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PolicyCenter_TESTING\"/>
    </mc:Choice>
  </mc:AlternateContent>
  <xr:revisionPtr revIDLastSave="0" documentId="13_ncr:1_{BCA28251-7B92-4794-A1F0-18557AF07E79}" xr6:coauthVersionLast="47" xr6:coauthVersionMax="47" xr10:uidLastSave="{00000000-0000-0000-0000-000000000000}"/>
  <bookViews>
    <workbookView xWindow="-120" yWindow="-120" windowWidth="20730" windowHeight="11160" activeTab="5" xr2:uid="{82F8F75F-4749-44A8-ACC0-55F8986F3C6E}"/>
  </bookViews>
  <sheets>
    <sheet name="TS_01" sheetId="4" r:id="rId1"/>
    <sheet name="TS_02" sheetId="5" r:id="rId2"/>
    <sheet name="TS_03" sheetId="34" r:id="rId3"/>
    <sheet name="TS_04" sheetId="36" r:id="rId4"/>
    <sheet name="TS_05" sheetId="38" r:id="rId5"/>
    <sheet name="TS_06" sheetId="39" r:id="rId6"/>
    <sheet name="TS_07" sheetId="23" r:id="rId7"/>
    <sheet name="TS_08" sheetId="29" r:id="rId8"/>
    <sheet name="TS_09" sheetId="33" r:id="rId9"/>
    <sheet name="TS_10" sheetId="31" r:id="rId10"/>
    <sheet name="TS_11" sheetId="32" r:id="rId11"/>
    <sheet name="TS_12" sheetId="21" r:id="rId12"/>
    <sheet name="TS_13" sheetId="22" r:id="rId13"/>
    <sheet name="TS_14" sheetId="28" r:id="rId14"/>
    <sheet name="TS_15" sheetId="24" r:id="rId15"/>
    <sheet name="TS_16" sheetId="25" r:id="rId16"/>
    <sheet name="TS_17" sheetId="26" r:id="rId17"/>
    <sheet name="TS_18" sheetId="20" r:id="rId18"/>
    <sheet name="TS_19" sheetId="18" r:id="rId19"/>
    <sheet name="TS_20" sheetId="17" r:id="rId20"/>
    <sheet name="TS_21" sheetId="16" r:id="rId21"/>
    <sheet name="TS_22" sheetId="14" r:id="rId22"/>
    <sheet name="TS_23" sheetId="9" r:id="rId23"/>
    <sheet name="TS_24" sheetId="10" r:id="rId24"/>
    <sheet name="TS_25" sheetId="11" r:id="rId25"/>
    <sheet name="TS_26" sheetId="12" r:id="rId26"/>
    <sheet name="Credentials" sheetId="53" r:id="rId27"/>
    <sheet name="Assigmnet Sheet" sheetId="2" r:id="rId28"/>
    <sheet name="TestDataDropDowns" sheetId="35" r:id="rId29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<sst xmlns="http://schemas.openxmlformats.org/spreadsheetml/2006/main" count="100848" uniqueCount="2818">
  <si>
    <t>Account Creation</t>
  </si>
  <si>
    <t>Transaction</t>
  </si>
  <si>
    <t>Label</t>
  </si>
  <si>
    <t>Fields Data</t>
  </si>
  <si>
    <t>credentials</t>
  </si>
  <si>
    <t>username</t>
  </si>
  <si>
    <t>su</t>
  </si>
  <si>
    <t>password</t>
  </si>
  <si>
    <t>gw</t>
  </si>
  <si>
    <t>accountInformationScreen</t>
  </si>
  <si>
    <t>firstname</t>
  </si>
  <si>
    <t>Allen</t>
  </si>
  <si>
    <t>lastname</t>
  </si>
  <si>
    <t>Solley</t>
  </si>
  <si>
    <t>createAccountScreen</t>
  </si>
  <si>
    <t>addressLine1</t>
  </si>
  <si>
    <t>Main Street RoadNo 10</t>
  </si>
  <si>
    <t>city</t>
  </si>
  <si>
    <t>state</t>
  </si>
  <si>
    <t>Arizona</t>
  </si>
  <si>
    <t>zipcode</t>
  </si>
  <si>
    <t>99501</t>
  </si>
  <si>
    <t>addressType</t>
  </si>
  <si>
    <t>Home</t>
  </si>
  <si>
    <t>organizationsScreen</t>
  </si>
  <si>
    <t>organizationName</t>
  </si>
  <si>
    <t>Acv Property Insurance</t>
  </si>
  <si>
    <t>Existing Account</t>
  </si>
  <si>
    <t>accountSummaryScreen</t>
  </si>
  <si>
    <t>PolicyCreation</t>
  </si>
  <si>
    <t>newSubmissonsScreen</t>
  </si>
  <si>
    <t>quoteType</t>
  </si>
  <si>
    <t>defaultBaseState</t>
  </si>
  <si>
    <t>defaultEffectiveDate</t>
  </si>
  <si>
    <t>lineOfBusiness</t>
  </si>
  <si>
    <t>offeringsScreen</t>
  </si>
  <si>
    <t>offeringsSelection</t>
  </si>
  <si>
    <t>qualificationsScreen</t>
  </si>
  <si>
    <t>isApplicantCurrentlyInsured</t>
  </si>
  <si>
    <t>Yes</t>
  </si>
  <si>
    <t>policyInfoScreen</t>
  </si>
  <si>
    <t>primaryNamedInsured</t>
  </si>
  <si>
    <t>New Person</t>
  </si>
  <si>
    <t>PNIFirstname</t>
  </si>
  <si>
    <t>PNILastname</t>
  </si>
  <si>
    <t>PNIDOB</t>
  </si>
  <si>
    <t>PNIAddressLine1</t>
  </si>
  <si>
    <t>PNIState</t>
  </si>
  <si>
    <t>PNIZipcode</t>
  </si>
  <si>
    <t>PNIAddressType</t>
  </si>
  <si>
    <t>PNILicenseNumber</t>
  </si>
  <si>
    <t>PNILicenseState</t>
  </si>
  <si>
    <t>policyAddressChangeTo</t>
  </si>
  <si>
    <t>policyAddress1</t>
  </si>
  <si>
    <t>policyCity</t>
  </si>
  <si>
    <t>policyState</t>
  </si>
  <si>
    <t>policyZIPCode</t>
  </si>
  <si>
    <t>policyAddressType</t>
  </si>
  <si>
    <t>secondaryNamedInsured</t>
  </si>
  <si>
    <t>SNIFirstname</t>
  </si>
  <si>
    <t>SNILastname</t>
  </si>
  <si>
    <t>SNIDOB</t>
  </si>
  <si>
    <t>SNIAddressLine1</t>
  </si>
  <si>
    <t>SNIState</t>
  </si>
  <si>
    <t>SNIZipcode</t>
  </si>
  <si>
    <t>SNIAddressType</t>
  </si>
  <si>
    <t>SNILicenseNumber</t>
  </si>
  <si>
    <t>SNILicenseState</t>
  </si>
  <si>
    <t>ANIFirstname</t>
  </si>
  <si>
    <t>ANILastname</t>
  </si>
  <si>
    <t>ANIDOB</t>
  </si>
  <si>
    <t>ANIAddressLine1</t>
  </si>
  <si>
    <t>ANIState</t>
  </si>
  <si>
    <t>ANIAddressType</t>
  </si>
  <si>
    <t>ANILicenseNumber</t>
  </si>
  <si>
    <t>ANILicenseState</t>
  </si>
  <si>
    <t>termType</t>
  </si>
  <si>
    <t>effectiveDate</t>
  </si>
  <si>
    <t>writtenDate</t>
  </si>
  <si>
    <t>policyDriverScreen</t>
  </si>
  <si>
    <t>driver1Type</t>
  </si>
  <si>
    <t>driver1Firstname</t>
  </si>
  <si>
    <t>driver1Lastname</t>
  </si>
  <si>
    <t>driver1dateOfBirth</t>
  </si>
  <si>
    <t>driver1MaritalStatus</t>
  </si>
  <si>
    <t>driver1LicenseNumber</t>
  </si>
  <si>
    <t>driver1LicenseState</t>
  </si>
  <si>
    <t>driver1DateCompletedtraining</t>
  </si>
  <si>
    <t>driver1TrainingType</t>
  </si>
  <si>
    <t>driver1YearFirstLicensed</t>
  </si>
  <si>
    <t>driver1TrainingDiscount</t>
  </si>
  <si>
    <t>driver1GoodStudentDiscount</t>
  </si>
  <si>
    <t>driver1SafeDriverDiscount</t>
  </si>
  <si>
    <t>driver1QualifiesGoodDriverDiscount</t>
  </si>
  <si>
    <t>driver1ApplyGoodDriverDiscount</t>
  </si>
  <si>
    <t>driver1Excluded</t>
  </si>
  <si>
    <t>driver1numberOfViolationsAccountLevel</t>
  </si>
  <si>
    <t>driver2Type</t>
  </si>
  <si>
    <t>driver2Firstname</t>
  </si>
  <si>
    <t>driver2Lastname</t>
  </si>
  <si>
    <t>driver2dateOfBirth</t>
  </si>
  <si>
    <t>driver2MaritalStatus</t>
  </si>
  <si>
    <t>driver2LicenseNumber</t>
  </si>
  <si>
    <t>driver2LicenseState</t>
  </si>
  <si>
    <t>driver2DateCompletedtraining</t>
  </si>
  <si>
    <t>driver2TrainingType</t>
  </si>
  <si>
    <t>driver2YearFirstLicensed</t>
  </si>
  <si>
    <t>driver2TrainingDiscount</t>
  </si>
  <si>
    <t>driver2GoodStudentDiscount</t>
  </si>
  <si>
    <t>driver2SafeDriverDiscount</t>
  </si>
  <si>
    <t>driver2QualifiesGoodDriverDiscount</t>
  </si>
  <si>
    <t>driver2ApplyGoodDriverDiscount</t>
  </si>
  <si>
    <t>driver2Excluded</t>
  </si>
  <si>
    <t>driver3Firstname</t>
  </si>
  <si>
    <t>driver3Lastname</t>
  </si>
  <si>
    <t>driver3dateOfBirth</t>
  </si>
  <si>
    <t>driver3MaritalStatus</t>
  </si>
  <si>
    <t>driver3LicenseNumber</t>
  </si>
  <si>
    <t>driver3LicenseState</t>
  </si>
  <si>
    <t>driver3DateCompletedtraining</t>
  </si>
  <si>
    <t>driver3TrainingType</t>
  </si>
  <si>
    <t>driver3YearFirstLicensed</t>
  </si>
  <si>
    <t>driver3TrainingDiscount</t>
  </si>
  <si>
    <t>driver3GoodStudentDiscount</t>
  </si>
  <si>
    <t>driver3SafeDriverDiscount</t>
  </si>
  <si>
    <t>driver3QualifiesGoodDriverDiscount</t>
  </si>
  <si>
    <t>driver3ApplyGoodDriverDiscount</t>
  </si>
  <si>
    <t>driver3Excluded</t>
  </si>
  <si>
    <t>policyVehicleScreen</t>
  </si>
  <si>
    <t>vehicle1VIN</t>
  </si>
  <si>
    <t>vehicle1LicenseState</t>
  </si>
  <si>
    <t>vehicle1GaragedAt</t>
  </si>
  <si>
    <t>vehicle1Driver1Assignment</t>
  </si>
  <si>
    <t>vehicle1Driver2Assignment</t>
  </si>
  <si>
    <t>vehicle1Driver3Assignment</t>
  </si>
  <si>
    <t>vehicle1CostNew</t>
  </si>
  <si>
    <t>policyVehicleScreenAdditonalIntrest</t>
  </si>
  <si>
    <t>vehicle1AIExisingPerson</t>
  </si>
  <si>
    <t>vehicle1AIExisingPersonIntrestType</t>
  </si>
  <si>
    <t>vehicle1AINewPerson</t>
  </si>
  <si>
    <t>vehicle1AINewPersonIntrestType</t>
  </si>
  <si>
    <t>vehicle1AINewPersonFirstname</t>
  </si>
  <si>
    <t>vehicle1AINewPersonlastname</t>
  </si>
  <si>
    <t>vehicle1AINewPersonDOB</t>
  </si>
  <si>
    <t>vehicle1AINewPersonMaritualStatus</t>
  </si>
  <si>
    <t>vehicle1AINewPersonAddress1</t>
  </si>
  <si>
    <t>vehicle1AINewPersonState</t>
  </si>
  <si>
    <t>vehicle1AINewPersonZIPCode</t>
  </si>
  <si>
    <t>vehicle1AINewPersonAdressType</t>
  </si>
  <si>
    <t>vehicle1AINewPersonLicenseNo</t>
  </si>
  <si>
    <t>vehicle1AINewPersonLicenseState</t>
  </si>
  <si>
    <t>policyCoveragesScreen</t>
  </si>
  <si>
    <t>vehicle1Collision</t>
  </si>
  <si>
    <t>vehicle1CollisionLimit</t>
  </si>
  <si>
    <t>vehicle2VIN</t>
  </si>
  <si>
    <t>vehicle2LicenseState</t>
  </si>
  <si>
    <t>vehicle2GaragedAt</t>
  </si>
  <si>
    <t>vehicle2Driver1Assignment</t>
  </si>
  <si>
    <t>vehicle2Driver2Assignment</t>
  </si>
  <si>
    <t>vehicle2Driver3Assignment</t>
  </si>
  <si>
    <t>vehicle2CostNew</t>
  </si>
  <si>
    <t>vehicle2AIExisingPerson</t>
  </si>
  <si>
    <t>vehicle2AIExisingPersonIntrestType</t>
  </si>
  <si>
    <t>vehicle2AINewPerson</t>
  </si>
  <si>
    <t>vehicle2AINewPersonIntrestType</t>
  </si>
  <si>
    <t>vehicle2AINewPersonFirstname</t>
  </si>
  <si>
    <t>vehicle2AINewPersonlastname</t>
  </si>
  <si>
    <t>vehicle2AINewPersonDOB</t>
  </si>
  <si>
    <t>vehicle2AINewPersonMaritualStatus</t>
  </si>
  <si>
    <t>vehicle2AINewPersonAddress1</t>
  </si>
  <si>
    <t>vehicle2AINewPersonState</t>
  </si>
  <si>
    <t>vehicle2AINewPersonZIPCode</t>
  </si>
  <si>
    <t>vehicle2AINewPersonAdressType</t>
  </si>
  <si>
    <t>vehicle2AINewPersonLicenseNo</t>
  </si>
  <si>
    <t>vehicle2AINewPersonLicenseState</t>
  </si>
  <si>
    <t>vehicle2Collision</t>
  </si>
  <si>
    <t>vehicle2CollisionLimit</t>
  </si>
  <si>
    <t>vehicle3VIN</t>
  </si>
  <si>
    <t>vehicle3LicenseState</t>
  </si>
  <si>
    <t>vehicle3GaragedAt</t>
  </si>
  <si>
    <t>vehicle3Driver1Assignment</t>
  </si>
  <si>
    <t>vehicle3Driver2Assignment</t>
  </si>
  <si>
    <t>vehicle3Driver3Assignment</t>
  </si>
  <si>
    <t>vehicle3CostNew</t>
  </si>
  <si>
    <t>vehicle3AIExisingPerson</t>
  </si>
  <si>
    <t>vehicle3AIExisingPersonIntrestType</t>
  </si>
  <si>
    <t>vehicle3AINewPerson</t>
  </si>
  <si>
    <t>vehicle3AINewPersonIntrestType</t>
  </si>
  <si>
    <t>vehicle3AINewPersonFirstname</t>
  </si>
  <si>
    <t>vehicle3AINewPersonlastname</t>
  </si>
  <si>
    <t>vehicle3AINewPersonDOB</t>
  </si>
  <si>
    <t>vehicle3AINewPersonMaritualStatus</t>
  </si>
  <si>
    <t>vehicle3AINewPersonAddress1</t>
  </si>
  <si>
    <t>vehicle3AINewPersonState</t>
  </si>
  <si>
    <t>vehicle3AINewPersonZIPCode</t>
  </si>
  <si>
    <t>vehicle3AINewPersonAdressType</t>
  </si>
  <si>
    <t>vehicle3AINewPersonLicenseNo</t>
  </si>
  <si>
    <t>vehicle3AINewPersonLicenseState</t>
  </si>
  <si>
    <t>vehicle3Collision</t>
  </si>
  <si>
    <t>vehicle3CollisionLimit</t>
  </si>
  <si>
    <t>paymentScreen</t>
  </si>
  <si>
    <t>billingMethod</t>
  </si>
  <si>
    <t>paymentPlan</t>
  </si>
  <si>
    <t>policyIssue</t>
  </si>
  <si>
    <t>bindOptions</t>
  </si>
  <si>
    <t>Scenarios</t>
  </si>
  <si>
    <t>Sreedhar</t>
  </si>
  <si>
    <t>1,2,23,24,25,26</t>
  </si>
  <si>
    <t>Mubarak</t>
  </si>
  <si>
    <t>18,19,20,21,22</t>
  </si>
  <si>
    <t>Bala krishna</t>
  </si>
  <si>
    <t>Anmol</t>
  </si>
  <si>
    <t>Chandralekha</t>
  </si>
  <si>
    <t>screenName</t>
  </si>
  <si>
    <t>dateQuoteNeeded</t>
  </si>
  <si>
    <t>PNIRelationship</t>
  </si>
  <si>
    <t>SNIRelationship</t>
  </si>
  <si>
    <t>AdditionalInsured</t>
  </si>
  <si>
    <t>ANIRelationship</t>
  </si>
  <si>
    <t>ANIZIPcode</t>
  </si>
  <si>
    <t>existingDriverType</t>
  </si>
  <si>
    <t>existingDriverFirstname</t>
  </si>
  <si>
    <t>existingDriverLastname</t>
  </si>
  <si>
    <t>existingDriverdateOfBirth</t>
  </si>
  <si>
    <t>existingDriverMaritalStatus</t>
  </si>
  <si>
    <t>existingDriverAddress1</t>
  </si>
  <si>
    <t>existingDriverCity</t>
  </si>
  <si>
    <t>existingDriverState</t>
  </si>
  <si>
    <t>existingDriverZIPCode</t>
  </si>
  <si>
    <t>existingDriverAdressType</t>
  </si>
  <si>
    <t>existingDriverLicenseNumber</t>
  </si>
  <si>
    <t>existingDriverLicenseState</t>
  </si>
  <si>
    <t>existingDriverSSN</t>
  </si>
  <si>
    <t>existingDriverDateCompletedtraining</t>
  </si>
  <si>
    <t>existingDriverTrainingType</t>
  </si>
  <si>
    <t>existingDriverYearFirstLicensed</t>
  </si>
  <si>
    <t>existingDriverTrainingDiscount</t>
  </si>
  <si>
    <t>existingDriverGoodStudentDiscount</t>
  </si>
  <si>
    <t>existingDriverSafeDriverDiscount</t>
  </si>
  <si>
    <t>existingDriverQualifiesGoodDriverDiscount</t>
  </si>
  <si>
    <t>existingDriverApplyGoodDriverDiscount</t>
  </si>
  <si>
    <t>existingDriverExcluded</t>
  </si>
  <si>
    <t>existingDriverNumberOfAccidentsPolicyLevel</t>
  </si>
  <si>
    <t>existingDriverNumberOfAccidentsAccountLevel</t>
  </si>
  <si>
    <t>existingDriverNumberOfViolationsPolicyLevel</t>
  </si>
  <si>
    <t>existingDriverNumberOfViolationsAccountLevel</t>
  </si>
  <si>
    <t>driver1Address1</t>
  </si>
  <si>
    <t>driver1City</t>
  </si>
  <si>
    <t>driver1State</t>
  </si>
  <si>
    <t>driver1ZIPCode</t>
  </si>
  <si>
    <t>driver1AdressType</t>
  </si>
  <si>
    <t>driver1NumberOfAccidentsPolicyLevel</t>
  </si>
  <si>
    <t>driver1NumberOfAccidentsAccountLevel</t>
  </si>
  <si>
    <t>driver1NumberOfViolationsPolicyLevel</t>
  </si>
  <si>
    <t>driver2Address1</t>
  </si>
  <si>
    <t>driver2City</t>
  </si>
  <si>
    <t>driver2State</t>
  </si>
  <si>
    <t>driver2ZIPCode</t>
  </si>
  <si>
    <t>driver2AdressType</t>
  </si>
  <si>
    <t>driver2NumberOfAccidentsPolicyLevel</t>
  </si>
  <si>
    <t>driver2NumberOfAccidentsAccountLevel</t>
  </si>
  <si>
    <t>driver2NumberOfViolationsPolicyLevel</t>
  </si>
  <si>
    <t>driver2NumberOfViolationsAccountLevel</t>
  </si>
  <si>
    <t>driver3Type</t>
  </si>
  <si>
    <t>driver3Address1</t>
  </si>
  <si>
    <t>driver3City</t>
  </si>
  <si>
    <t>driver3State</t>
  </si>
  <si>
    <t>driver3ZIPCode</t>
  </si>
  <si>
    <t>driver3AdressType</t>
  </si>
  <si>
    <t>driver3NumberOfAccidentsPolicyLevel</t>
  </si>
  <si>
    <t>driver3NumberOfAccidentsAccountLevel</t>
  </si>
  <si>
    <t>driver3NumberOfViolationsPolicyLevel</t>
  </si>
  <si>
    <t>driver3NumberOfViolationsAccountLevel</t>
  </si>
  <si>
    <t>vehicle1Type</t>
  </si>
  <si>
    <t>vehicle1Driver1Percentage</t>
  </si>
  <si>
    <t>vehicle1Driver2Percentage</t>
  </si>
  <si>
    <t>vehicle1Driver3Percentage</t>
  </si>
  <si>
    <t>vehicle1UninsuredMotoristBodilyInjury</t>
  </si>
  <si>
    <t>vehicle1UninsuredMotoristBodilyInjuryLimit</t>
  </si>
  <si>
    <t>vehicle1UninsuredMotoristPropertyDamage</t>
  </si>
  <si>
    <t>vehicle1UninsuredMotoristPropertyDamageLimit</t>
  </si>
  <si>
    <t>vehicle1MexicoCoverage</t>
  </si>
  <si>
    <t>vehicle1MexicoCoverageLimit</t>
  </si>
  <si>
    <t>vehicle1Comprehensive</t>
  </si>
  <si>
    <t>vehicle1ComprehensiveLimit</t>
  </si>
  <si>
    <t>vehicle1TowingAndLabor</t>
  </si>
  <si>
    <t>vehicle1TowingAndLaborLimit</t>
  </si>
  <si>
    <t>vehicle1RentalReimbursement</t>
  </si>
  <si>
    <t>vehicle1RentalReimbursementLimit</t>
  </si>
  <si>
    <t>vehicle1RentalCarLossOfUse</t>
  </si>
  <si>
    <t>vehicle1RentalCarLossOfUseLimit</t>
  </si>
  <si>
    <t>vehicle1ElectronicEquipment</t>
  </si>
  <si>
    <t>vehicle1ElectronicEquipmentLimit</t>
  </si>
  <si>
    <t>vehicle1TapeDiscMedia</t>
  </si>
  <si>
    <t>vehicle1TapeDiscMediaLimit</t>
  </si>
  <si>
    <t>vehicle1ExcludeCustomEquipment</t>
  </si>
  <si>
    <t>vehicle1ExcludeCustomEquipmentLimit</t>
  </si>
  <si>
    <t>vehicle1ExcludeFederalEmployeeUse</t>
  </si>
  <si>
    <t>vehicle1ExcludeFederalEmployeeUseLimit</t>
  </si>
  <si>
    <t>vehicle2Type</t>
  </si>
  <si>
    <t>vehicle2Driver1Percentage</t>
  </si>
  <si>
    <t>vehicle2Driver2Percentage</t>
  </si>
  <si>
    <t>vehicle2Driver3Percentage</t>
  </si>
  <si>
    <t>vehicle2UninsuredMotoristBodilyInjury</t>
  </si>
  <si>
    <t>vehicle2UninsuredMotoristBodilyInjuryLimit</t>
  </si>
  <si>
    <t>vehicle2UninsuredMotoristPropertyDamage</t>
  </si>
  <si>
    <t>vehicle2UninsuredMotoristPropertyDamageLimit</t>
  </si>
  <si>
    <t>vehicle2MexicoCoverage</t>
  </si>
  <si>
    <t>vehicle2MexicoCoverageLimit</t>
  </si>
  <si>
    <t>vehicle2Comprehensive</t>
  </si>
  <si>
    <t>vehicle2ComprehensiveLimit</t>
  </si>
  <si>
    <t>vehicle2TowingAndLabor</t>
  </si>
  <si>
    <t>vehicle2TowingAndLaborLimit</t>
  </si>
  <si>
    <t>vehicle2RentalReimbursement</t>
  </si>
  <si>
    <t>vehicle2RentalReimbursementLimit</t>
  </si>
  <si>
    <t>vehicle2RentalCarLossOfUse</t>
  </si>
  <si>
    <t>vehicle2RentalCarLossOfUseLimit</t>
  </si>
  <si>
    <t>vehicle2ElectronicEquipment</t>
  </si>
  <si>
    <t>vehicle2ElectronicEquipmentLimit</t>
  </si>
  <si>
    <t>vehicle2TapeDiscMedia</t>
  </si>
  <si>
    <t>vehicle2TapeDiscMediaLimit</t>
  </si>
  <si>
    <t>vehicle2ExcludeCustomEquipment</t>
  </si>
  <si>
    <t>vehicle2ExcludeCustomEquipmentLimit</t>
  </si>
  <si>
    <t>vehicle2ExcludeFederalEmployeeUse</t>
  </si>
  <si>
    <t>vehicle2ExcludeFederalEmployeeUseLimit</t>
  </si>
  <si>
    <t>vehicle3Type</t>
  </si>
  <si>
    <t>vehicle3Driver1Percentage</t>
  </si>
  <si>
    <t>vehicle3Driver2Percentage</t>
  </si>
  <si>
    <t>vehicle3Driver3Percentage</t>
  </si>
  <si>
    <t>vehicle3UninsuredMotoristBodilyInjury</t>
  </si>
  <si>
    <t>vehicle3UninsuredMotoristBodilyInjuryLimit</t>
  </si>
  <si>
    <t>vehicle3UninsuredMotoristPropertyDamage</t>
  </si>
  <si>
    <t>vehicle3UninsuredMotoristPropertyDamageLimit</t>
  </si>
  <si>
    <t>vehicle3MexicoCoverage</t>
  </si>
  <si>
    <t>vehicle3MexicoCoverageLimit</t>
  </si>
  <si>
    <t>vehicle3Comprehensive</t>
  </si>
  <si>
    <t>vehicle3ComprehensiveLimit</t>
  </si>
  <si>
    <t>vehicle3Towing And Labor</t>
  </si>
  <si>
    <t>vehicle3Towing And LaborLimit</t>
  </si>
  <si>
    <t>vehicle3Rental Reimbursement</t>
  </si>
  <si>
    <t>vehicle3Rental ReimbursementLimit</t>
  </si>
  <si>
    <t>vehicle3RentalCarLossOfUse</t>
  </si>
  <si>
    <t>vehicle3RentalCarLossOfUseLimit</t>
  </si>
  <si>
    <t>vehicle3ElectronicEquipment</t>
  </si>
  <si>
    <t>vehicle3ElectronicEquipmentLimit</t>
  </si>
  <si>
    <t>vehicle3TapeDiscMedia</t>
  </si>
  <si>
    <t>vehicle3TapeDiscMediaLimit</t>
  </si>
  <si>
    <t>vehicle3ExcludeCustomEquipment</t>
  </si>
  <si>
    <t>vehicle3ExcludeCustomEquipmentLimit</t>
  </si>
  <si>
    <t>vehicle3ExcludeFederalEmployeeUse</t>
  </si>
  <si>
    <t>vehicle3ExcludeFederalEmployeeUseLimit</t>
  </si>
  <si>
    <t>Annual</t>
  </si>
  <si>
    <t>Vikram</t>
  </si>
  <si>
    <t>Aditya</t>
  </si>
  <si>
    <t>London</t>
  </si>
  <si>
    <t>02/12/1990</t>
  </si>
  <si>
    <t>Illinois</t>
  </si>
  <si>
    <t>Existing</t>
  </si>
  <si>
    <t>Vikram Aditya</t>
  </si>
  <si>
    <t>Passenger/light Vehicle</t>
  </si>
  <si>
    <t>1FDKF37G1VEB95432</t>
  </si>
  <si>
    <t>1Down town street</t>
  </si>
  <si>
    <t>Loss Payee</t>
  </si>
  <si>
    <t>X</t>
  </si>
  <si>
    <t>Issue policy</t>
  </si>
  <si>
    <t>policyChange</t>
  </si>
  <si>
    <t>startpolicyChangeScreen</t>
  </si>
  <si>
    <t>policyChangeEffectiveDate</t>
  </si>
  <si>
    <t>policyChangeDescription</t>
  </si>
  <si>
    <t>Adding new person new vehicle</t>
  </si>
  <si>
    <t>policyChangeOfferingsSelection</t>
  </si>
  <si>
    <t>policyChangeIsApplicantCurrentlyInsured</t>
  </si>
  <si>
    <t>policyChangeDateQuoteNeeded</t>
  </si>
  <si>
    <t>policyChangeprimaryNamedInsured</t>
  </si>
  <si>
    <t>policyChangePNIRelationship</t>
  </si>
  <si>
    <t>policyChangePNIFirstname</t>
  </si>
  <si>
    <t>policyChangePNILastname</t>
  </si>
  <si>
    <t>policyChangePNIDOB</t>
  </si>
  <si>
    <t>policyChangePNIAddressLine1</t>
  </si>
  <si>
    <t>policyChangePNIState</t>
  </si>
  <si>
    <t>policyChangePNIZipcode</t>
  </si>
  <si>
    <t>policyChangePNIAddressType</t>
  </si>
  <si>
    <t>policyChangePNILicenseNumber</t>
  </si>
  <si>
    <t>policyChangePNILicenseState</t>
  </si>
  <si>
    <t>policyChangePolicyAddressChangeTo</t>
  </si>
  <si>
    <t>policyChangePolicyAddress1</t>
  </si>
  <si>
    <t>policyChangePolicyCity</t>
  </si>
  <si>
    <t>policyChangePolicyState</t>
  </si>
  <si>
    <t>policyChangePolicyZIPCode</t>
  </si>
  <si>
    <t>policyChangePolicyAddressType</t>
  </si>
  <si>
    <t>policyChangeSecondaryNamedInsured</t>
  </si>
  <si>
    <t>policyChangeSNIRelationship</t>
  </si>
  <si>
    <t>policyChangeSNIFirstname</t>
  </si>
  <si>
    <t>policyChangeSNILastname</t>
  </si>
  <si>
    <t>policyChangeSNIDOB</t>
  </si>
  <si>
    <t>policyChangeSNIAddressLine1</t>
  </si>
  <si>
    <t>policyChangeSNIState</t>
  </si>
  <si>
    <t>policyChangeSNIZipcode</t>
  </si>
  <si>
    <t>policyChangeSNIAddressType</t>
  </si>
  <si>
    <t>policyChangeSNILicenseNumber</t>
  </si>
  <si>
    <t>policyChangeSNILicenseState</t>
  </si>
  <si>
    <t>policyChangeAdditionalInsured</t>
  </si>
  <si>
    <t>policyChangeANIRelationship</t>
  </si>
  <si>
    <t>policyChangeANIFirstname</t>
  </si>
  <si>
    <t>policyChangeANILastname</t>
  </si>
  <si>
    <t>policyChangeANIDOB</t>
  </si>
  <si>
    <t>policyChangeANIAddressLine1</t>
  </si>
  <si>
    <t>policyChangeANIState</t>
  </si>
  <si>
    <t>policyChangeANIZipcode</t>
  </si>
  <si>
    <t>policyChangeANIAddressType</t>
  </si>
  <si>
    <t>policyChangeANILicenseNumber</t>
  </si>
  <si>
    <t>policyChangeANILicenseState</t>
  </si>
  <si>
    <t>policyChangeTermType</t>
  </si>
  <si>
    <t>policyChangeRateAsOfDate</t>
  </si>
  <si>
    <t>policyChangeWrittenDate</t>
  </si>
  <si>
    <t>policyChangeExistingDriverType</t>
  </si>
  <si>
    <t>policyChangeExistingDriverFirstname</t>
  </si>
  <si>
    <t>policyChangeExistingDriverLastname</t>
  </si>
  <si>
    <t>policyChangeExistingDriverdateOfBirth</t>
  </si>
  <si>
    <t>policyChangeExistingDriverMaritalStatus</t>
  </si>
  <si>
    <t>policyChangeExistingDriverAddress1</t>
  </si>
  <si>
    <t>policyChangeExistingDriverCity</t>
  </si>
  <si>
    <t>policyChangeExistingDriverState</t>
  </si>
  <si>
    <t>policyChangeExistingDriverZIPCode</t>
  </si>
  <si>
    <t>policyChangeExistingDriverAdressType</t>
  </si>
  <si>
    <t>policyChangeExistingDriverLicenseNumber</t>
  </si>
  <si>
    <t>policyChangeExistingDriverLicenseState</t>
  </si>
  <si>
    <t>policyChangeExistingDriverSSN</t>
  </si>
  <si>
    <t>policyChangeExistingDriverDateCompletedtraining</t>
  </si>
  <si>
    <t>policyChangeExistingDriverTrainingType</t>
  </si>
  <si>
    <t>policyChangeExistingDriverYearFirstLicensed</t>
  </si>
  <si>
    <t>policyChangeExistingDriverTrainingDiscount</t>
  </si>
  <si>
    <t>policyChangeExistingDriverGoodStudentDiscount</t>
  </si>
  <si>
    <t>policyChangeExistingDriverSafeDriverDiscount</t>
  </si>
  <si>
    <t>policyChangeExistingDriverQualifiesGoodDriverDiscount</t>
  </si>
  <si>
    <t>policyChangeExistingDriverApplyGoodDriverDiscount</t>
  </si>
  <si>
    <t>policyChangeExistingDriverExcluded</t>
  </si>
  <si>
    <t>policyChangeExistingDriverNumberOfAccidentsPolicyLevel</t>
  </si>
  <si>
    <t>policyChangeExistingDriverNumberOfAccidentsAccountLevel</t>
  </si>
  <si>
    <t>policyChangeExistingDriverNumberOfViolationsPolicyLevel</t>
  </si>
  <si>
    <t>policyChangeExistingDriverNumberOfViolationsAccountLevel</t>
  </si>
  <si>
    <t>policyChangeDriver1AddOrRemove</t>
  </si>
  <si>
    <t>policyChangeDriver1Type</t>
  </si>
  <si>
    <t>policyChangeDriver1Firstname</t>
  </si>
  <si>
    <t>policyChangeDriver1Lastname</t>
  </si>
  <si>
    <t>policyChangeDriver1dateOfBirth</t>
  </si>
  <si>
    <t>policyChangeDriver1MaritalStatus</t>
  </si>
  <si>
    <t>policyChangeDriver1Address1</t>
  </si>
  <si>
    <t>policyChangeDriver1City</t>
  </si>
  <si>
    <t>policyChangeDriver1State</t>
  </si>
  <si>
    <t>policyChangeDriver1ZIPCode</t>
  </si>
  <si>
    <t>policyChangeDriver1AdressType</t>
  </si>
  <si>
    <t>policyChangeDriver1LicenseNumber</t>
  </si>
  <si>
    <t>policyChangeDriver1LicenseState</t>
  </si>
  <si>
    <t>policyChangeDriver1DateCompletedTraining</t>
  </si>
  <si>
    <t>policyChangeDriver1TrainingType</t>
  </si>
  <si>
    <t>policyChangeDriver1YearFirstLicensed</t>
  </si>
  <si>
    <t>policyChangeDriver1TrainingDiscount</t>
  </si>
  <si>
    <t>policyChangeDriver1GoodStudentDiscount</t>
  </si>
  <si>
    <t>policyChangeDriver1SafeDriverDiscount</t>
  </si>
  <si>
    <t>policyChangeDriver1QualifiesGoodDriverDiscount</t>
  </si>
  <si>
    <t>policyChangeDriver1ApplyGoodDriverDiscount</t>
  </si>
  <si>
    <t>policyChangeDriver1Excluded</t>
  </si>
  <si>
    <t>policyChangeDriver1NumberOfAccidentsPolicyLevel</t>
  </si>
  <si>
    <t>policyChangeDriver1NumberOfAccidentsAccountLevel</t>
  </si>
  <si>
    <t>policyChangeDriver1NumberOfViolationsPolicyLevel</t>
  </si>
  <si>
    <t>policyChangeDriver1NumberOfViolationsAccountLevel</t>
  </si>
  <si>
    <t>policyChangeDriver2AddOrRemove</t>
  </si>
  <si>
    <t>policyChangeDriver2Type</t>
  </si>
  <si>
    <t>policyChangeDriver2Firstname</t>
  </si>
  <si>
    <t>policyChangeDriver2Lastname</t>
  </si>
  <si>
    <t>policyChangeDriver2dateOfBirth</t>
  </si>
  <si>
    <t>policyChangeDriver2MaritalStatus</t>
  </si>
  <si>
    <t>policyChangeDriver2Address1</t>
  </si>
  <si>
    <t>policyChangeDriver2City</t>
  </si>
  <si>
    <t>policyChangeDriver2State</t>
  </si>
  <si>
    <t>policyChangeDriver2ZIPCode</t>
  </si>
  <si>
    <t>policyChangeDriver2AdressType</t>
  </si>
  <si>
    <t>policyChangeDriver2LicenseNumber</t>
  </si>
  <si>
    <t>policyChangeDriver2LicenseState</t>
  </si>
  <si>
    <t>policyChangeDriver2DateCompletedtraining</t>
  </si>
  <si>
    <t>policyChangeDriver2TrainingType</t>
  </si>
  <si>
    <t>policyChangeDriver2YearFirstLicensed</t>
  </si>
  <si>
    <t>policyChangeDriver2TrainingDiscount</t>
  </si>
  <si>
    <t>policyChangeDriver2GoodStudentDiscount</t>
  </si>
  <si>
    <t>policyChangeDriver2SafeDriverDiscount</t>
  </si>
  <si>
    <t>policyChangeDriver2QualifiesGoodDriverDiscount</t>
  </si>
  <si>
    <t>policyChangeDriver2ApplyGoodDriverDiscount</t>
  </si>
  <si>
    <t>policyChangeDriver2Excluded</t>
  </si>
  <si>
    <t>policyChangeDriver2NumberOfAccidentsPolicyLevel</t>
  </si>
  <si>
    <t>policyChangeDriver2NumberOfAccidentsAccountLevel</t>
  </si>
  <si>
    <t>policyChangeDriver2NumberOfViolationsPolicyLevel</t>
  </si>
  <si>
    <t>policyChangeDriver2NumberOfViolationsAccountLevel</t>
  </si>
  <si>
    <t>policyChangeDriver3AddOrRemove</t>
  </si>
  <si>
    <t>policyChangeDriver3Type</t>
  </si>
  <si>
    <t>policyChangeDriver3Firstname</t>
  </si>
  <si>
    <t>policyChangeDriver3Lastname</t>
  </si>
  <si>
    <t>policyChangeDriver3dateOfBirth</t>
  </si>
  <si>
    <t>policyChangeDriver3MaritalStatus</t>
  </si>
  <si>
    <t>policyChangeDriver3Address1</t>
  </si>
  <si>
    <t>policyChangeDriver3City</t>
  </si>
  <si>
    <t>policyChangeDriver3State</t>
  </si>
  <si>
    <t>policyChangeDriver3ZIPCode</t>
  </si>
  <si>
    <t>policyChangeDriver3AdressType</t>
  </si>
  <si>
    <t>policyChangeDriver3LicenseNumber</t>
  </si>
  <si>
    <t>policyChangeDriver3LicenseState</t>
  </si>
  <si>
    <t>policyChangeDriver3DateCompletedtraining</t>
  </si>
  <si>
    <t>policyChangeDriver3TrainingType</t>
  </si>
  <si>
    <t>policyChangeDriver3YearFirstLicensed</t>
  </si>
  <si>
    <t>policyChangeDriver3TrainingDiscount</t>
  </si>
  <si>
    <t>policyChangeDriver3GoodStudentDiscount</t>
  </si>
  <si>
    <t>policyChangeDriver3SafeDriverDiscount</t>
  </si>
  <si>
    <t>policyChangeDriver3QualifiesGoodDriverDiscount</t>
  </si>
  <si>
    <t>policyChangeDriver3ApplyGoodDriverDiscount</t>
  </si>
  <si>
    <t>policyChangeDriver3Excluded</t>
  </si>
  <si>
    <t>policyChangeDriver3NumberOfAccidentsPolicyLevel</t>
  </si>
  <si>
    <t>policyChangeDriver3NumberOfAccidentsAccountLevel</t>
  </si>
  <si>
    <t>policyChangeDriver3NumberOfViolationsPolicyLevel</t>
  </si>
  <si>
    <t>policyChangeDriver3NumberOfViolationsAccountLevel</t>
  </si>
  <si>
    <t>policyChangeVehicle1AddOrRemove</t>
  </si>
  <si>
    <t>policyChangeVehicle1Type</t>
  </si>
  <si>
    <t>policyChangeVehicle1VIN</t>
  </si>
  <si>
    <t>policyChangeVehicle1LicenseState</t>
  </si>
  <si>
    <t>policyChangeVehicle1GaragedAt</t>
  </si>
  <si>
    <t>policyChangeVehicle1Driver1Assignment</t>
  </si>
  <si>
    <t>policyChangeVehicle1Driver1Percentage</t>
  </si>
  <si>
    <t>policyChangeVehicle1Driver2Assignment</t>
  </si>
  <si>
    <t>policyChangeVehicle1Driver2Percentage</t>
  </si>
  <si>
    <t>policyChangeVehicle1Driver3Assignment</t>
  </si>
  <si>
    <t>policyChangeVehicle1Driver3Percentage</t>
  </si>
  <si>
    <t>policyChangeVehicle1CostNew</t>
  </si>
  <si>
    <t>policyChangeVehicle1AIExisingPerson</t>
  </si>
  <si>
    <t>policyChangeVehicle1AIExisingPersonIntrestType</t>
  </si>
  <si>
    <t>policyChangeVehicle1AINewPerson</t>
  </si>
  <si>
    <t>policyChangeVehicle1AINewPersonIntrestType</t>
  </si>
  <si>
    <t>policyChangeVehicle1AINewPersonFirstname</t>
  </si>
  <si>
    <t>policyChangeVehicle1AINewPersonlastname</t>
  </si>
  <si>
    <t>policyChangeVehicle1AINewPersonDOB</t>
  </si>
  <si>
    <t>policyChangeVehicle1AINewPersonMaritualStatus</t>
  </si>
  <si>
    <t>policyChangeVehicle1AINewPersonAddress1</t>
  </si>
  <si>
    <t>policyChangeVehicle1AINewPersonState</t>
  </si>
  <si>
    <t>policyChangeVehicle1AINewPersonZIPCode</t>
  </si>
  <si>
    <t>policyChangeVehicle1AINewPersonAdressType</t>
  </si>
  <si>
    <t>policyChangeVehicle1AINewPersonLicenseNo</t>
  </si>
  <si>
    <t>policyChangeVehicle1AINewPersonLicenseState</t>
  </si>
  <si>
    <t>policyChangeVehicle1UninsuredMotoristBodilyInjury</t>
  </si>
  <si>
    <t>policyChangeVehicle1UninsuredMotoristBodilyInjuryLimit</t>
  </si>
  <si>
    <t>policyChangeVehicle1UninsuredMotoristPropertyDamage</t>
  </si>
  <si>
    <t>policyChangeVehicle1UninsuredMotoristPropertyDamageLimit</t>
  </si>
  <si>
    <t>policyChangeVehicle1MexicoCoverage</t>
  </si>
  <si>
    <t>policyChangeVehicle1MexicoCoverageLimit</t>
  </si>
  <si>
    <t>policyChangeVehicle1Comprehensive</t>
  </si>
  <si>
    <t>policyChangeVehicle1ComprehensiveLimit</t>
  </si>
  <si>
    <t>policyChangeVehicle1Collision</t>
  </si>
  <si>
    <t>policyChangeVehicle1CollisionLimit</t>
  </si>
  <si>
    <t>policyChangeVehicle1TowingAndLabor</t>
  </si>
  <si>
    <t>policyChangeVehicle1TowingAndLaborLimit</t>
  </si>
  <si>
    <t>policyChangeVehicle1RentalReimbursement</t>
  </si>
  <si>
    <t>policyChangeVehicle1RentalReimbursementLimit</t>
  </si>
  <si>
    <t>policyChangeVehicle1RentalCarLossOfUse</t>
  </si>
  <si>
    <t>policyChangeVehicle1RentalCarLossOfUseLimit</t>
  </si>
  <si>
    <t>policyChangeVehicle1ElectronicEquipment</t>
  </si>
  <si>
    <t>policyChangeVehicle1ElectronicEquipmentLimit</t>
  </si>
  <si>
    <t>policyChangeVehicle1TapeDiscMedia</t>
  </si>
  <si>
    <t>policyChangeVehicle1TapeDiscMediaLimit</t>
  </si>
  <si>
    <t>policyChangeVehicle1ExcludeCustomEquipment</t>
  </si>
  <si>
    <t>policyChangeVehicle1ExcludeCustomEquipmentLimit</t>
  </si>
  <si>
    <t>policyChangeVehicle1ExcludeFederalEmployeeUse</t>
  </si>
  <si>
    <t>policyChangeVehicle1ExcludeFederalEmployeeUseLimit</t>
  </si>
  <si>
    <t>policyChangeVehicle2AddOrRemove</t>
  </si>
  <si>
    <t>policyChangeVehicle2Type</t>
  </si>
  <si>
    <t>policyChangeVehicle2VIN</t>
  </si>
  <si>
    <t>policyChangeVehicle2LicenseState</t>
  </si>
  <si>
    <t>policyChangeVehicle2GaragedAt</t>
  </si>
  <si>
    <t>policyChangeVehicle2Driver1Assignment</t>
  </si>
  <si>
    <t>policyChangeVehicle2Driver1Percentage</t>
  </si>
  <si>
    <t>policyChangeVehicle2Driver2Assignment</t>
  </si>
  <si>
    <t>policyChangeVehicle2Driver2Percentage</t>
  </si>
  <si>
    <t>policyChangeVehicle2Driver3Assignment</t>
  </si>
  <si>
    <t>policyChangeVehicle2Driver3Percentage</t>
  </si>
  <si>
    <t>policyChangeVehicle2CostNew</t>
  </si>
  <si>
    <t>policyChangeVehicle2AIExisingPerson</t>
  </si>
  <si>
    <t>policyChangeVehicle2AIExisingPersonIntrestType</t>
  </si>
  <si>
    <t>policyChangeVehicle2AINewPerson</t>
  </si>
  <si>
    <t>policyChangeVehicle2AINewPersonIntrestType</t>
  </si>
  <si>
    <t>policyChangeVehicle2AINewPersonFirstname</t>
  </si>
  <si>
    <t>policyChangeVehicle2AINewPersonlastname</t>
  </si>
  <si>
    <t>policyChangeVehicle2AINewPersonDOB</t>
  </si>
  <si>
    <t>policyChangeVehicle2AINewPersonMaritualStatus</t>
  </si>
  <si>
    <t>policyChangeVehicle2AINewPersonAddress1</t>
  </si>
  <si>
    <t>policyChangeVehicle2AINewPersonState</t>
  </si>
  <si>
    <t>policyChangeVehicle2AINewPersonZIPCode</t>
  </si>
  <si>
    <t>policyChangeVehicle2AINewPersonAdressType</t>
  </si>
  <si>
    <t>policyChangeVehicle2AINewPersonLicenseNo</t>
  </si>
  <si>
    <t>policyChangeVehicle2AINewPersonLicenseState</t>
  </si>
  <si>
    <t>policyChangeVehicle2UninsuredMotoristBodilyInjury</t>
  </si>
  <si>
    <t>policyChangeVehicle2UninsuredMotoristBodilyInjuryLimit</t>
  </si>
  <si>
    <t>policyChangeVehicle2UninsuredMotoristPropertyDamage</t>
  </si>
  <si>
    <t>policyChangeVehicle2UninsuredMotoristPropertyDamageLimit</t>
  </si>
  <si>
    <t>policyChangeVehicle2MexicoCoverage</t>
  </si>
  <si>
    <t>policyChangeVehicle2MexicoCoverageLimit</t>
  </si>
  <si>
    <t>policyChangeVehicle2Comprehensive</t>
  </si>
  <si>
    <t>policyChangeVehicle2ComprehensiveLimit</t>
  </si>
  <si>
    <t>policyChangeVehicle2Collision</t>
  </si>
  <si>
    <t>policyChangeVehicle2CollisionLimit</t>
  </si>
  <si>
    <t>policyChangeVehicle2TowingAndLabor</t>
  </si>
  <si>
    <t>policyChangeVehicle2TowingAndLaborLimit</t>
  </si>
  <si>
    <t>policyChangeVehicle2RentalReimbursement</t>
  </si>
  <si>
    <t>policyChangeVehicle2RentalReimbursementLimit</t>
  </si>
  <si>
    <t>policyChangeVehicle2RentalCarLossOfUse</t>
  </si>
  <si>
    <t>policyChangeVehicle2RentalCarLossOfUseLimit</t>
  </si>
  <si>
    <t>policyChangeVehicle2ElectronicEquipment</t>
  </si>
  <si>
    <t>policyChangeVehicle2ElectronicEquipmentLimit</t>
  </si>
  <si>
    <t>policyChangeVehicle2TapeDiscMedia</t>
  </si>
  <si>
    <t>policyChangeVehicle2TapeDiscMediaLimit</t>
  </si>
  <si>
    <t>policyChangeVehicle2ExcludeCustomEquipment</t>
  </si>
  <si>
    <t>policyChangeVehicle2ExcludeCustomEquipmentLimit</t>
  </si>
  <si>
    <t>policyChangeVehicle2ExcludeFederalEmployeeUse</t>
  </si>
  <si>
    <t>policyChangeVehicle2ExcludeFederalEmployeeUseLimit</t>
  </si>
  <si>
    <t>policyChangeVehicle3AddOrRemove</t>
  </si>
  <si>
    <t>policyChangeVehicle3Type</t>
  </si>
  <si>
    <t>policyChangeVehicle3VIN</t>
  </si>
  <si>
    <t>policyChangeVehicle3LicenseState</t>
  </si>
  <si>
    <t>policyChangeVehicle3GaragedAt</t>
  </si>
  <si>
    <t>policyChangeVehicle3Driver1Assignment</t>
  </si>
  <si>
    <t>policyChangeVehicle3Driver1Percentage</t>
  </si>
  <si>
    <t>policyChangeVehicle3Driver2Assignment</t>
  </si>
  <si>
    <t>policyChangeVehicle3Driver2Percentage</t>
  </si>
  <si>
    <t>policyChangeVehicle3Driver3Assignment</t>
  </si>
  <si>
    <t>policyChangeVehicle3Driver3Percentage</t>
  </si>
  <si>
    <t>policyChangeVehicle3CostNew</t>
  </si>
  <si>
    <t>policyChangeVehicle3AIExisingPerson</t>
  </si>
  <si>
    <t>policyChangeVehicle3AIExisingPersonIntrestType</t>
  </si>
  <si>
    <t>policyChangeVehicle3AINewPerson</t>
  </si>
  <si>
    <t>policyChangeVehicle3AINewPersonIntrestType</t>
  </si>
  <si>
    <t>policyChangeVehicle3AINewPersonFirstname</t>
  </si>
  <si>
    <t>policyChangeVehicle3AINewPersonlastname</t>
  </si>
  <si>
    <t>policyChangeVehicle3AINewPersonDOB</t>
  </si>
  <si>
    <t>policyChangeVehicle3AINewPersonMaritualStatus</t>
  </si>
  <si>
    <t>policyChangeVehicle3AINewPersonAddress1</t>
  </si>
  <si>
    <t>policyChangeVehicle3AINewPersonState</t>
  </si>
  <si>
    <t>policyChangeVehicle3AINewPersonZIPCode</t>
  </si>
  <si>
    <t>policyChangeVehicle3AINewPersonAdressType</t>
  </si>
  <si>
    <t>policyChangeVehicle3AINewPersonLicenseNo</t>
  </si>
  <si>
    <t>policyChangeVehicle3AINewPersonLicenseState</t>
  </si>
  <si>
    <t>policyChangeVehicle3UninsuredMotoristBodilyInjury</t>
  </si>
  <si>
    <t>policyChangeVehicle3UninsuredMotoristBodilyInjuryLimit</t>
  </si>
  <si>
    <t>policyChangeVehicle3UninsuredMotoristPropertyDamage</t>
  </si>
  <si>
    <t>policyChangeVehicle3UninsuredMotoristPropertyDamageLimit</t>
  </si>
  <si>
    <t>policyChangeVehicle3MexicoCoverage</t>
  </si>
  <si>
    <t>policyChangeVehicle3MexicoCoverageLimit</t>
  </si>
  <si>
    <t>policyChangeVehicle3Comprehensive</t>
  </si>
  <si>
    <t>policyChangeVehicle3ComprehensiveLimit</t>
  </si>
  <si>
    <t>policyChangeVehicle3Collision</t>
  </si>
  <si>
    <t>policyChangeVehicle3CollisionLimit</t>
  </si>
  <si>
    <t>policyChangeVehicle3TowingAndLabor</t>
  </si>
  <si>
    <t>policyChangeVehicle3TowingAndLaborLimit</t>
  </si>
  <si>
    <t>policyChangeVehicle3RentalReimbursement</t>
  </si>
  <si>
    <t>policyChangeVehicle3RentalReimbursementLimit</t>
  </si>
  <si>
    <t>policyChangeVehicle3RentalCarLossOfUse</t>
  </si>
  <si>
    <t>policyChangeVehicle3RentalCarLossOfUseLimit</t>
  </si>
  <si>
    <t>policyChangeVehicle3ElectronicEquipment</t>
  </si>
  <si>
    <t>policyChangeVehicle3ElectronicEquipmentLimit</t>
  </si>
  <si>
    <t>policyChangeVehicle3TapeDiscMedia</t>
  </si>
  <si>
    <t>policyChangeVehicle3TapeDiscMediaLimit</t>
  </si>
  <si>
    <t>policyChangeVehicle3ExcludeCustomEquipment</t>
  </si>
  <si>
    <t>policyChangeVehicle3ExcludeCustomEquipmentLimit</t>
  </si>
  <si>
    <t>policyChangeVehicle3ExcludeFederalEmployeeUse</t>
  </si>
  <si>
    <t>policyChangeVehicle3ExcludeFederalEmployeeUseLimit</t>
  </si>
  <si>
    <t>policyChangeBillingMethod</t>
  </si>
  <si>
    <t>policyChangePaymentPlan</t>
  </si>
  <si>
    <t>policyChangeBindOptions</t>
  </si>
  <si>
    <t>Policy Recind Cancellation</t>
  </si>
  <si>
    <t xml:space="preserve">Transaction </t>
  </si>
  <si>
    <t>confirmationScreen</t>
  </si>
  <si>
    <t>Cancel now</t>
  </si>
  <si>
    <t>Policy Reinstaement</t>
  </si>
  <si>
    <t>startReinstatement</t>
  </si>
  <si>
    <t>Other</t>
  </si>
  <si>
    <t>quoteScreen</t>
  </si>
  <si>
    <t>reinstate</t>
  </si>
  <si>
    <t>Reinstate</t>
  </si>
  <si>
    <t>Policy Cancellation Flat  Rate</t>
  </si>
  <si>
    <t>policyCancellationScreen</t>
  </si>
  <si>
    <t>policyCancellationFlatRateSource</t>
  </si>
  <si>
    <t>Isurer</t>
  </si>
  <si>
    <t>policyCancellationFlatRateReason</t>
  </si>
  <si>
    <t>Underwriter reasons</t>
  </si>
  <si>
    <t>policyCancellationFlatRateReasonDescription</t>
  </si>
  <si>
    <t>Test</t>
  </si>
  <si>
    <t>cancellationEffectiveDateFlatRate</t>
  </si>
  <si>
    <t>Flat Rate</t>
  </si>
  <si>
    <t>policyCancellationFlatRateBindOptions</t>
  </si>
  <si>
    <t>Policy RewriteFullTerm</t>
  </si>
  <si>
    <t>rewriteFullTermOfferingsSelection</t>
  </si>
  <si>
    <t>rewriteFullTermIsApplicantCurrentlyInsured</t>
  </si>
  <si>
    <t>rewriteFullTermDateQuoteNeeded</t>
  </si>
  <si>
    <t>rewriteFullTermprimaryNamedInsured</t>
  </si>
  <si>
    <t>rewriteFullTermPNIRelationship</t>
  </si>
  <si>
    <t>rewriteFullTermPNIFirstname</t>
  </si>
  <si>
    <t>rewriteFullTermPNILastname</t>
  </si>
  <si>
    <t>rewriteFullTermPNIDOB</t>
  </si>
  <si>
    <t>rewriteFullTermPNIAddressLine1</t>
  </si>
  <si>
    <t>rewriteFullTermPNIState</t>
  </si>
  <si>
    <t>rewriteFullTermPNIZipcode</t>
  </si>
  <si>
    <t>rewriteFullTermPNIAddressType</t>
  </si>
  <si>
    <t>rewriteFullTermPNILicenseNumber</t>
  </si>
  <si>
    <t>rewriteFullTermPNILicenseState</t>
  </si>
  <si>
    <t>rewriteFullTermPolicyAddressChangeTo</t>
  </si>
  <si>
    <t>rewriteFullTermPolicyAddress1</t>
  </si>
  <si>
    <t>rewriteFullTermPolicyCity</t>
  </si>
  <si>
    <t>rewriteFullTermPolicyState</t>
  </si>
  <si>
    <t>rewriteFullTermPolicyZIPCode</t>
  </si>
  <si>
    <t>rewriteFullTermPolicyAddressType</t>
  </si>
  <si>
    <t>rewriteFullTermSecondaryNamedInsured</t>
  </si>
  <si>
    <t>rewriteFullTermSNIRelationship</t>
  </si>
  <si>
    <t>rewriteFullTermSNIFirstname</t>
  </si>
  <si>
    <t>rewriteFullTermSNILastname</t>
  </si>
  <si>
    <t>rewriteFullTermSNIDOB</t>
  </si>
  <si>
    <t>rewriteFullTermSNIAddressLine1</t>
  </si>
  <si>
    <t>rewriteFullTermSNIState</t>
  </si>
  <si>
    <t>rewriteFullTermSNIZipcode</t>
  </si>
  <si>
    <t>rewriteFullTermSNIAddressType</t>
  </si>
  <si>
    <t>rewriteFullTermSNILicenseNumber</t>
  </si>
  <si>
    <t>rewriteFullTermSNILicenseState</t>
  </si>
  <si>
    <t>rewriteFullTermAdditionalInsured</t>
  </si>
  <si>
    <t>rewriteFullTermANIRelationship</t>
  </si>
  <si>
    <t>rewriteFullTermANIFirstname</t>
  </si>
  <si>
    <t>rewriteFullTermANILastname</t>
  </si>
  <si>
    <t>rewriteFullTermANIDOB</t>
  </si>
  <si>
    <t>rewriteFullTermANIAddressLine1</t>
  </si>
  <si>
    <t>rewriteFullTermANIState</t>
  </si>
  <si>
    <t>rewriteFullTermANIZipcode</t>
  </si>
  <si>
    <t>rewriteFullTermANIAddressType</t>
  </si>
  <si>
    <t>rewriteFullTermANILicenseNumber</t>
  </si>
  <si>
    <t>rewriteFullTermANILicenseState</t>
  </si>
  <si>
    <t>rewriteFullTermTermType</t>
  </si>
  <si>
    <t>rewriteFullTermEffectiveDate</t>
  </si>
  <si>
    <t>rewriteFullTermRateAsOfDate</t>
  </si>
  <si>
    <t>rewriteFullTermWrittenDate</t>
  </si>
  <si>
    <t>rewriteFullTermExistingDriverType</t>
  </si>
  <si>
    <t>rewriteFullTermExistingDriverFirstname</t>
  </si>
  <si>
    <t>rewriteFullTermExistingDriverLastname</t>
  </si>
  <si>
    <t>rewriteFullTermExistingDriverdateOfBirth</t>
  </si>
  <si>
    <t>rewriteFullTermExistingDriverMaritalStatus</t>
  </si>
  <si>
    <t>rewriteFullTermExistingDriverAddress1</t>
  </si>
  <si>
    <t>rewriteFullTermExistingDriverCity</t>
  </si>
  <si>
    <t>rewriteFullTermExistingDriverState</t>
  </si>
  <si>
    <t>rewriteFullTermExistingDriverZIPCode</t>
  </si>
  <si>
    <t>rewriteFullTermExistingDriverAdressType</t>
  </si>
  <si>
    <t>rewriteFullTermExistingDriverLicenseNumber</t>
  </si>
  <si>
    <t>rewriteFullTermExistingDriverLicenseState</t>
  </si>
  <si>
    <t>rewriteFullTermExistingDriverSSN</t>
  </si>
  <si>
    <t>rewriteFullTermExistingDriverDateCompletedtraining</t>
  </si>
  <si>
    <t>rewriteFullTermExistingDriverTrainingType</t>
  </si>
  <si>
    <t>rewriteFullTermExistingDriverYearFirstLicensed</t>
  </si>
  <si>
    <t>rewriteFullTermExistingDriverTrainingDiscount</t>
  </si>
  <si>
    <t>rewriteFullTermExistingDriverGoodStudentDiscount</t>
  </si>
  <si>
    <t>rewriteFullTermExistingDriverSafeDriverDiscount</t>
  </si>
  <si>
    <t>rewriteFullTermExistingDriverQualifiesGoodDriverDiscount</t>
  </si>
  <si>
    <t>rewriteFullTermExistingDriverApplyGoodDriverDiscount</t>
  </si>
  <si>
    <t>rewriteFullTermExistingDriverExcluded</t>
  </si>
  <si>
    <t>rewriteFullTermExistingDriverNumberOfAccidentsPolicyLevel</t>
  </si>
  <si>
    <t>rewriteFullTermExistingDriverNumberOfAccidentsAccountLevel</t>
  </si>
  <si>
    <t>rewriteFullTermExistingDriverNumberOfViolationsPolicyLevel</t>
  </si>
  <si>
    <t>rewriteFullTermExistingDriverNumberOfViolationsAccountLevel</t>
  </si>
  <si>
    <t>rewriteFullTermDriver1AddOrRemove</t>
  </si>
  <si>
    <t>rewriteFullTermDriver1Type</t>
  </si>
  <si>
    <t>rewriteFullTermDriver1Firstname</t>
  </si>
  <si>
    <t>rewriteFullTermDriver1Lastname</t>
  </si>
  <si>
    <t>rewriteFullTermDriver1dateOfBirth</t>
  </si>
  <si>
    <t>rewriteFullTermDriver1MaritalStatus</t>
  </si>
  <si>
    <t>rewriteFullTermDriver1Address1</t>
  </si>
  <si>
    <t>rewriteFullTermDriver1City</t>
  </si>
  <si>
    <t>rewriteFullTermDriver1State</t>
  </si>
  <si>
    <t>rewriteFullTermDriver1ZIPCode</t>
  </si>
  <si>
    <t>rewriteFullTermDriver1AdressType</t>
  </si>
  <si>
    <t>rewriteFullTermDriver1LicenseNumber</t>
  </si>
  <si>
    <t>rewriteFullTermDriver1LicenseState</t>
  </si>
  <si>
    <t>rewriteFullTermDriver1DateCompletedTraining</t>
  </si>
  <si>
    <t>rewriteFullTermDriver1TrainingType</t>
  </si>
  <si>
    <t>rewriteFullTermDriver1YearFirstLicensed</t>
  </si>
  <si>
    <t>rewriteFullTermDriver1TrainingDiscount</t>
  </si>
  <si>
    <t>rewriteFullTermDriver1GoodStudentDiscount</t>
  </si>
  <si>
    <t>rewriteFullTermDriver1SafeDriverDiscount</t>
  </si>
  <si>
    <t>rewriteFullTermDriver1QualifiesGoodDriverDiscount</t>
  </si>
  <si>
    <t>rewriteFullTermDriver1ApplyGoodDriverDiscount</t>
  </si>
  <si>
    <t>rewriteFullTermDriver1Excluded</t>
  </si>
  <si>
    <t>rewriteFullTermDriver1NumberOfAccidentsPolicyLevel</t>
  </si>
  <si>
    <t>rewriteFullTermDriver1NumberOfAccidentsAccountLevel</t>
  </si>
  <si>
    <t>rewriteFullTermDriver1NumberOfViolationsPolicyLevel</t>
  </si>
  <si>
    <t>rewriteFullTermDriver1NumberOfViolationsAccountLevel</t>
  </si>
  <si>
    <t>rewriteFullTermDriver2AddOrRemove</t>
  </si>
  <si>
    <t>rewriteFullTermDriver2Type</t>
  </si>
  <si>
    <t>rewriteFullTermDriver2Firstname</t>
  </si>
  <si>
    <t>rewriteFullTermDriver2Lastname</t>
  </si>
  <si>
    <t>rewriteFullTermDriver2dateOfBirth</t>
  </si>
  <si>
    <t>rewriteFullTermDriver2MaritalStatus</t>
  </si>
  <si>
    <t>rewriteFullTermDriver2Address1</t>
  </si>
  <si>
    <t>rewriteFullTermDriver2City</t>
  </si>
  <si>
    <t>rewriteFullTermDriver2State</t>
  </si>
  <si>
    <t>rewriteFullTermDriver2ZIPCode</t>
  </si>
  <si>
    <t>rewriteFullTermDriver2AdressType</t>
  </si>
  <si>
    <t>rewriteFullTermDriver2LicenseNumber</t>
  </si>
  <si>
    <t>rewriteFullTermDriver2LicenseState</t>
  </si>
  <si>
    <t>rewriteFullTermDriver2DateCompletedtraining</t>
  </si>
  <si>
    <t>rewriteFullTermDriver2TrainingType</t>
  </si>
  <si>
    <t>rewriteFullTermDriver2YearFirstLicensed</t>
  </si>
  <si>
    <t>rewriteFullTermDriver2TrainingDiscount</t>
  </si>
  <si>
    <t>rewriteFullTermDriver2GoodStudentDiscount</t>
  </si>
  <si>
    <t>rewriteFullTermDriver2SafeDriverDiscount</t>
  </si>
  <si>
    <t>rewriteFullTermDriver2QualifiesGoodDriverDiscount</t>
  </si>
  <si>
    <t>rewriteFullTermDriver2ApplyGoodDriverDiscount</t>
  </si>
  <si>
    <t>rewriteFullTermDriver2Excluded</t>
  </si>
  <si>
    <t>rewriteFullTermDriver2NumberOfAccidentsPolicyLevel</t>
  </si>
  <si>
    <t>rewriteFullTermDriver2NumberOfAccidentsAccountLevel</t>
  </si>
  <si>
    <t>rewriteFullTermDriver2NumberOfViolationsPolicyLevel</t>
  </si>
  <si>
    <t>rewriteFullTermDriver2NumberOfViolationsAccountLevel</t>
  </si>
  <si>
    <t>rewriteFullTermDriver3AddOrRemove</t>
  </si>
  <si>
    <t>rewriteFullTermDriver3Type</t>
  </si>
  <si>
    <t>rewriteFullTermDriver3Firstname</t>
  </si>
  <si>
    <t>rewriteFullTermDriver3Lastname</t>
  </si>
  <si>
    <t>rewriteFullTermDriver3dateOfBirth</t>
  </si>
  <si>
    <t>rewriteFullTermDriver3MaritalStatus</t>
  </si>
  <si>
    <t>rewriteFullTermDriver3Address1</t>
  </si>
  <si>
    <t>rewriteFullTermDriver3City</t>
  </si>
  <si>
    <t>rewriteFullTermDriver3State</t>
  </si>
  <si>
    <t>rewriteFullTermDriver3ZIPCode</t>
  </si>
  <si>
    <t>rewriteFullTermDriver3AdressType</t>
  </si>
  <si>
    <t>rewriteFullTermDriver3LicenseNumber</t>
  </si>
  <si>
    <t>rewriteFullTermDriver3LicenseState</t>
  </si>
  <si>
    <t>rewriteFullTermDriver3DateCompletedtraining</t>
  </si>
  <si>
    <t>rewriteFullTermDriver3TrainingType</t>
  </si>
  <si>
    <t>rewriteFullTermDriver3YearFirstLicensed</t>
  </si>
  <si>
    <t>rewriteFullTermDriver3TrainingDiscount</t>
  </si>
  <si>
    <t>rewriteFullTermDriver3GoodStudentDiscount</t>
  </si>
  <si>
    <t>rewriteFullTermDriver3SafeDriverDiscount</t>
  </si>
  <si>
    <t>rewriteFullTermDriver3QualifiesGoodDriverDiscount</t>
  </si>
  <si>
    <t>rewriteFullTermDriver3ApplyGoodDriverDiscount</t>
  </si>
  <si>
    <t>rewriteFullTermDriver3Excluded</t>
  </si>
  <si>
    <t>rewriteFullTermDriver3NumberOfAccidentsPolicyLevel</t>
  </si>
  <si>
    <t>rewriteFullTermDriver3NumberOfAccidentsAccountLevel</t>
  </si>
  <si>
    <t>rewriteFullTermDriver3NumberOfViolationsPolicyLevel</t>
  </si>
  <si>
    <t>rewriteFullTermDriver3NumberOfViolationsAccountLevel</t>
  </si>
  <si>
    <t>rewriteFullTermVehicle1AddOrRemove</t>
  </si>
  <si>
    <t>rewriteFullTermVehicle1Type</t>
  </si>
  <si>
    <t>rewriteFullTermVehicle1VIN</t>
  </si>
  <si>
    <t>rewriteFullTermVehicle1LicenseState</t>
  </si>
  <si>
    <t>rewriteFullTermVehicle1GaragedAt</t>
  </si>
  <si>
    <t>rewriteFullTermVehicle1Driver1Assignment</t>
  </si>
  <si>
    <t>rewriteFullTermVehicle1Driver1Percentage</t>
  </si>
  <si>
    <t>rewriteFullTermVehicle1Driver2Assignment</t>
  </si>
  <si>
    <t>rewriteFullTermVehicle1Driver2Percentage</t>
  </si>
  <si>
    <t>rewriteFullTermVehicle1Driver3Assignment</t>
  </si>
  <si>
    <t>rewriteFullTermVehicle1Driver3Percentage</t>
  </si>
  <si>
    <t>rewriteFullTermVehicle1CostNew</t>
  </si>
  <si>
    <t>rewriteFullTermVehicle1AIExisingPerson</t>
  </si>
  <si>
    <t>rewriteFullTermVehicle1AIExisingPersonIntrestType</t>
  </si>
  <si>
    <t>rewriteFullTermVehicle1AINewPerson</t>
  </si>
  <si>
    <t>rewriteFullTermVehicle1AINewPersonIntrestType</t>
  </si>
  <si>
    <t>rewriteFullTermVehicle1AINewPersonFirstname</t>
  </si>
  <si>
    <t>rewriteFullTermVehicle1AINewPersonlastname</t>
  </si>
  <si>
    <t>rewriteFullTermVehicle1AINewPersonDOB</t>
  </si>
  <si>
    <t>rewriteFullTermVehicle1AINewPersonMaritualStatus</t>
  </si>
  <si>
    <t>rewriteFullTermVehicle1AINewPersonAddress1</t>
  </si>
  <si>
    <t>rewriteFullTermVehicle1AINewPersonState</t>
  </si>
  <si>
    <t>rewriteFullTermVehicle1AINewPersonZIPCode</t>
  </si>
  <si>
    <t>rewriteFullTermVehicle1AINewPersonAdressType</t>
  </si>
  <si>
    <t>rewriteFullTermVehicle1AINewPersonLicenseNo</t>
  </si>
  <si>
    <t>rewriteFullTermVehicle1AINewPersonLicenseState</t>
  </si>
  <si>
    <t>rewriteFullTermVehicle1UninsuredMotoristBodilyInjury</t>
  </si>
  <si>
    <t>rewriteFullTermVehicle1UninsuredMotoristBodilyInjuryLimit</t>
  </si>
  <si>
    <t>rewriteFullTermVehicle1UninsuredMotoristPropertyDamage</t>
  </si>
  <si>
    <t>rewriteFullTermVehicle1UninsuredMotoristPropertyDamageLimit</t>
  </si>
  <si>
    <t>rewriteFullTermVehicle1MexicoCoverage</t>
  </si>
  <si>
    <t>rewriteFullTermVehicle1MexicoCoverageLimit</t>
  </si>
  <si>
    <t>rewriteFullTermVehicle1Comprehensive</t>
  </si>
  <si>
    <t>rewriteFullTermVehicle1ComprehensiveLimit</t>
  </si>
  <si>
    <t>rewriteFullTermVehicle1Collision</t>
  </si>
  <si>
    <t>rewriteFullTermVehicle1CollisionLimit</t>
  </si>
  <si>
    <t>rewriteFullTermVehicle1TowingAndLabor</t>
  </si>
  <si>
    <t>rewriteFullTermVehicle1TowingAndLaborLimit</t>
  </si>
  <si>
    <t>rewriteFullTermVehicle1RentalReimbursement</t>
  </si>
  <si>
    <t>rewriteFullTermVehicle1RentalReimbursementLimit</t>
  </si>
  <si>
    <t>rewriteFullTermVehicle1RentalCarLossOfUse</t>
  </si>
  <si>
    <t>rewriteFullTermVehicle1RentalCarLossOfUseLimit</t>
  </si>
  <si>
    <t>rewriteFullTermVehicle1ElectronicEquipment</t>
  </si>
  <si>
    <t>rewriteFullTermVehicle1ElectronicEquipmentLimit</t>
  </si>
  <si>
    <t>rewriteFullTermVehicle1TapeDiscMedia</t>
  </si>
  <si>
    <t>rewriteFullTermVehicle1TapeDiscMediaLimit</t>
  </si>
  <si>
    <t>rewriteFullTermVehicle1ExcludeCustomEquipment</t>
  </si>
  <si>
    <t>rewriteFullTermVehicle1ExcludeCustomEquipmentLimit</t>
  </si>
  <si>
    <t>rewriteFullTermVehicle1ExcludeFederalEmployeeUse</t>
  </si>
  <si>
    <t>rewriteFullTermVehicle1ExcludeFederalEmployeeUseLimit</t>
  </si>
  <si>
    <t>rewriteFullTermVehicle2AddOrRemove</t>
  </si>
  <si>
    <t>rewriteFullTermVehicle2Type</t>
  </si>
  <si>
    <t>rewriteFullTermVehicle2VIN</t>
  </si>
  <si>
    <t>rewriteFullTermVehicle2LicenseState</t>
  </si>
  <si>
    <t>rewriteFullTermVehicle2GaragedAt</t>
  </si>
  <si>
    <t>rewriteFullTermVehicle2Driver1Assignment</t>
  </si>
  <si>
    <t>rewriteFullTermVehicle2Driver1Percentage</t>
  </si>
  <si>
    <t>rewriteFullTermVehicle2Driver2Assignment</t>
  </si>
  <si>
    <t>rewriteFullTermVehicle2Driver2Percentage</t>
  </si>
  <si>
    <t>rewriteFullTermVehicle2Driver3Assignment</t>
  </si>
  <si>
    <t>rewriteFullTermVehicle2Driver3Percentage</t>
  </si>
  <si>
    <t>rewriteFullTermVehicle2CostNew</t>
  </si>
  <si>
    <t>rewriteFullTermVehicle2AIExisingPerson</t>
  </si>
  <si>
    <t>rewriteFullTermVehicle2AIExisingPersonIntrestType</t>
  </si>
  <si>
    <t>rewriteFullTermVehicle2AINewPerson</t>
  </si>
  <si>
    <t>rewriteFullTermVehicle2AINewPersonIntrestType</t>
  </si>
  <si>
    <t>rewriteFullTermVehicle2AINewPersonFirstname</t>
  </si>
  <si>
    <t>rewriteFullTermVehicle2AINewPersonlastname</t>
  </si>
  <si>
    <t>rewriteFullTermVehicle2AINewPersonDOB</t>
  </si>
  <si>
    <t>rewriteFullTermVehicle2AINewPersonMaritualStatus</t>
  </si>
  <si>
    <t>rewriteFullTermVehicle2AINewPersonAddress1</t>
  </si>
  <si>
    <t>rewriteFullTermVehicle2AINewPersonState</t>
  </si>
  <si>
    <t>rewriteFullTermVehicle2AINewPersonZIPCode</t>
  </si>
  <si>
    <t>rewriteFullTermVehicle2AINewPersonAdressType</t>
  </si>
  <si>
    <t>rewriteFullTermVehicle2AINewPersonLicenseNo</t>
  </si>
  <si>
    <t>rewriteFullTermVehicle2AINewPersonLicenseState</t>
  </si>
  <si>
    <t>rewriteFullTermVehicle2UninsuredMotoristBodilyInjury</t>
  </si>
  <si>
    <t>rewriteFullTermVehicle2UninsuredMotoristBodilyInjuryLimit</t>
  </si>
  <si>
    <t>rewriteFullTermVehicle2UninsuredMotoristPropertyDamage</t>
  </si>
  <si>
    <t>rewriteFullTermVehicle2UninsuredMotoristPropertyDamageLimit</t>
  </si>
  <si>
    <t>rewriteFullTermVehicle2MexicoCoverage</t>
  </si>
  <si>
    <t>rewriteFullTermVehicle2MexicoCoverageLimit</t>
  </si>
  <si>
    <t>rewriteFullTermVehicle2Comprehensive</t>
  </si>
  <si>
    <t>rewriteFullTermVehicle2ComprehensiveLimit</t>
  </si>
  <si>
    <t>rewriteFullTermVehicle2Collision</t>
  </si>
  <si>
    <t>rewriteFullTermVehicle2CollisionLimit</t>
  </si>
  <si>
    <t>rewriteFullTermVehicle2TowingAndLabor</t>
  </si>
  <si>
    <t>rewriteFullTermVehicle2TowingAndLaborLimit</t>
  </si>
  <si>
    <t>rewriteFullTermVehicle2RentalReimbursement</t>
  </si>
  <si>
    <t>rewriteFullTermVehicle2RentalReimbursementLimit</t>
  </si>
  <si>
    <t>rewriteFullTermVehicle2RentalCarLossOfUse</t>
  </si>
  <si>
    <t>rewriteFullTermVehicle2RentalCarLossOfUseLimit</t>
  </si>
  <si>
    <t>rewriteFullTermVehicle2ElectronicEquipment</t>
  </si>
  <si>
    <t>rewriteFullTermVehicle2ElectronicEquipmentLimit</t>
  </si>
  <si>
    <t>rewriteFullTermVehicle2TapeDiscMedia</t>
  </si>
  <si>
    <t>rewriteFullTermVehicle2TapeDiscMediaLimit</t>
  </si>
  <si>
    <t>rewriteFullTermVehicle2ExcludeCustomEquipment</t>
  </si>
  <si>
    <t>rewriteFullTermVehicle2ExcludeCustomEquipmentLimit</t>
  </si>
  <si>
    <t>rewriteFullTermVehicle2ExcludeFederalEmployeeUse</t>
  </si>
  <si>
    <t>rewriteFullTermVehicle2ExcludeFederalEmployeeUseLimit</t>
  </si>
  <si>
    <t>rewriteFullTermVehicle3AddOrRemove</t>
  </si>
  <si>
    <t>rewriteFullTermVehicle3Type</t>
  </si>
  <si>
    <t>rewriteFullTermVehicle3VIN</t>
  </si>
  <si>
    <t>rewriteFullTermVehicle3LicenseState</t>
  </si>
  <si>
    <t>rewriteFullTermVehicle3GaragedAt</t>
  </si>
  <si>
    <t>rewriteFullTermVehicle3Driver1Assignment</t>
  </si>
  <si>
    <t>rewriteFullTermVehicle3Driver1Percentage</t>
  </si>
  <si>
    <t>rewriteFullTermVehicle3Driver2Assignment</t>
  </si>
  <si>
    <t>rewriteFullTermVehicle3Driver2Percentage</t>
  </si>
  <si>
    <t>rewriteFullTermVehicle3Driver3Assignment</t>
  </si>
  <si>
    <t>rewriteFullTermVehicle3Driver3Percentage</t>
  </si>
  <si>
    <t>rewriteFullTermVehicle3CostNew</t>
  </si>
  <si>
    <t>rewriteFullTermVehicle3AIExisingPerson</t>
  </si>
  <si>
    <t>rewriteFullTermVehicle3AIExisingPersonIntrestType</t>
  </si>
  <si>
    <t>rewriteFullTermVehicle3AINewPerson</t>
  </si>
  <si>
    <t>rewriteFullTermVehicle3AINewPersonIntrestType</t>
  </si>
  <si>
    <t>rewriteFullTermVehicle3AINewPersonFirstname</t>
  </si>
  <si>
    <t>rewriteFullTermVehicle3AINewPersonlastname</t>
  </si>
  <si>
    <t>rewriteFullTermVehicle3AINewPersonDOB</t>
  </si>
  <si>
    <t>rewriteFullTermVehicle3AINewPersonMaritualStatus</t>
  </si>
  <si>
    <t>rewriteFullTermVehicle3AINewPersonAddress1</t>
  </si>
  <si>
    <t>rewriteFullTermVehicle3AINewPersonState</t>
  </si>
  <si>
    <t>rewriteFullTermVehicle3AINewPersonZIPCode</t>
  </si>
  <si>
    <t>rewriteFullTermVehicle3AINewPersonAdressType</t>
  </si>
  <si>
    <t>rewriteFullTermVehicle3AINewPersonLicenseNo</t>
  </si>
  <si>
    <t>rewriteFullTermVehicle3AINewPersonLicenseState</t>
  </si>
  <si>
    <t>rewriteFullTermVehicle3UninsuredMotoristBodilyInjury</t>
  </si>
  <si>
    <t>rewriteFullTermVehicle3UninsuredMotoristBodilyInjuryLimit</t>
  </si>
  <si>
    <t>rewriteFullTermVehicle3UninsuredMotoristPropertyDamage</t>
  </si>
  <si>
    <t>rewriteFullTermVehicle3UninsuredMotoristPropertyDamageLimit</t>
  </si>
  <si>
    <t>rewriteFullTermVehicle3MexicoCoverage</t>
  </si>
  <si>
    <t>rewriteFullTermVehicle3MexicoCoverageLimit</t>
  </si>
  <si>
    <t>rewriteFullTermVehicle3Comprehensive</t>
  </si>
  <si>
    <t>rewriteFullTermVehicle3ComprehensiveLimit</t>
  </si>
  <si>
    <t>rewriteFullTermVehicle3Collision</t>
  </si>
  <si>
    <t>rewriteFullTermVehicle3CollisionLimit</t>
  </si>
  <si>
    <t>rewriteFullTermVehicle3TowingAndLabor</t>
  </si>
  <si>
    <t>rewriteFullTermVehicle3TowingAndLaborLimit</t>
  </si>
  <si>
    <t>rewriteFullTermVehicle3RentalReimbursement</t>
  </si>
  <si>
    <t>rewriteFullTermVehicle3RentalReimbursementLimit</t>
  </si>
  <si>
    <t>rewriteFullTermVehicle3RentalCarLossOfUse</t>
  </si>
  <si>
    <t>rewriteFullTermVehicle3RentalCarLossOfUseLimit</t>
  </si>
  <si>
    <t>rewriteFullTermVehicle3ElectronicEquipment</t>
  </si>
  <si>
    <t>rewriteFullTermVehicle3ElectronicEquipmentLimit</t>
  </si>
  <si>
    <t>rewriteFullTermVehicle3TapeDiscMedia</t>
  </si>
  <si>
    <t>rewriteFullTermVehicle3TapeDiscMediaLimit</t>
  </si>
  <si>
    <t>rewriteFullTermVehicle3ExcludeCustomEquipment</t>
  </si>
  <si>
    <t>rewriteFullTermVehicle3ExcludeCustomEquipmentLimit</t>
  </si>
  <si>
    <t>rewriteFullTermVehicle3ExcludeFederalEmployeeUse</t>
  </si>
  <si>
    <t>rewriteFullTermVehicle3ExcludeFederalEmployeeUseLimit</t>
  </si>
  <si>
    <t>rewriteFullTermBillingMethod</t>
  </si>
  <si>
    <t>rewriteFullTermPaymentPlan</t>
  </si>
  <si>
    <t>rewriteFullTermBindOptions</t>
  </si>
  <si>
    <t>Policy Cancellation Prorata</t>
  </si>
  <si>
    <t>policyCancellationPorataSource</t>
  </si>
  <si>
    <t>policyCancellationPorataReason</t>
  </si>
  <si>
    <t>policyCancellationPorataReasonDescription</t>
  </si>
  <si>
    <t>cancellationEffectiveDatePorata</t>
  </si>
  <si>
    <t>policyCancellationPorataBindOptions</t>
  </si>
  <si>
    <t>Schedule Cancellation</t>
  </si>
  <si>
    <t>RewriteMidTerm</t>
  </si>
  <si>
    <t>rewriteMidTermOfferingsSelection</t>
  </si>
  <si>
    <t>rewriteMidTermIsApplicantCurrentlyInsured</t>
  </si>
  <si>
    <t>rewriteMidTermDateQuoteNeeded</t>
  </si>
  <si>
    <t>rewriteMidTermprimaryNamedInsured</t>
  </si>
  <si>
    <t>rewriteMidTermPNIRelationship</t>
  </si>
  <si>
    <t>rewriteMidTermPNIFirstname</t>
  </si>
  <si>
    <t>rewriteMidTermPNILastname</t>
  </si>
  <si>
    <t>rewriteMidTermPNIDOB</t>
  </si>
  <si>
    <t>rewriteMidTermPNIAddressLine1</t>
  </si>
  <si>
    <t>rewriteMidTermPNIState</t>
  </si>
  <si>
    <t>rewriteMidTermPNIZipcode</t>
  </si>
  <si>
    <t>rewriteMidTermPNIAddressType</t>
  </si>
  <si>
    <t>rewriteMidTermPNILicenseNumber</t>
  </si>
  <si>
    <t>rewriteMidTermPNILicenseState</t>
  </si>
  <si>
    <t>rewriteMidTermPolicyAddressChangeTo</t>
  </si>
  <si>
    <t>rewriteMidTermPolicyAddress1</t>
  </si>
  <si>
    <t>rewriteMidTermPolicyCity</t>
  </si>
  <si>
    <t>rewriteMidTermPolicyState</t>
  </si>
  <si>
    <t>rewriteMidTermPolicyZIPCode</t>
  </si>
  <si>
    <t>rewriteMidTermPolicyAddressType</t>
  </si>
  <si>
    <t>rewriteMidTermSecondaryNamedInsured</t>
  </si>
  <si>
    <t>rewriteMidTermSNIRelationship</t>
  </si>
  <si>
    <t>rewriteMidTermSNIFirstname</t>
  </si>
  <si>
    <t>rewriteMidTermSNILastname</t>
  </si>
  <si>
    <t>rewriteMidTermSNIDOB</t>
  </si>
  <si>
    <t>rewriteMidTermSNIAddressLine1</t>
  </si>
  <si>
    <t>rewriteMidTermSNIState</t>
  </si>
  <si>
    <t>rewriteMidTermSNIZipcode</t>
  </si>
  <si>
    <t>rewriteMidTermSNIAddressType</t>
  </si>
  <si>
    <t>rewriteMidTermSNILicenseNumber</t>
  </si>
  <si>
    <t>rewriteMidTermSNILicenseState</t>
  </si>
  <si>
    <t>rewriteMidTermAdditionalInsured</t>
  </si>
  <si>
    <t>rewriteMidTermANIRelationship</t>
  </si>
  <si>
    <t>rewriteMidTermANIFirstname</t>
  </si>
  <si>
    <t>rewriteMidTermANILastname</t>
  </si>
  <si>
    <t>rewriteMidTermANIDOB</t>
  </si>
  <si>
    <t>rewriteMidTermANIAddressLine1</t>
  </si>
  <si>
    <t>rewriteMidTermANIState</t>
  </si>
  <si>
    <t>rewriteMidTermANIZipcode</t>
  </si>
  <si>
    <t>rewriteMidTermANIAddressType</t>
  </si>
  <si>
    <t>rewriteMidTermANILicenseNumber</t>
  </si>
  <si>
    <t>rewriteMidTermANILicenseState</t>
  </si>
  <si>
    <t>rewriteMidTermTermType</t>
  </si>
  <si>
    <t>rewriteMidTermEffectiveDate</t>
  </si>
  <si>
    <t>rewriteMidTermRateAsOfDate</t>
  </si>
  <si>
    <t>rewriteMidTermWrittenDate</t>
  </si>
  <si>
    <t>rewriteMidTermExistingDriverType</t>
  </si>
  <si>
    <t>rewriteMidTermExistingDriverFirstname</t>
  </si>
  <si>
    <t>rewriteMidTermExistingDriverLastname</t>
  </si>
  <si>
    <t>rewriteMidTermExistingDriverdateOfBirth</t>
  </si>
  <si>
    <t>rewriteMidTermExistingDriverMaritalStatus</t>
  </si>
  <si>
    <t>rewriteMidTermExistingDriverAddress1</t>
  </si>
  <si>
    <t>rewriteMidTermExistingDriverCity</t>
  </si>
  <si>
    <t>rewriteMidTermExistingDriverState</t>
  </si>
  <si>
    <t>rewriteMidTermExistingDriverZIPCode</t>
  </si>
  <si>
    <t>rewriteMidTermExistingDriverAdressType</t>
  </si>
  <si>
    <t>rewriteMidTermExistingDriverLicenseNumber</t>
  </si>
  <si>
    <t>rewriteMidTermExistingDriverLicenseState</t>
  </si>
  <si>
    <t>rewriteMidTermExistingDriverSSN</t>
  </si>
  <si>
    <t>rewriteMidTermExistingDriverDateCompletedtraining</t>
  </si>
  <si>
    <t>rewriteMidTermExistingDriverTrainingType</t>
  </si>
  <si>
    <t>rewriteMidTermExistingDriverYearFirstLicensed</t>
  </si>
  <si>
    <t>rewriteMidTermExistingDriverTrainingDiscount</t>
  </si>
  <si>
    <t>rewriteMidTermExistingDriverGoodStudentDiscount</t>
  </si>
  <si>
    <t>rewriteMidTermExistingDriverSafeDriverDiscount</t>
  </si>
  <si>
    <t>rewriteMidTermExistingDriverQualifiesGoodDriverDiscount</t>
  </si>
  <si>
    <t>rewriteMidTermExistingDriverApplyGoodDriverDiscount</t>
  </si>
  <si>
    <t>rewriteMidTermExistingDriverExcluded</t>
  </si>
  <si>
    <t>rewriteMidTermExistingDriverNumberOfAccidentsPolicyLevel</t>
  </si>
  <si>
    <t>rewriteMidTermExistingDriverNumberOfAccidentsAccountLevel</t>
  </si>
  <si>
    <t>rewriteMidTermExistingDriverNumberOfViolationsPolicyLevel</t>
  </si>
  <si>
    <t>rewriteMidTermExistingDriverNumberOfViolationsAccountLevel</t>
  </si>
  <si>
    <t>rewriteMidTermDriver1AddOrRemove</t>
  </si>
  <si>
    <t>rewriteMidTermDriver1Type</t>
  </si>
  <si>
    <t>rewriteMidTermDriver1Firstname</t>
  </si>
  <si>
    <t>rewriteMidTermDriver1Lastname</t>
  </si>
  <si>
    <t>rewriteMidTermDriver1dateOfBirth</t>
  </si>
  <si>
    <t>rewriteMidTermDriver1MaritalStatus</t>
  </si>
  <si>
    <t>rewriteMidTermDriver1Address1</t>
  </si>
  <si>
    <t>rewriteMidTermDriver1City</t>
  </si>
  <si>
    <t>rewriteMidTermDriver1State</t>
  </si>
  <si>
    <t>rewriteMidTermDriver1ZIPCode</t>
  </si>
  <si>
    <t>rewriteMidTermDriver1AdressType</t>
  </si>
  <si>
    <t>rewriteMidTermDriver1LicenseNumber</t>
  </si>
  <si>
    <t>rewriteMidTermDriver1LicenseState</t>
  </si>
  <si>
    <t>rewriteMidTermDriver1DateCompletedTraining</t>
  </si>
  <si>
    <t>rewriteMidTermDriver1TrainingType</t>
  </si>
  <si>
    <t>rewriteMidTermDriver1YearFirstLicensed</t>
  </si>
  <si>
    <t>rewriteMidTermDriver1TrainingDiscount</t>
  </si>
  <si>
    <t>rewriteMidTermDriver1GoodStudentDiscount</t>
  </si>
  <si>
    <t>rewriteMidTermDriver1SafeDriverDiscount</t>
  </si>
  <si>
    <t>rewriteMidTermDriver1QualifiesGoodDriverDiscount</t>
  </si>
  <si>
    <t>rewriteMidTermDriver1ApplyGoodDriverDiscount</t>
  </si>
  <si>
    <t>rewriteMidTermDriver1Excluded</t>
  </si>
  <si>
    <t>rewriteMidTermDriver1NumberOfAccidentsPolicyLevel</t>
  </si>
  <si>
    <t>rewriteMidTermDriver1NumberOfAccidentsAccountLevel</t>
  </si>
  <si>
    <t>rewriteMidTermDriver1NumberOfViolationsPolicyLevel</t>
  </si>
  <si>
    <t>rewriteMidTermDriver1NumberOfViolationsAccountLevel</t>
  </si>
  <si>
    <t>rewriteMidTermDriver2AddOrRemove</t>
  </si>
  <si>
    <t>rewriteMidTermDriver2Type</t>
  </si>
  <si>
    <t>rewriteMidTermDriver2Firstname</t>
  </si>
  <si>
    <t>rewriteMidTermDriver2Lastname</t>
  </si>
  <si>
    <t>rewriteMidTermDriver2dateOfBirth</t>
  </si>
  <si>
    <t>rewriteMidTermDriver2MaritalStatus</t>
  </si>
  <si>
    <t>rewriteMidTermDriver2Address1</t>
  </si>
  <si>
    <t>rewriteMidTermDriver2City</t>
  </si>
  <si>
    <t>rewriteMidTermDriver2State</t>
  </si>
  <si>
    <t>rewriteMidTermDriver2ZIPCode</t>
  </si>
  <si>
    <t>rewriteMidTermDriver2AdressType</t>
  </si>
  <si>
    <t>rewriteMidTermDriver2LicenseNumber</t>
  </si>
  <si>
    <t>rewriteMidTermDriver2LicenseState</t>
  </si>
  <si>
    <t>rewriteMidTermDriver2DateCompletedtraining</t>
  </si>
  <si>
    <t>rewriteMidTermDriver2TrainingType</t>
  </si>
  <si>
    <t>rewriteMidTermDriver2YearFirstLicensed</t>
  </si>
  <si>
    <t>rewriteMidTermDriver2TrainingDiscount</t>
  </si>
  <si>
    <t>rewriteMidTermDriver2GoodStudentDiscount</t>
  </si>
  <si>
    <t>rewriteMidTermDriver2SafeDriverDiscount</t>
  </si>
  <si>
    <t>rewriteMidTermDriver2QualifiesGoodDriverDiscount</t>
  </si>
  <si>
    <t>rewriteMidTermDriver2ApplyGoodDriverDiscount</t>
  </si>
  <si>
    <t>rewriteMidTermDriver2Excluded</t>
  </si>
  <si>
    <t>rewriteMidTermDriver2NumberOfAccidentsPolicyLevel</t>
  </si>
  <si>
    <t>rewriteMidTermDriver2NumberOfAccidentsAccountLevel</t>
  </si>
  <si>
    <t>rewriteMidTermDriver2NumberOfViolationsPolicyLevel</t>
  </si>
  <si>
    <t>rewriteMidTermDriver2NumberOfViolationsAccountLevel</t>
  </si>
  <si>
    <t>rewriteMidTermDriver3AddOrRemove</t>
  </si>
  <si>
    <t>rewriteMidTermDriver3Type</t>
  </si>
  <si>
    <t>rewriteMidTermDriver3Firstname</t>
  </si>
  <si>
    <t>rewriteMidTermDriver3Lastname</t>
  </si>
  <si>
    <t>rewriteMidTermDriver3dateOfBirth</t>
  </si>
  <si>
    <t>rewriteMidTermDriver3MaritalStatus</t>
  </si>
  <si>
    <t>rewriteMidTermDriver3Address1</t>
  </si>
  <si>
    <t>rewriteMidTermDriver3City</t>
  </si>
  <si>
    <t>rewriteMidTermDriver3State</t>
  </si>
  <si>
    <t>rewriteMidTermDriver3ZIPCode</t>
  </si>
  <si>
    <t>rewriteMidTermDriver3AdressType</t>
  </si>
  <si>
    <t>rewriteMidTermDriver3LicenseNumber</t>
  </si>
  <si>
    <t>rewriteMidTermDriver3LicenseState</t>
  </si>
  <si>
    <t>rewriteMidTermDriver3DateCompletedtraining</t>
  </si>
  <si>
    <t>rewriteMidTermDriver3TrainingType</t>
  </si>
  <si>
    <t>rewriteMidTermDriver3YearFirstLicensed</t>
  </si>
  <si>
    <t>rewriteMidTermDriver3TrainingDiscount</t>
  </si>
  <si>
    <t>rewriteMidTermDriver3GoodStudentDiscount</t>
  </si>
  <si>
    <t>rewriteMidTermDriver3SafeDriverDiscount</t>
  </si>
  <si>
    <t>rewriteMidTermDriver3QualifiesGoodDriverDiscount</t>
  </si>
  <si>
    <t>rewriteMidTermDriver3ApplyGoodDriverDiscount</t>
  </si>
  <si>
    <t>rewriteMidTermDriver3Excluded</t>
  </si>
  <si>
    <t>rewriteMidTermDriver3NumberOfAccidentsPolicyLevel</t>
  </si>
  <si>
    <t>rewriteMidTermDriver3NumberOfAccidentsAccountLevel</t>
  </si>
  <si>
    <t>rewriteMidTermDriver3NumberOfViolationsPolicyLevel</t>
  </si>
  <si>
    <t>rewriteMidTermDriver3NumberOfViolationsAccountLevel</t>
  </si>
  <si>
    <t>rewriteMidTermVehicle1AddOrRemove</t>
  </si>
  <si>
    <t>rewriteMidTermVehicle1Type</t>
  </si>
  <si>
    <t>rewriteMidTermVehicle1VIN</t>
  </si>
  <si>
    <t>rewriteMidTermVehicle1LicenseState</t>
  </si>
  <si>
    <t>rewriteMidTermVehicle1GaragedAt</t>
  </si>
  <si>
    <t>rewriteMidTermVehicle1Driver1Assignment</t>
  </si>
  <si>
    <t>rewriteMidTermVehicle1Driver1Percentage</t>
  </si>
  <si>
    <t>rewriteMidTermVehicle1Driver2Assignment</t>
  </si>
  <si>
    <t>rewriteMidTermVehicle1Driver2Percentage</t>
  </si>
  <si>
    <t>rewriteMidTermVehicle1Driver3Assignment</t>
  </si>
  <si>
    <t>rewriteMidTermVehicle1Driver3Percentage</t>
  </si>
  <si>
    <t>rewriteMidTermVehicle1CostNew</t>
  </si>
  <si>
    <t>rewriteMidTermVehicle1AIExisingPerson</t>
  </si>
  <si>
    <t>rewriteMidTermVehicle1AIExisingPersonIntrestType</t>
  </si>
  <si>
    <t>rewriteMidTermVehicle1AINewPerson</t>
  </si>
  <si>
    <t>rewriteMidTermVehicle1AINewPersonIntrestType</t>
  </si>
  <si>
    <t>rewriteMidTermVehicle1AINewPersonFirstname</t>
  </si>
  <si>
    <t>rewriteMidTermVehicle1AINewPersonlastname</t>
  </si>
  <si>
    <t>rewriteMidTermVehicle1AINewPersonDOB</t>
  </si>
  <si>
    <t>rewriteMidTermVehicle1AINewPersonMaritualStatus</t>
  </si>
  <si>
    <t>rewriteMidTermVehicle1AINewPersonAddress1</t>
  </si>
  <si>
    <t>rewriteMidTermVehicle1AINewPersonState</t>
  </si>
  <si>
    <t>rewriteMidTermVehicle1AINewPersonZIPCode</t>
  </si>
  <si>
    <t>rewriteMidTermVehicle1AINewPersonAdressType</t>
  </si>
  <si>
    <t>rewriteMidTermVehicle1AINewPersonLicenseNo</t>
  </si>
  <si>
    <t>rewriteMidTermVehicle1AINewPersonLicenseState</t>
  </si>
  <si>
    <t>rewriteMidTermVehicle1UninsuredMotoristBodilyInjury</t>
  </si>
  <si>
    <t>rewriteMidTermVehicle1UninsuredMotoristBodilyInjuryLimit</t>
  </si>
  <si>
    <t>rewriteMidTermVehicle1UninsuredMotoristPropertyDamage</t>
  </si>
  <si>
    <t>rewriteMidTermVehicle1UninsuredMotoristPropertyDamageLimit</t>
  </si>
  <si>
    <t>rewriteMidTermVehicle1MexicoCoverage</t>
  </si>
  <si>
    <t>rewriteMidTermVehicle1MexicoCoverageLimit</t>
  </si>
  <si>
    <t>rewriteMidTermVehicle1Comprehensive</t>
  </si>
  <si>
    <t>rewriteMidTermVehicle1ComprehensiveLimit</t>
  </si>
  <si>
    <t>rewriteMidTermVehicle1Collision</t>
  </si>
  <si>
    <t>rewriteMidTermVehicle1CollisionLimit</t>
  </si>
  <si>
    <t>rewriteMidTermVehicle1TowingAndLabor</t>
  </si>
  <si>
    <t>rewriteMidTermVehicle1TowingAndLaborLimit</t>
  </si>
  <si>
    <t>rewriteMidTermVehicle1RentalReimbursement</t>
  </si>
  <si>
    <t>rewriteMidTermVehicle1RentalReimbursementLimit</t>
  </si>
  <si>
    <t>rewriteMidTermVehicle1RentalCarLossOfUse</t>
  </si>
  <si>
    <t>rewriteMidTermVehicle1RentalCarLossOfUseLimit</t>
  </si>
  <si>
    <t>rewriteMidTermVehicle1ElectronicEquipment</t>
  </si>
  <si>
    <t>rewriteMidTermVehicle1ElectronicEquipmentLimit</t>
  </si>
  <si>
    <t>rewriteMidTermVehicle1TapeDiscMedia</t>
  </si>
  <si>
    <t>rewriteMidTermVehicle1TapeDiscMediaLimit</t>
  </si>
  <si>
    <t>rewriteMidTermVehicle1ExcludeCustomEquipment</t>
  </si>
  <si>
    <t>rewriteMidTermVehicle1ExcludeCustomEquipmentLimit</t>
  </si>
  <si>
    <t>rewriteMidTermVehicle1ExcludeFederalEmployeeUse</t>
  </si>
  <si>
    <t>rewriteMidTermVehicle1ExcludeFederalEmployeeUseLimit</t>
  </si>
  <si>
    <t>rewriteMidTermVehicle2AddOrRemove</t>
  </si>
  <si>
    <t>rewriteMidTermVehicle2Type</t>
  </si>
  <si>
    <t>rewriteMidTermVehicle2VIN</t>
  </si>
  <si>
    <t>rewriteMidTermVehicle2LicenseState</t>
  </si>
  <si>
    <t>rewriteMidTermVehicle2GaragedAt</t>
  </si>
  <si>
    <t>rewriteMidTermVehicle2Driver1Assignment</t>
  </si>
  <si>
    <t>rewriteMidTermVehicle2Driver1Percentage</t>
  </si>
  <si>
    <t>rewriteMidTermVehicle2Driver2Assignment</t>
  </si>
  <si>
    <t>rewriteMidTermVehicle2Driver2Percentage</t>
  </si>
  <si>
    <t>rewriteMidTermVehicle2Driver3Assignment</t>
  </si>
  <si>
    <t>rewriteMidTermVehicle2Driver3Percentage</t>
  </si>
  <si>
    <t>rewriteMidTermVehicle2CostNew</t>
  </si>
  <si>
    <t>rewriteMidTermVehicle2AIExisingPerson</t>
  </si>
  <si>
    <t>rewriteMidTermVehicle2AIExisingPersonIntrestType</t>
  </si>
  <si>
    <t>rewriteMidTermVehicle2AINewPerson</t>
  </si>
  <si>
    <t>rewriteMidTermVehicle2AINewPersonIntrestType</t>
  </si>
  <si>
    <t>rewriteMidTermVehicle2AINewPersonFirstname</t>
  </si>
  <si>
    <t>rewriteMidTermVehicle2AINewPersonlastname</t>
  </si>
  <si>
    <t>rewriteMidTermVehicle2AINewPersonDOB</t>
  </si>
  <si>
    <t>rewriteMidTermVehicle2AINewPersonMaritualStatus</t>
  </si>
  <si>
    <t>rewriteMidTermVehicle2AINewPersonAddress1</t>
  </si>
  <si>
    <t>rewriteMidTermVehicle2AINewPersonState</t>
  </si>
  <si>
    <t>rewriteMidTermVehicle2AINewPersonZIPCode</t>
  </si>
  <si>
    <t>rewriteMidTermVehicle2AINewPersonAdressType</t>
  </si>
  <si>
    <t>rewriteMidTermVehicle2AINewPersonLicenseNo</t>
  </si>
  <si>
    <t>rewriteMidTermVehicle2AINewPersonLicenseState</t>
  </si>
  <si>
    <t>rewriteMidTermVehicle2UninsuredMotoristBodilyInjury</t>
  </si>
  <si>
    <t>rewriteMidTermVehicle2UninsuredMotoristBodilyInjuryLimit</t>
  </si>
  <si>
    <t>rewriteMidTermVehicle2UninsuredMotoristPropertyDamage</t>
  </si>
  <si>
    <t>rewriteMidTermVehicle2UninsuredMotoristPropertyDamageLimit</t>
  </si>
  <si>
    <t>rewriteMidTermVehicle2MexicoCoverage</t>
  </si>
  <si>
    <t>rewriteMidTermVehicle2MexicoCoverageLimit</t>
  </si>
  <si>
    <t>rewriteMidTermVehicle2Comprehensive</t>
  </si>
  <si>
    <t>rewriteMidTermVehicle2ComprehensiveLimit</t>
  </si>
  <si>
    <t>rewriteMidTermVehicle2Collision</t>
  </si>
  <si>
    <t>rewriteMidTermVehicle2CollisionLimit</t>
  </si>
  <si>
    <t>rewriteMidTermVehicle2TowingAndLabor</t>
  </si>
  <si>
    <t>rewriteMidTermVehicle2TowingAndLaborLimit</t>
  </si>
  <si>
    <t>rewriteMidTermVehicle2RentalReimbursement</t>
  </si>
  <si>
    <t>rewriteMidTermVehicle2RentalReimbursementLimit</t>
  </si>
  <si>
    <t>rewriteMidTermVehicle2RentalCarLossOfUse</t>
  </si>
  <si>
    <t>rewriteMidTermVehicle2RentalCarLossOfUseLimit</t>
  </si>
  <si>
    <t>rewriteMidTermVehicle2ElectronicEquipment</t>
  </si>
  <si>
    <t>rewriteMidTermVehicle2ElectronicEquipmentLimit</t>
  </si>
  <si>
    <t>rewriteMidTermVehicle2TapeDiscMedia</t>
  </si>
  <si>
    <t>rewriteMidTermVehicle2TapeDiscMediaLimit</t>
  </si>
  <si>
    <t>rewriteMidTermVehicle2ExcludeCustomEquipment</t>
  </si>
  <si>
    <t>rewriteMidTermVehicle2ExcludeCustomEquipmentLimit</t>
  </si>
  <si>
    <t>rewriteMidTermVehicle2ExcludeFederalEmployeeUse</t>
  </si>
  <si>
    <t>rewriteMidTermVehicle2ExcludeFederalEmployeeUseLimit</t>
  </si>
  <si>
    <t>rewriteMidTermVehicle3AddOrRemove</t>
  </si>
  <si>
    <t>rewriteMidTermVehicle3Type</t>
  </si>
  <si>
    <t>rewriteMidTermVehicle3VIN</t>
  </si>
  <si>
    <t>rewriteMidTermVehicle3LicenseState</t>
  </si>
  <si>
    <t>rewriteMidTermVehicle3GaragedAt</t>
  </si>
  <si>
    <t>rewriteMidTermVehicle3Driver1Assignment</t>
  </si>
  <si>
    <t>rewriteMidTermVehicle3Driver1Percentage</t>
  </si>
  <si>
    <t>rewriteMidTermVehicle3Driver2Assignment</t>
  </si>
  <si>
    <t>rewriteMidTermVehicle3Driver2Percentage</t>
  </si>
  <si>
    <t>rewriteMidTermVehicle3Driver3Assignment</t>
  </si>
  <si>
    <t>rewriteMidTermVehicle3Driver3Percentage</t>
  </si>
  <si>
    <t>rewriteMidTermVehicle3CostNew</t>
  </si>
  <si>
    <t>rewriteMidTermVehicle3AIExisingPerson</t>
  </si>
  <si>
    <t>rewriteMidTermVehicle3AIExisingPersonIntrestType</t>
  </si>
  <si>
    <t>rewriteMidTermVehicle3AINewPerson</t>
  </si>
  <si>
    <t>rewriteMidTermVehicle3AINewPersonIntrestType</t>
  </si>
  <si>
    <t>rewriteMidTermVehicle3AINewPersonFirstname</t>
  </si>
  <si>
    <t>rewriteMidTermVehicle3AINewPersonlastname</t>
  </si>
  <si>
    <t>rewriteMidTermVehicle3AINewPersonDOB</t>
  </si>
  <si>
    <t>rewriteMidTermVehicle3AINewPersonMaritualStatus</t>
  </si>
  <si>
    <t>rewriteMidTermVehicle3AINewPersonAddress1</t>
  </si>
  <si>
    <t>rewriteMidTermVehicle3AINewPersonState</t>
  </si>
  <si>
    <t>rewriteMidTermVehicle3AINewPersonZIPCode</t>
  </si>
  <si>
    <t>rewriteMidTermVehicle3AINewPersonAdressType</t>
  </si>
  <si>
    <t>rewriteMidTermVehicle3AINewPersonLicenseNo</t>
  </si>
  <si>
    <t>rewriteMidTermVehicle3AINewPersonLicenseState</t>
  </si>
  <si>
    <t>rewriteMidTermVehicle3UninsuredMotoristBodilyInjury</t>
  </si>
  <si>
    <t>rewriteMidTermVehicle3UninsuredMotoristBodilyInjuryLimit</t>
  </si>
  <si>
    <t>rewriteMidTermVehicle3UninsuredMotoristPropertyDamage</t>
  </si>
  <si>
    <t>rewriteMidTermVehicle3UninsuredMotoristPropertyDamageLimit</t>
  </si>
  <si>
    <t>rewriteMidTermVehicle3MexicoCoverage</t>
  </si>
  <si>
    <t>rewriteMidTermVehicle3MexicoCoverageLimit</t>
  </si>
  <si>
    <t>rewriteMidTermVehicle3Comprehensive</t>
  </si>
  <si>
    <t>rewriteMidTermVehicle3ComprehensiveLimit</t>
  </si>
  <si>
    <t>rewriteMidTermVehicle3Collision</t>
  </si>
  <si>
    <t>rewriteMidTermVehicle3CollisionLimit</t>
  </si>
  <si>
    <t>rewriteMidTermVehicle3TowingAndLabor</t>
  </si>
  <si>
    <t>rewriteMidTermVehicle3TowingAndLaborLimit</t>
  </si>
  <si>
    <t>rewriteMidTermVehicle3RentalReimbursement</t>
  </si>
  <si>
    <t>rewriteMidTermVehicle3RentalReimbursementLimit</t>
  </si>
  <si>
    <t>rewriteMidTermVehicle3RentalCarLossOfUse</t>
  </si>
  <si>
    <t>rewriteMidTermVehicle3RentalCarLossOfUseLimit</t>
  </si>
  <si>
    <t>rewriteMidTermVehicle3ElectronicEquipment</t>
  </si>
  <si>
    <t>rewriteMidTermVehicle3ElectronicEquipmentLimit</t>
  </si>
  <si>
    <t>rewriteMidTermVehicle3TapeDiscMedia</t>
  </si>
  <si>
    <t>rewriteMidTermVehicle3TapeDiscMediaLimit</t>
  </si>
  <si>
    <t>rewriteMidTermVehicle3ExcludeCustomEquipment</t>
  </si>
  <si>
    <t>rewriteMidTermVehicle3ExcludeCustomEquipmentLimit</t>
  </si>
  <si>
    <t>rewriteMidTermVehicle3ExcludeFederalEmployeeUse</t>
  </si>
  <si>
    <t>rewriteMidTermVehicle3ExcludeFederalEmployeeUseLimit</t>
  </si>
  <si>
    <t>rewriteMidTermBillingMethod</t>
  </si>
  <si>
    <t>rewriteMidTermPaymentPlan</t>
  </si>
  <si>
    <t>rewriteMidTermBindOptions</t>
  </si>
  <si>
    <t>RewriteNewTerm</t>
  </si>
  <si>
    <t>rewriteNewTermOfferingsSelection</t>
  </si>
  <si>
    <t>rewriteNewTermIsApplicantCurrentlyInsured</t>
  </si>
  <si>
    <t>rewriteNewTermDateQuoteNeeded</t>
  </si>
  <si>
    <t>rewriteNewTermprimaryNamedInsured</t>
  </si>
  <si>
    <t>rewriteNewTermPNIRelationship</t>
  </si>
  <si>
    <t>rewriteNewTermPNIFirstname</t>
  </si>
  <si>
    <t>rewriteNewTermPNILastname</t>
  </si>
  <si>
    <t>rewriteNewTermPNIDOB</t>
  </si>
  <si>
    <t>rewriteNewTermPNIAddressLine1</t>
  </si>
  <si>
    <t>rewriteNewTermPNIState</t>
  </si>
  <si>
    <t>rewriteNewTermPNIZipcode</t>
  </si>
  <si>
    <t>rewriteNewTermPNIAddressType</t>
  </si>
  <si>
    <t>rewriteNewTermPNILicenseNumber</t>
  </si>
  <si>
    <t>rewriteNewTermPNILicenseState</t>
  </si>
  <si>
    <t>rewriteNewTermPolicyAddressChangeTo</t>
  </si>
  <si>
    <t>rewriteNewTermPolicyAddress1</t>
  </si>
  <si>
    <t>rewriteNewTermPolicyCity</t>
  </si>
  <si>
    <t>rewriteNewTermPolicyState</t>
  </si>
  <si>
    <t>rewriteNewTermPolicyZIPCode</t>
  </si>
  <si>
    <t>rewriteNewTermPolicyAddressType</t>
  </si>
  <si>
    <t>rewriteNewTermSecondaryNamedInsured</t>
  </si>
  <si>
    <t>rewriteNewTermSNIRelationship</t>
  </si>
  <si>
    <t>rewriteNewTermSNIFirstname</t>
  </si>
  <si>
    <t>rewriteNewTermSNILastname</t>
  </si>
  <si>
    <t>rewriteNewTermSNIDOB</t>
  </si>
  <si>
    <t>rewriteNewTermSNIAddressLine1</t>
  </si>
  <si>
    <t>rewriteNewTermSNIState</t>
  </si>
  <si>
    <t>rewriteNewTermSNIZipcode</t>
  </si>
  <si>
    <t>rewriteNewTermSNIAddressType</t>
  </si>
  <si>
    <t>rewriteNewTermSNILicenseNumber</t>
  </si>
  <si>
    <t>rewriteNewTermSNILicenseState</t>
  </si>
  <si>
    <t>rewriteNewTermAdditionalInsured</t>
  </si>
  <si>
    <t>rewriteNewTermANIRelationship</t>
  </si>
  <si>
    <t>rewriteNewTermANIFirstname</t>
  </si>
  <si>
    <t>rewriteNewTermANILastname</t>
  </si>
  <si>
    <t>rewriteNewTermANIDOB</t>
  </si>
  <si>
    <t>rewriteNewTermANIAddressLine1</t>
  </si>
  <si>
    <t>rewriteNewTermANIState</t>
  </si>
  <si>
    <t>rewriteNewTermANIZipcode</t>
  </si>
  <si>
    <t>rewriteNewTermANIAddressType</t>
  </si>
  <si>
    <t>rewriteNewTermANILicenseNumber</t>
  </si>
  <si>
    <t>rewriteNewTermANILicenseState</t>
  </si>
  <si>
    <t>rewriteNewTermTermType</t>
  </si>
  <si>
    <t>rewriteNewTermEffectiveDate</t>
  </si>
  <si>
    <t>rewriteNewTermRateAsOfDate</t>
  </si>
  <si>
    <t>rewriteNewTermWrittenDate</t>
  </si>
  <si>
    <t>rewriteNewTermExistingDriverType</t>
  </si>
  <si>
    <t>rewriteNewTermExistingDriverFirstname</t>
  </si>
  <si>
    <t>rewriteNewTermExistingDriverLastname</t>
  </si>
  <si>
    <t>rewriteNewTermExistingDriverdateOfBirth</t>
  </si>
  <si>
    <t>rewriteNewTermExistingDriverMaritalStatus</t>
  </si>
  <si>
    <t>rewriteNewTermExistingDriverAddress1</t>
  </si>
  <si>
    <t>rewriteNewTermExistingDriverCity</t>
  </si>
  <si>
    <t>rewriteNewTermExistingDriverState</t>
  </si>
  <si>
    <t>rewriteNewTermExistingDriverZIPCode</t>
  </si>
  <si>
    <t>rewriteNewTermExistingDriverAdressType</t>
  </si>
  <si>
    <t>rewriteNewTermExistingDriverLicenseNumber</t>
  </si>
  <si>
    <t>rewriteNewTermExistingDriverLicenseState</t>
  </si>
  <si>
    <t>rewriteNewTermExistingDriverSSN</t>
  </si>
  <si>
    <t>rewriteNewTermExistingDriverDateCompletedtraining</t>
  </si>
  <si>
    <t>rewriteNewTermExistingDriverTrainingType</t>
  </si>
  <si>
    <t>rewriteNewTermExistingDriverYearFirstLicensed</t>
  </si>
  <si>
    <t>rewriteNewTermExistingDriverTrainingDiscount</t>
  </si>
  <si>
    <t>rewriteNewTermExistingDriverGoodStudentDiscount</t>
  </si>
  <si>
    <t>rewriteNewTermExistingDriverSafeDriverDiscount</t>
  </si>
  <si>
    <t>rewriteNewTermExistingDriverQualifiesGoodDriverDiscount</t>
  </si>
  <si>
    <t>rewriteNewTermExistingDriverApplyGoodDriverDiscount</t>
  </si>
  <si>
    <t>rewriteNewTermExistingDriverExcluded</t>
  </si>
  <si>
    <t>rewriteNewTermExistingDriverNumberOfAccidentsPolicyLevel</t>
  </si>
  <si>
    <t>rewriteNewTermExistingDriverNumberOfAccidentsAccountLevel</t>
  </si>
  <si>
    <t>rewriteNewTermExistingDriverNumberOfViolationsPolicyLevel</t>
  </si>
  <si>
    <t>rewriteNewTermExistingDriverNumberOfViolationsAccountLevel</t>
  </si>
  <si>
    <t>rewriteNewTermDriver1AddOrRemove</t>
  </si>
  <si>
    <t>rewriteNewTermDriver1Type</t>
  </si>
  <si>
    <t>rewriteNewTermDriver1Firstname</t>
  </si>
  <si>
    <t>rewriteNewTermDriver1Lastname</t>
  </si>
  <si>
    <t>rewriteNewTermDriver1dateOfBirth</t>
  </si>
  <si>
    <t>rewriteNewTermDriver1MaritalStatus</t>
  </si>
  <si>
    <t>rewriteNewTermDriver1Address1</t>
  </si>
  <si>
    <t>rewriteNewTermDriver1City</t>
  </si>
  <si>
    <t>rewriteNewTermDriver1State</t>
  </si>
  <si>
    <t>rewriteNewTermDriver1ZIPCode</t>
  </si>
  <si>
    <t>rewriteNewTermDriver1AdressType</t>
  </si>
  <si>
    <t>rewriteNewTermDriver1LicenseNumber</t>
  </si>
  <si>
    <t>rewriteNewTermDriver1LicenseState</t>
  </si>
  <si>
    <t>rewriteNewTermDriver1DateCompletedTraining</t>
  </si>
  <si>
    <t>rewriteNewTermDriver1TrainingType</t>
  </si>
  <si>
    <t>rewriteNewTermDriver1YearFirstLicensed</t>
  </si>
  <si>
    <t>rewriteNewTermDriver1TrainingDiscount</t>
  </si>
  <si>
    <t>rewriteNewTermDriver1GoodStudentDiscount</t>
  </si>
  <si>
    <t>rewriteNewTermDriver1SafeDriverDiscount</t>
  </si>
  <si>
    <t>rewriteNewTermDriver1QualifiesGoodDriverDiscount</t>
  </si>
  <si>
    <t>rewriteNewTermDriver1ApplyGoodDriverDiscount</t>
  </si>
  <si>
    <t>rewriteNewTermDriver1Excluded</t>
  </si>
  <si>
    <t>rewriteNewTermDriver1NumberOfAccidentsPolicyLevel</t>
  </si>
  <si>
    <t>rewriteNewTermDriver1NumberOfAccidentsAccountLevel</t>
  </si>
  <si>
    <t>rewriteNewTermDriver1NumberOfViolationsPolicyLevel</t>
  </si>
  <si>
    <t>rewriteNewTermDriver1NumberOfViolationsAccountLevel</t>
  </si>
  <si>
    <t>rewriteNewTermDriver2AddOrRemove</t>
  </si>
  <si>
    <t>rewriteNewTermDriver2Type</t>
  </si>
  <si>
    <t>rewriteNewTermDriver2Firstname</t>
  </si>
  <si>
    <t>rewriteNewTermDriver2Lastname</t>
  </si>
  <si>
    <t>rewriteNewTermDriver2dateOfBirth</t>
  </si>
  <si>
    <t>rewriteNewTermDriver2MaritalStatus</t>
  </si>
  <si>
    <t>rewriteNewTermDriver2Address1</t>
  </si>
  <si>
    <t>rewriteNewTermDriver2City</t>
  </si>
  <si>
    <t>rewriteNewTermDriver2State</t>
  </si>
  <si>
    <t>rewriteNewTermDriver2ZIPCode</t>
  </si>
  <si>
    <t>rewriteNewTermDriver2AdressType</t>
  </si>
  <si>
    <t>rewriteNewTermDriver2LicenseNumber</t>
  </si>
  <si>
    <t>rewriteNewTermDriver2LicenseState</t>
  </si>
  <si>
    <t>rewriteNewTermDriver2DateCompletedtraining</t>
  </si>
  <si>
    <t>rewriteNewTermDriver2TrainingType</t>
  </si>
  <si>
    <t>rewriteNewTermDriver2YearFirstLicensed</t>
  </si>
  <si>
    <t>rewriteNewTermDriver2TrainingDiscount</t>
  </si>
  <si>
    <t>rewriteNewTermDriver2GoodStudentDiscount</t>
  </si>
  <si>
    <t>rewriteNewTermDriver2SafeDriverDiscount</t>
  </si>
  <si>
    <t>rewriteNewTermDriver2QualifiesGoodDriverDiscount</t>
  </si>
  <si>
    <t>rewriteNewTermDriver2ApplyGoodDriverDiscount</t>
  </si>
  <si>
    <t>rewriteNewTermDriver2Excluded</t>
  </si>
  <si>
    <t>rewriteNewTermDriver2NumberOfAccidentsPolicyLevel</t>
  </si>
  <si>
    <t>rewriteNewTermDriver2NumberOfAccidentsAccountLevel</t>
  </si>
  <si>
    <t>rewriteNewTermDriver2NumberOfViolationsPolicyLevel</t>
  </si>
  <si>
    <t>rewriteNewTermDriver2NumberOfViolationsAccountLevel</t>
  </si>
  <si>
    <t>rewriteNewTermDriver3AddOrRemove</t>
  </si>
  <si>
    <t>rewriteNewTermDriver3Type</t>
  </si>
  <si>
    <t>rewriteNewTermDriver3Firstname</t>
  </si>
  <si>
    <t>rewriteNewTermDriver3Lastname</t>
  </si>
  <si>
    <t>rewriteNewTermDriver3dateOfBirth</t>
  </si>
  <si>
    <t>rewriteNewTermDriver3MaritalStatus</t>
  </si>
  <si>
    <t>rewriteNewTermDriver3Address1</t>
  </si>
  <si>
    <t>rewriteNewTermDriver3City</t>
  </si>
  <si>
    <t>rewriteNewTermDriver3State</t>
  </si>
  <si>
    <t>rewriteNewTermDriver3ZIPCode</t>
  </si>
  <si>
    <t>rewriteNewTermDriver3AdressType</t>
  </si>
  <si>
    <t>rewriteNewTermDriver3LicenseNumber</t>
  </si>
  <si>
    <t>rewriteNewTermDriver3LicenseState</t>
  </si>
  <si>
    <t>rewriteNewTermDriver3DateCompletedtraining</t>
  </si>
  <si>
    <t>rewriteNewTermDriver3TrainingType</t>
  </si>
  <si>
    <t>rewriteNewTermDriver3YearFirstLicensed</t>
  </si>
  <si>
    <t>rewriteNewTermDriver3TrainingDiscount</t>
  </si>
  <si>
    <t>rewriteNewTermDriver3GoodStudentDiscount</t>
  </si>
  <si>
    <t>rewriteNewTermDriver3SafeDriverDiscount</t>
  </si>
  <si>
    <t>rewriteNewTermDriver3QualifiesGoodDriverDiscount</t>
  </si>
  <si>
    <t>rewriteNewTermDriver3ApplyGoodDriverDiscount</t>
  </si>
  <si>
    <t>rewriteNewTermDriver3Excluded</t>
  </si>
  <si>
    <t>rewriteNewTermDriver3NumberOfAccidentsPolicyLevel</t>
  </si>
  <si>
    <t>rewriteNewTermDriver3NumberOfAccidentsAccountLevel</t>
  </si>
  <si>
    <t>rewriteNewTermDriver3NumberOfViolationsPolicyLevel</t>
  </si>
  <si>
    <t>rewriteNewTermDriver3NumberOfViolationsAccountLevel</t>
  </si>
  <si>
    <t>rewriteNewTermVehicle1AddOrRemove</t>
  </si>
  <si>
    <t>rewriteNewTermVehicle1Type</t>
  </si>
  <si>
    <t>rewriteNewTermVehicle1VIN</t>
  </si>
  <si>
    <t>rewriteNewTermVehicle1LicenseState</t>
  </si>
  <si>
    <t>rewriteNewTermVehicle1GaragedAt</t>
  </si>
  <si>
    <t>rewriteNewTermVehicle1Driver1Assignment</t>
  </si>
  <si>
    <t>rewriteNewTermVehicle1Driver1Percentage</t>
  </si>
  <si>
    <t>rewriteNewTermVehicle1Driver2Assignment</t>
  </si>
  <si>
    <t>rewriteNewTermVehicle1Driver2Percentage</t>
  </si>
  <si>
    <t>rewriteNewTermVehicle1Driver3Assignment</t>
  </si>
  <si>
    <t>rewriteNewTermVehicle1Driver3Percentage</t>
  </si>
  <si>
    <t>rewriteNewTermVehicle1CostNew</t>
  </si>
  <si>
    <t>rewriteNewTermVehicle1AIExisingPerson</t>
  </si>
  <si>
    <t>rewriteNewTermVehicle1AIExisingPersonIntrestType</t>
  </si>
  <si>
    <t>rewriteNewTermVehicle1AINewPerson</t>
  </si>
  <si>
    <t>rewriteNewTermVehicle1AINewPersonIntrestType</t>
  </si>
  <si>
    <t>rewriteNewTermVehicle1AINewPersonFirstname</t>
  </si>
  <si>
    <t>rewriteNewTermVehicle1AINewPersonlastname</t>
  </si>
  <si>
    <t>rewriteNewTermVehicle1AINewPersonDOB</t>
  </si>
  <si>
    <t>rewriteNewTermVehicle1AINewPersonMaritualStatus</t>
  </si>
  <si>
    <t>rewriteNewTermVehicle1AINewPersonAddress1</t>
  </si>
  <si>
    <t>rewriteNewTermVehicle1AINewPersonState</t>
  </si>
  <si>
    <t>rewriteNewTermVehicle1AINewPersonZIPCode</t>
  </si>
  <si>
    <t>rewriteNewTermVehicle1AINewPersonAdressType</t>
  </si>
  <si>
    <t>rewriteNewTermVehicle1AINewPersonLicenseNo</t>
  </si>
  <si>
    <t>rewriteNewTermVehicle1AINewPersonLicenseState</t>
  </si>
  <si>
    <t>rewriteNewTermVehicle1UninsuredMotoristBodilyInjury</t>
  </si>
  <si>
    <t>rewriteNewTermVehicle1UninsuredMotoristBodilyInjuryLimit</t>
  </si>
  <si>
    <t>rewriteNewTermVehicle1UninsuredMotoristPropertyDamage</t>
  </si>
  <si>
    <t>rewriteNewTermVehicle1UninsuredMotoristPropertyDamageLimit</t>
  </si>
  <si>
    <t>rewriteNewTermVehicle1MexicoCoverage</t>
  </si>
  <si>
    <t>rewriteNewTermVehicle1MexicoCoverageLimit</t>
  </si>
  <si>
    <t>rewriteNewTermVehicle1Comprehensive</t>
  </si>
  <si>
    <t>rewriteNewTermVehicle1ComprehensiveLimit</t>
  </si>
  <si>
    <t>rewriteNewTermVehicle1Collision</t>
  </si>
  <si>
    <t>rewriteNewTermVehicle1CollisionLimit</t>
  </si>
  <si>
    <t>rewriteNewTermVehicle1TowingAndLabor</t>
  </si>
  <si>
    <t>rewriteNewTermVehicle1TowingAndLaborLimit</t>
  </si>
  <si>
    <t>rewriteNewTermVehicle1RentalReimbursement</t>
  </si>
  <si>
    <t>rewriteNewTermVehicle1RentalReimbursementLimit</t>
  </si>
  <si>
    <t>rewriteNewTermVehicle1RentalCarLossOfUse</t>
  </si>
  <si>
    <t>rewriteNewTermVehicle1RentalCarLossOfUseLimit</t>
  </si>
  <si>
    <t>rewriteNewTermVehicle1ElectronicEquipment</t>
  </si>
  <si>
    <t>rewriteNewTermVehicle1ElectronicEquipmentLimit</t>
  </si>
  <si>
    <t>rewriteNewTermVehicle1TapeDiscMedia</t>
  </si>
  <si>
    <t>rewriteNewTermVehicle1TapeDiscMediaLimit</t>
  </si>
  <si>
    <t>rewriteNewTermVehicle1ExcludeCustomEquipment</t>
  </si>
  <si>
    <t>rewriteNewTermVehicle1ExcludeCustomEquipmentLimit</t>
  </si>
  <si>
    <t>rewriteNewTermVehicle1ExcludeFederalEmployeeUse</t>
  </si>
  <si>
    <t>rewriteNewTermVehicle1ExcludeFederalEmployeeUseLimit</t>
  </si>
  <si>
    <t>rewriteNewTermVehicle2AddOrRemove</t>
  </si>
  <si>
    <t>rewriteNewTermVehicle2Type</t>
  </si>
  <si>
    <t>rewriteNewTermVehicle2VIN</t>
  </si>
  <si>
    <t>rewriteNewTermVehicle2LicenseState</t>
  </si>
  <si>
    <t>rewriteNewTermVehicle2GaragedAt</t>
  </si>
  <si>
    <t>rewriteNewTermVehicle2Driver1Assignment</t>
  </si>
  <si>
    <t>rewriteNewTermVehicle2Driver1Percentage</t>
  </si>
  <si>
    <t>rewriteNewTermVehicle2Driver2Assignment</t>
  </si>
  <si>
    <t>rewriteNewTermVehicle2Driver2Percentage</t>
  </si>
  <si>
    <t>rewriteNewTermVehicle2Driver3Assignment</t>
  </si>
  <si>
    <t>rewriteNewTermVehicle2Driver3Percentage</t>
  </si>
  <si>
    <t>rewriteNewTermVehicle2CostNew</t>
  </si>
  <si>
    <t>rewriteNewTermVehicle2AIExisingPerson</t>
  </si>
  <si>
    <t>rewriteNewTermVehicle2AIExisingPersonIntrestType</t>
  </si>
  <si>
    <t>rewriteNewTermVehicle2AINewPerson</t>
  </si>
  <si>
    <t>rewriteNewTermVehicle2AINewPersonIntrestType</t>
  </si>
  <si>
    <t>rewriteNewTermVehicle2AINewPersonFirstname</t>
  </si>
  <si>
    <t>rewriteNewTermVehicle2AINewPersonlastname</t>
  </si>
  <si>
    <t>rewriteNewTermVehicle2AINewPersonDOB</t>
  </si>
  <si>
    <t>rewriteNewTermVehicle2AINewPersonMaritualStatus</t>
  </si>
  <si>
    <t>rewriteNewTermVehicle2AINewPersonAddress1</t>
  </si>
  <si>
    <t>rewriteNewTermVehicle2AINewPersonState</t>
  </si>
  <si>
    <t>rewriteNewTermVehicle2AINewPersonZIPCode</t>
  </si>
  <si>
    <t>rewriteNewTermVehicle2AINewPersonAdressType</t>
  </si>
  <si>
    <t>rewriteNewTermVehicle2AINewPersonLicenseNo</t>
  </si>
  <si>
    <t>rewriteNewTermVehicle2AINewPersonLicenseState</t>
  </si>
  <si>
    <t>rewriteNewTermVehicle2UninsuredMotoristBodilyInjury</t>
  </si>
  <si>
    <t>rewriteNewTermVehicle2UninsuredMotoristBodilyInjuryLimit</t>
  </si>
  <si>
    <t>rewriteNewTermVehicle2UninsuredMotoristPropertyDamage</t>
  </si>
  <si>
    <t>rewriteNewTermVehicle2UninsuredMotoristPropertyDamageLimit</t>
  </si>
  <si>
    <t>rewriteNewTermVehicle2MexicoCoverage</t>
  </si>
  <si>
    <t>rewriteNewTermVehicle2MexicoCoverageLimit</t>
  </si>
  <si>
    <t>rewriteNewTermVehicle2Comprehensive</t>
  </si>
  <si>
    <t>rewriteNewTermVehicle2ComprehensiveLimit</t>
  </si>
  <si>
    <t>rewriteNewTermVehicle2Collision</t>
  </si>
  <si>
    <t>rewriteNewTermVehicle2CollisionLimit</t>
  </si>
  <si>
    <t>rewriteNewTermVehicle2TowingAndLabor</t>
  </si>
  <si>
    <t>rewriteNewTermVehicle2TowingAndLaborLimit</t>
  </si>
  <si>
    <t>rewriteNewTermVehicle2RentalReimbursement</t>
  </si>
  <si>
    <t>rewriteNewTermVehicle2RentalReimbursementLimit</t>
  </si>
  <si>
    <t>rewriteNewTermVehicle2RentalCarLossOfUse</t>
  </si>
  <si>
    <t>rewriteNewTermVehicle2RentalCarLossOfUseLimit</t>
  </si>
  <si>
    <t>rewriteNewTermVehicle2ElectronicEquipment</t>
  </si>
  <si>
    <t>rewriteNewTermVehicle2ElectronicEquipmentLimit</t>
  </si>
  <si>
    <t>rewriteNewTermVehicle2TapeDiscMedia</t>
  </si>
  <si>
    <t>rewriteNewTermVehicle2TapeDiscMediaLimit</t>
  </si>
  <si>
    <t>rewriteNewTermVehicle2ExcludeCustomEquipment</t>
  </si>
  <si>
    <t>rewriteNewTermVehicle2ExcludeCustomEquipmentLimit</t>
  </si>
  <si>
    <t>rewriteNewTermVehicle2ExcludeFederalEmployeeUse</t>
  </si>
  <si>
    <t>rewriteNewTermVehicle2ExcludeFederalEmployeeUseLimit</t>
  </si>
  <si>
    <t>rewriteNewTermVehicle3AddOrRemove</t>
  </si>
  <si>
    <t>rewriteNewTermVehicle3Type</t>
  </si>
  <si>
    <t>rewriteNewTermVehicle3VIN</t>
  </si>
  <si>
    <t>rewriteNewTermVehicle3LicenseState</t>
  </si>
  <si>
    <t>rewriteNewTermVehicle3GaragedAt</t>
  </si>
  <si>
    <t>rewriteNewTermVehicle3Driver1Assignment</t>
  </si>
  <si>
    <t>rewriteNewTermVehicle3Driver1Percentage</t>
  </si>
  <si>
    <t>rewriteNewTermVehicle3Driver2Assignment</t>
  </si>
  <si>
    <t>rewriteNewTermVehicle3Driver2Percentage</t>
  </si>
  <si>
    <t>rewriteNewTermVehicle3Driver3Assignment</t>
  </si>
  <si>
    <t>rewriteNewTermVehicle3Driver3Percentage</t>
  </si>
  <si>
    <t>rewriteNewTermVehicle3CostNew</t>
  </si>
  <si>
    <t>rewriteNewTermVehicle3AIExisingPerson</t>
  </si>
  <si>
    <t>rewriteNewTermVehicle3AIExisingPersonIntrestType</t>
  </si>
  <si>
    <t>rewriteNewTermVehicle3AINewPerson</t>
  </si>
  <si>
    <t>rewriteNewTermVehicle3AINewPersonIntrestType</t>
  </si>
  <si>
    <t>rewriteNewTermVehicle3AINewPersonFirstname</t>
  </si>
  <si>
    <t>rewriteNewTermVehicle3AINewPersonlastname</t>
  </si>
  <si>
    <t>rewriteNewTermVehicle3AINewPersonDOB</t>
  </si>
  <si>
    <t>rewriteNewTermVehicle3AINewPersonMaritualStatus</t>
  </si>
  <si>
    <t>rewriteNewTermVehicle3AINewPersonAddress1</t>
  </si>
  <si>
    <t>rewriteNewTermVehicle3AINewPersonState</t>
  </si>
  <si>
    <t>rewriteNewTermVehicle3AINewPersonZIPCode</t>
  </si>
  <si>
    <t>rewriteNewTermVehicle3AINewPersonAdressType</t>
  </si>
  <si>
    <t>rewriteNewTermVehicle3AINewPersonLicenseNo</t>
  </si>
  <si>
    <t>rewriteNewTermVehicle3AINewPersonLicenseState</t>
  </si>
  <si>
    <t>rewriteNewTermVehicle3UninsuredMotoristBodilyInjury</t>
  </si>
  <si>
    <t>rewriteNewTermVehicle3UninsuredMotoristBodilyInjuryLimit</t>
  </si>
  <si>
    <t>rewriteNewTermVehicle3UninsuredMotoristPropertyDamage</t>
  </si>
  <si>
    <t>rewriteNewTermVehicle3UninsuredMotoristPropertyDamageLimit</t>
  </si>
  <si>
    <t>rewriteNewTermVehicle3MexicoCoverage</t>
  </si>
  <si>
    <t>rewriteNewTermVehicle3MexicoCoverageLimit</t>
  </si>
  <si>
    <t>rewriteNewTermVehicle3Comprehensive</t>
  </si>
  <si>
    <t>rewriteNewTermVehicle3ComprehensiveLimit</t>
  </si>
  <si>
    <t>rewriteNewTermVehicle3Collision</t>
  </si>
  <si>
    <t>rewriteNewTermVehicle3CollisionLimit</t>
  </si>
  <si>
    <t>rewriteNewTermVehicle3TowingAndLabor</t>
  </si>
  <si>
    <t>rewriteNewTermVehicle3TowingAndLaborLimit</t>
  </si>
  <si>
    <t>rewriteNewTermVehicle3RentalReimbursement</t>
  </si>
  <si>
    <t>rewriteNewTermVehicle3RentalReimbursementLimit</t>
  </si>
  <si>
    <t>rewriteNewTermVehicle3RentalCarLossOfUse</t>
  </si>
  <si>
    <t>rewriteNewTermVehicle3RentalCarLossOfUseLimit</t>
  </si>
  <si>
    <t>rewriteNewTermVehicle3ElectronicEquipment</t>
  </si>
  <si>
    <t>rewriteNewTermVehicle3ElectronicEquipmentLimit</t>
  </si>
  <si>
    <t>rewriteNewTermVehicle3TapeDiscMedia</t>
  </si>
  <si>
    <t>rewriteNewTermVehicle3TapeDiscMediaLimit</t>
  </si>
  <si>
    <t>rewriteNewTermVehicle3ExcludeCustomEquipment</t>
  </si>
  <si>
    <t>rewriteNewTermVehicle3ExcludeCustomEquipmentLimit</t>
  </si>
  <si>
    <t>rewriteNewTermVehicle3ExcludeFederalEmployeeUse</t>
  </si>
  <si>
    <t>rewriteNewTermVehicle3ExcludeFederalEmployeeUseLimit</t>
  </si>
  <si>
    <t>rewriteNewTermBillingMethod</t>
  </si>
  <si>
    <t>rewriteNewTermPaymentPlan</t>
  </si>
  <si>
    <t>rewriteNewTermBindOptions</t>
  </si>
  <si>
    <t>PolicyRenew</t>
  </si>
  <si>
    <t>policyRenewOfferingsSelection</t>
  </si>
  <si>
    <t>policyRenewIsApplicantCurrentlyInsured</t>
  </si>
  <si>
    <t>policyRenewDateQuoteNeeded</t>
  </si>
  <si>
    <t>policyRenewprimaryNamedInsured</t>
  </si>
  <si>
    <t>policyRenewPNIRelationship</t>
  </si>
  <si>
    <t>policyRenewPNIFirstname</t>
  </si>
  <si>
    <t>policyRenewPNILastname</t>
  </si>
  <si>
    <t>policyRenewPNIDOB</t>
  </si>
  <si>
    <t>policyRenewPNIAddressLine1</t>
  </si>
  <si>
    <t>policyRenewPNIState</t>
  </si>
  <si>
    <t>policyRenewPNIZipcode</t>
  </si>
  <si>
    <t>policyRenewPNIAddressType</t>
  </si>
  <si>
    <t>policyRenewPNILicenseNumber</t>
  </si>
  <si>
    <t>policyRenewPNILicenseState</t>
  </si>
  <si>
    <t>policyRenewPolicyAddressChangeTo</t>
  </si>
  <si>
    <t>policyRenewPolicyAddress1</t>
  </si>
  <si>
    <t>policyRenewPolicyCity</t>
  </si>
  <si>
    <t>policyRenewPolicyState</t>
  </si>
  <si>
    <t>policyRenewPolicyZIPCode</t>
  </si>
  <si>
    <t>policyRenewPolicyAddressType</t>
  </si>
  <si>
    <t>policyRenewSecondaryNamedInsured</t>
  </si>
  <si>
    <t>policyRenewSNIRelationship</t>
  </si>
  <si>
    <t>policyRenewSNIFirstname</t>
  </si>
  <si>
    <t>policyRenewSNILastname</t>
  </si>
  <si>
    <t>policyRenewSNIDOB</t>
  </si>
  <si>
    <t>policyRenewSNIAddressLine1</t>
  </si>
  <si>
    <t>policyRenewSNIState</t>
  </si>
  <si>
    <t>policyRenewSNIZipcode</t>
  </si>
  <si>
    <t>policyRenewSNIAddressType</t>
  </si>
  <si>
    <t>policyRenewSNILicenseNumber</t>
  </si>
  <si>
    <t>policyRenewSNILicenseState</t>
  </si>
  <si>
    <t>policyRenewAdditionalInsured</t>
  </si>
  <si>
    <t>policyRenewANIRelationship</t>
  </si>
  <si>
    <t>policyRenewANIFirstname</t>
  </si>
  <si>
    <t>policyRenewANILastname</t>
  </si>
  <si>
    <t>policyRenewANIDOB</t>
  </si>
  <si>
    <t>policyRenewANIAddressLine1</t>
  </si>
  <si>
    <t>policyRenewANIState</t>
  </si>
  <si>
    <t>policyRenewANIZipcode</t>
  </si>
  <si>
    <t>policyRenewANIAddressType</t>
  </si>
  <si>
    <t>policyRenewANILicenseNumber</t>
  </si>
  <si>
    <t>policyRenewANILicenseState</t>
  </si>
  <si>
    <t>policyRenewTermType</t>
  </si>
  <si>
    <t>policyRenewEffectiveDate</t>
  </si>
  <si>
    <t>policyRenewRateAsOfDate</t>
  </si>
  <si>
    <t>policyRenewWrittenDate</t>
  </si>
  <si>
    <t>policyRenewExistingDriverType</t>
  </si>
  <si>
    <t>policyRenewExistingDriverFirstname</t>
  </si>
  <si>
    <t>policyRenewExistingDriverLastname</t>
  </si>
  <si>
    <t>policyRenewExistingDriverdateOfBirth</t>
  </si>
  <si>
    <t>policyRenewExistingDriverMaritalStatus</t>
  </si>
  <si>
    <t>policyRenewExistingDriverAddress1</t>
  </si>
  <si>
    <t>policyRenewExistingDriverCity</t>
  </si>
  <si>
    <t>policyRenewExistingDriverState</t>
  </si>
  <si>
    <t>policyRenewExistingDriverZIPCode</t>
  </si>
  <si>
    <t>policyRenewExistingDriverAdressType</t>
  </si>
  <si>
    <t>policyRenewExistingDriverLicenseNumber</t>
  </si>
  <si>
    <t>policyRenewExistingDriverLicenseState</t>
  </si>
  <si>
    <t>policyRenewExistingDriverSSN</t>
  </si>
  <si>
    <t>policyRenewExistingDriverDateCompletedtraining</t>
  </si>
  <si>
    <t>policyRenewExistingDriverTrainingType</t>
  </si>
  <si>
    <t>policyRenewExistingDriverYearFirstLicensed</t>
  </si>
  <si>
    <t>policyRenewExistingDriverTrainingDiscount</t>
  </si>
  <si>
    <t>policyRenewExistingDriverGoodStudentDiscount</t>
  </si>
  <si>
    <t>policyRenewExistingDriverSafeDriverDiscount</t>
  </si>
  <si>
    <t>policyRenewExistingDriverQualifiesGoodDriverDiscount</t>
  </si>
  <si>
    <t>policyRenewExistingDriverApplyGoodDriverDiscount</t>
  </si>
  <si>
    <t>policyRenewExistingDriverExcluded</t>
  </si>
  <si>
    <t>policyRenewExistingDriverNumberOfAccidentsPolicyLevel</t>
  </si>
  <si>
    <t>policyRenewExistingDriverNumberOfAccidentsAccountLevel</t>
  </si>
  <si>
    <t>policyRenewExistingDriverNumberOfViolationsPolicyLevel</t>
  </si>
  <si>
    <t>policyRenewExistingDriverNumberOfViolationsAccountLevel</t>
  </si>
  <si>
    <t>policyRenewDriver1AddOrRemove</t>
  </si>
  <si>
    <t>policyRenewDriver1Type</t>
  </si>
  <si>
    <t>policyRenewDriver1Firstname</t>
  </si>
  <si>
    <t>policyRenewDriver1Lastname</t>
  </si>
  <si>
    <t>policyRenewDriver1dateOfBirth</t>
  </si>
  <si>
    <t>policyRenewDriver1MaritalStatus</t>
  </si>
  <si>
    <t>policyRenewDriver1Address1</t>
  </si>
  <si>
    <t>policyRenewDriver1City</t>
  </si>
  <si>
    <t>policyRenewDriver1State</t>
  </si>
  <si>
    <t>policyRenewDriver1ZIPCode</t>
  </si>
  <si>
    <t>policyRenewDriver1AdressType</t>
  </si>
  <si>
    <t>policyRenewDriver1LicenseNumber</t>
  </si>
  <si>
    <t>policyRenewDriver1LicenseState</t>
  </si>
  <si>
    <t>policyRenewDriver1DateCompletedTraining</t>
  </si>
  <si>
    <t>policyRenewDriver1TrainingType</t>
  </si>
  <si>
    <t>policyRenewDriver1YearFirstLicensed</t>
  </si>
  <si>
    <t>policyRenewDriver1TrainingDiscount</t>
  </si>
  <si>
    <t>policyRenewDriver1GoodStudentDiscount</t>
  </si>
  <si>
    <t>policyRenewDriver1SafeDriverDiscount</t>
  </si>
  <si>
    <t>policyRenewDriver1QualifiesGoodDriverDiscount</t>
  </si>
  <si>
    <t>policyRenewDriver1ApplyGoodDriverDiscount</t>
  </si>
  <si>
    <t>policyRenewDriver1Excluded</t>
  </si>
  <si>
    <t>policyRenewDriver1NumberOfAccidentsPolicyLevel</t>
  </si>
  <si>
    <t>policyRenewDriver1NumberOfAccidentsAccountLevel</t>
  </si>
  <si>
    <t>policyRenewDriver1NumberOfViolationsPolicyLevel</t>
  </si>
  <si>
    <t>policyRenewDriver1NumberOfViolationsAccountLevel</t>
  </si>
  <si>
    <t>policyRenewDriver2AddOrRemove</t>
  </si>
  <si>
    <t>policyRenewDriver2Type</t>
  </si>
  <si>
    <t>policyRenewDriver2Firstname</t>
  </si>
  <si>
    <t>policyRenewDriver2Lastname</t>
  </si>
  <si>
    <t>policyRenewDriver2dateOfBirth</t>
  </si>
  <si>
    <t>policyRenewDriver2MaritalStatus</t>
  </si>
  <si>
    <t>policyRenewDriver2Address1</t>
  </si>
  <si>
    <t>policyRenewDriver2City</t>
  </si>
  <si>
    <t>policyRenewDriver2State</t>
  </si>
  <si>
    <t>policyRenewDriver2ZIPCode</t>
  </si>
  <si>
    <t>policyRenewDriver2AdressType</t>
  </si>
  <si>
    <t>policyRenewDriver2LicenseNumber</t>
  </si>
  <si>
    <t>policyRenewDriver2LicenseState</t>
  </si>
  <si>
    <t>policyRenewDriver2DateCompletedtraining</t>
  </si>
  <si>
    <t>policyRenewDriver2TrainingType</t>
  </si>
  <si>
    <t>policyRenewDriver2YearFirstLicensed</t>
  </si>
  <si>
    <t>policyRenewDriver2TrainingDiscount</t>
  </si>
  <si>
    <t>policyRenewDriver2GoodStudentDiscount</t>
  </si>
  <si>
    <t>policyRenewDriver2SafeDriverDiscount</t>
  </si>
  <si>
    <t>policyRenewDriver2QualifiesGoodDriverDiscount</t>
  </si>
  <si>
    <t>policyRenewDriver2ApplyGoodDriverDiscount</t>
  </si>
  <si>
    <t>policyRenewDriver2Excluded</t>
  </si>
  <si>
    <t>policyRenewDriver2NumberOfAccidentsPolicyLevel</t>
  </si>
  <si>
    <t>policyRenewDriver2NumberOfAccidentsAccountLevel</t>
  </si>
  <si>
    <t>policyRenewDriver2NumberOfViolationsPolicyLevel</t>
  </si>
  <si>
    <t>policyRenewDriver2NumberOfViolationsAccountLevel</t>
  </si>
  <si>
    <t>policyRenewDriver3AddOrRemove</t>
  </si>
  <si>
    <t>policyRenewDriver3Type</t>
  </si>
  <si>
    <t>policyRenewDriver3Firstname</t>
  </si>
  <si>
    <t>policyRenewDriver3Lastname</t>
  </si>
  <si>
    <t>policyRenewDriver3dateOfBirth</t>
  </si>
  <si>
    <t>policyRenewDriver3MaritalStatus</t>
  </si>
  <si>
    <t>policyRenewDriver3Address1</t>
  </si>
  <si>
    <t>policyRenewDriver3City</t>
  </si>
  <si>
    <t>policyRenewDriver3State</t>
  </si>
  <si>
    <t>policyRenewDriver3ZIPCode</t>
  </si>
  <si>
    <t>policyRenewDriver3AdressType</t>
  </si>
  <si>
    <t>policyRenewDriver3LicenseNumber</t>
  </si>
  <si>
    <t>policyRenewDriver3LicenseState</t>
  </si>
  <si>
    <t>policyRenewDriver3DateCompletedtraining</t>
  </si>
  <si>
    <t>policyRenewDriver3TrainingType</t>
  </si>
  <si>
    <t>policyRenewDriver3YearFirstLicensed</t>
  </si>
  <si>
    <t>policyRenewDriver3TrainingDiscount</t>
  </si>
  <si>
    <t>policyRenewDriver3GoodStudentDiscount</t>
  </si>
  <si>
    <t>policyRenewDriver3SafeDriverDiscount</t>
  </si>
  <si>
    <t>policyRenewDriver3QualifiesGoodDriverDiscount</t>
  </si>
  <si>
    <t>policyRenewDriver3ApplyGoodDriverDiscount</t>
  </si>
  <si>
    <t>policyRenewDriver3Excluded</t>
  </si>
  <si>
    <t>policyRenewDriver3NumberOfAccidentsPolicyLevel</t>
  </si>
  <si>
    <t>policyRenewDriver3NumberOfAccidentsAccountLevel</t>
  </si>
  <si>
    <t>policyRenewDriver3NumberOfViolationsPolicyLevel</t>
  </si>
  <si>
    <t>policyRenewDriver3NumberOfViolationsAccountLevel</t>
  </si>
  <si>
    <t>policyRenewVehicle1AddOrRemove</t>
  </si>
  <si>
    <t>policyRenewVehicle1Type</t>
  </si>
  <si>
    <t>policyRenewVehicle1VIN</t>
  </si>
  <si>
    <t>policyRenewVehicle1LicenseState</t>
  </si>
  <si>
    <t>policyRenewVehicle1GaragedAt</t>
  </si>
  <si>
    <t>policyRenewVehicle1Driver1Assignment</t>
  </si>
  <si>
    <t>policyRenewVehicle1Driver1Percentage</t>
  </si>
  <si>
    <t>policyRenewVehicle1Driver2Assignment</t>
  </si>
  <si>
    <t>policyRenewVehicle1Driver2Percentage</t>
  </si>
  <si>
    <t>policyRenewVehicle1Driver3Assignment</t>
  </si>
  <si>
    <t>policyRenewVehicle1Driver3Percentage</t>
  </si>
  <si>
    <t>policyRenewVehicle1CostNew</t>
  </si>
  <si>
    <t>policyRenewVehicle1AIExisingPerson</t>
  </si>
  <si>
    <t>policyRenewVehicle1AIExisingPersonIntrestType</t>
  </si>
  <si>
    <t>policyRenewVehicle1AINewPerson</t>
  </si>
  <si>
    <t>policyRenewVehicle1AINewPersonIntrestType</t>
  </si>
  <si>
    <t>policyRenewVehicle1AINewPersonFirstname</t>
  </si>
  <si>
    <t>policyRenewVehicle1AINewPersonlastname</t>
  </si>
  <si>
    <t>policyRenewVehicle1AINewPersonDOB</t>
  </si>
  <si>
    <t>policyRenewVehicle1AINewPersonMaritualStatus</t>
  </si>
  <si>
    <t>policyRenewVehicle1AINewPersonAddress1</t>
  </si>
  <si>
    <t>policyRenewVehicle1AINewPersonState</t>
  </si>
  <si>
    <t>policyRenewVehicle1AINewPersonZIPCode</t>
  </si>
  <si>
    <t>policyRenewVehicle1AINewPersonAdressType</t>
  </si>
  <si>
    <t>policyRenewVehicle1AINewPersonLicenseNo</t>
  </si>
  <si>
    <t>policyRenewVehicle1AINewPersonLicenseState</t>
  </si>
  <si>
    <t>policyRenewVehicle1UninsuredMotoristBodilyInjury</t>
  </si>
  <si>
    <t>policyRenewVehicle1UninsuredMotoristBodilyInjuryLimit</t>
  </si>
  <si>
    <t>policyRenewVehicle1UninsuredMotoristPropertyDamage</t>
  </si>
  <si>
    <t>policyRenewVehicle1UninsuredMotoristPropertyDamageLimit</t>
  </si>
  <si>
    <t>policyRenewVehicle1MexicoCoverage</t>
  </si>
  <si>
    <t>policyRenewVehicle1MexicoCoverageLimit</t>
  </si>
  <si>
    <t>policyRenewVehicle1Comprehensive</t>
  </si>
  <si>
    <t>policyRenewVehicle1ComprehensiveLimit</t>
  </si>
  <si>
    <t>policyRenewVehicle1Collision</t>
  </si>
  <si>
    <t>policyRenewVehicle1CollisionLimit</t>
  </si>
  <si>
    <t>policyRenewVehicle1TowingAndLabor</t>
  </si>
  <si>
    <t>policyRenewVehicle1TowingAndLaborLimit</t>
  </si>
  <si>
    <t>policyRenewVehicle1RentalReimbursement</t>
  </si>
  <si>
    <t>policyRenewVehicle1RentalReimbursementLimit</t>
  </si>
  <si>
    <t>policyRenewVehicle1RentalCarLossOfUse</t>
  </si>
  <si>
    <t>policyRenewVehicle1RentalCarLossOfUseLimit</t>
  </si>
  <si>
    <t>policyRenewVehicle1ElectronicEquipment</t>
  </si>
  <si>
    <t>policyRenewVehicle1ElectronicEquipmentLimit</t>
  </si>
  <si>
    <t>policyRenewVehicle1TapeDiscMedia</t>
  </si>
  <si>
    <t>policyRenewVehicle1TapeDiscMediaLimit</t>
  </si>
  <si>
    <t>policyRenewVehicle1ExcludeCustomEquipment</t>
  </si>
  <si>
    <t>policyRenewVehicle1ExcludeCustomEquipmentLimit</t>
  </si>
  <si>
    <t>policyRenewVehicle1ExcludeFederalEmployeeUse</t>
  </si>
  <si>
    <t>policyRenewVehicle1ExcludeFederalEmployeeUseLimit</t>
  </si>
  <si>
    <t>policyRenewVehicle2AddOrRemove</t>
  </si>
  <si>
    <t>policyRenewVehicle2Type</t>
  </si>
  <si>
    <t>policyRenewVehicle2VIN</t>
  </si>
  <si>
    <t>policyRenewVehicle2LicenseState</t>
  </si>
  <si>
    <t>policyRenewVehicle2GaragedAt</t>
  </si>
  <si>
    <t>policyRenewVehicle2Driver1Assignment</t>
  </si>
  <si>
    <t>policyRenewVehicle2Driver1Percentage</t>
  </si>
  <si>
    <t>policyRenewVehicle2Driver2Assignment</t>
  </si>
  <si>
    <t>policyRenewVehicle2Driver2Percentage</t>
  </si>
  <si>
    <t>policyRenewVehicle2Driver3Assignment</t>
  </si>
  <si>
    <t>policyRenewVehicle2Driver3Percentage</t>
  </si>
  <si>
    <t>policyRenewVehicle2CostNew</t>
  </si>
  <si>
    <t>policyRenewVehicle2AIExisingPerson</t>
  </si>
  <si>
    <t>policyRenewVehicle2AIExisingPersonIntrestType</t>
  </si>
  <si>
    <t>policyRenewVehicle2AINewPerson</t>
  </si>
  <si>
    <t>policyRenewVehicle2AINewPersonIntrestType</t>
  </si>
  <si>
    <t>policyRenewVehicle2AINewPersonFirstname</t>
  </si>
  <si>
    <t>policyRenewVehicle2AINewPersonlastname</t>
  </si>
  <si>
    <t>policyRenewVehicle2AINewPersonDOB</t>
  </si>
  <si>
    <t>policyRenewVehicle2AINewPersonMaritualStatus</t>
  </si>
  <si>
    <t>policyRenewVehicle2AINewPersonAddress1</t>
  </si>
  <si>
    <t>policyRenewVehicle2AINewPersonState</t>
  </si>
  <si>
    <t>policyRenewVehicle2AINewPersonZIPCode</t>
  </si>
  <si>
    <t>policyRenewVehicle2AINewPersonAdressType</t>
  </si>
  <si>
    <t>policyRenewVehicle2AINewPersonLicenseNo</t>
  </si>
  <si>
    <t>policyRenewVehicle2AINewPersonLicenseState</t>
  </si>
  <si>
    <t>policyRenewVehicle2UninsuredMotoristBodilyInjury</t>
  </si>
  <si>
    <t>policyRenewVehicle2UninsuredMotoristBodilyInjuryLimit</t>
  </si>
  <si>
    <t>policyRenewVehicle2UninsuredMotoristPropertyDamage</t>
  </si>
  <si>
    <t>policyRenewVehicle2UninsuredMotoristPropertyDamageLimit</t>
  </si>
  <si>
    <t>policyRenewVehicle2MexicoCoverage</t>
  </si>
  <si>
    <t>policyRenewVehicle2MexicoCoverageLimit</t>
  </si>
  <si>
    <t>policyRenewVehicle2Comprehensive</t>
  </si>
  <si>
    <t>policyRenewVehicle2ComprehensiveLimit</t>
  </si>
  <si>
    <t>policyRenewVehicle2Collision</t>
  </si>
  <si>
    <t>policyRenewVehicle2CollisionLimit</t>
  </si>
  <si>
    <t>policyRenewVehicle2TowingAndLabor</t>
  </si>
  <si>
    <t>policyRenewVehicle2TowingAndLaborLimit</t>
  </si>
  <si>
    <t>policyRenewVehicle2RentalReimbursement</t>
  </si>
  <si>
    <t>policyRenewVehicle2RentalReimbursementLimit</t>
  </si>
  <si>
    <t>policyRenewVehicle2RentalCarLossOfUse</t>
  </si>
  <si>
    <t>policyRenewVehicle2RentalCarLossOfUseLimit</t>
  </si>
  <si>
    <t>policyRenewVehicle2ElectronicEquipment</t>
  </si>
  <si>
    <t>policyRenewVehicle2ElectronicEquipmentLimit</t>
  </si>
  <si>
    <t>policyRenewVehicle2TapeDiscMedia</t>
  </si>
  <si>
    <t>policyRenewVehicle2TapeDiscMediaLimit</t>
  </si>
  <si>
    <t>policyRenewVehicle2ExcludeCustomEquipment</t>
  </si>
  <si>
    <t>policyRenewVehicle2ExcludeCustomEquipmentLimit</t>
  </si>
  <si>
    <t>policyRenewVehicle2ExcludeFederalEmployeeUse</t>
  </si>
  <si>
    <t>policyRenewVehicle2ExcludeFederalEmployeeUseLimit</t>
  </si>
  <si>
    <t>policyRenewVehicle3AddOrRemove</t>
  </si>
  <si>
    <t>policyRenewVehicle3Type</t>
  </si>
  <si>
    <t>policyRenewVehicle3VIN</t>
  </si>
  <si>
    <t>policyRenewVehicle3LicenseState</t>
  </si>
  <si>
    <t>policyRenewVehicle3GaragedAt</t>
  </si>
  <si>
    <t>policyRenewVehicle3Driver1Assignment</t>
  </si>
  <si>
    <t>policyRenewVehicle3Driver1Percentage</t>
  </si>
  <si>
    <t>policyRenewVehicle3Driver2Assignment</t>
  </si>
  <si>
    <t>policyRenewVehicle3Driver2Percentage</t>
  </si>
  <si>
    <t>policyRenewVehicle3Driver3Assignment</t>
  </si>
  <si>
    <t>policyRenewVehicle3Driver3Percentage</t>
  </si>
  <si>
    <t>policyRenewVehicle3CostNew</t>
  </si>
  <si>
    <t>policyRenewVehicle3AIExisingPerson</t>
  </si>
  <si>
    <t>policyRenewVehicle3AIExisingPersonIntrestType</t>
  </si>
  <si>
    <t>policyRenewVehicle3AINewPerson</t>
  </si>
  <si>
    <t>policyRenewVehicle3AINewPersonIntrestType</t>
  </si>
  <si>
    <t>policyRenewVehicle3AINewPersonFirstname</t>
  </si>
  <si>
    <t>policyRenewVehicle3AINewPersonlastname</t>
  </si>
  <si>
    <t>policyRenewVehicle3AINewPersonDOB</t>
  </si>
  <si>
    <t>policyRenewVehicle3AINewPersonMaritualStatus</t>
  </si>
  <si>
    <t>policyRenewVehicle3AINewPersonAddress1</t>
  </si>
  <si>
    <t>policyRenewVehicle3AINewPersonState</t>
  </si>
  <si>
    <t>policyRenewVehicle3AINewPersonZIPCode</t>
  </si>
  <si>
    <t>policyRenewVehicle3AINewPersonAdressType</t>
  </si>
  <si>
    <t>policyRenewVehicle3AINewPersonLicenseNo</t>
  </si>
  <si>
    <t>policyRenewVehicle3AINewPersonLicenseState</t>
  </si>
  <si>
    <t>policyRenewVehicle3UninsuredMotoristBodilyInjury</t>
  </si>
  <si>
    <t>policyRenewVehicle3UninsuredMotoristBodilyInjuryLimit</t>
  </si>
  <si>
    <t>policyRenewVehicle3UninsuredMotoristPropertyDamage</t>
  </si>
  <si>
    <t>policyRenewVehicle3UninsuredMotoristPropertyDamageLimit</t>
  </si>
  <si>
    <t>policyRenewVehicle3MexicoCoverage</t>
  </si>
  <si>
    <t>policyRenewVehicle3MexicoCoverageLimit</t>
  </si>
  <si>
    <t>policyRenewVehicle3Comprehensive</t>
  </si>
  <si>
    <t>policyRenewVehicle3ComprehensiveLimit</t>
  </si>
  <si>
    <t>policyRenewVehicle3Collision</t>
  </si>
  <si>
    <t>policyRenewVehicle3CollisionLimit</t>
  </si>
  <si>
    <t>policyRenewVehicle3TowingAndLabor</t>
  </si>
  <si>
    <t>policyRenewVehicle3TowingAndLaborLimit</t>
  </si>
  <si>
    <t>policyRenewVehicle3RentalReimbursement</t>
  </si>
  <si>
    <t>policyRenewVehicle3RentalReimbursementLimit</t>
  </si>
  <si>
    <t>policyRenewVehicle3RentalCarLossOfUse</t>
  </si>
  <si>
    <t>policyRenewVehicle3RentalCarLossOfUseLimit</t>
  </si>
  <si>
    <t>policyRenewVehicle3ElectronicEquipment</t>
  </si>
  <si>
    <t>policyRenewVehicle3ElectronicEquipmentLimit</t>
  </si>
  <si>
    <t>policyRenewVehicle3TapeDiscMedia</t>
  </si>
  <si>
    <t>policyRenewVehicle3TapeDiscMediaLimit</t>
  </si>
  <si>
    <t>policyRenewVehicle3ExcludeCustomEquipment</t>
  </si>
  <si>
    <t>policyRenewVehicle3ExcludeCustomEquipmentLimit</t>
  </si>
  <si>
    <t>policyRenewVehicle3ExcludeFederalEmployeeUse</t>
  </si>
  <si>
    <t>policyRenewVehicle3ExcludeFederalEmployeeUseLimit</t>
  </si>
  <si>
    <t>policyRenewBillingMethod</t>
  </si>
  <si>
    <t>policyRenewPaymentPlan</t>
  </si>
  <si>
    <t>policyRenewBindOptions</t>
  </si>
  <si>
    <t xml:space="preserve"> Policy Auto Renewal</t>
  </si>
  <si>
    <t>mySummaryScreen</t>
  </si>
  <si>
    <t>Type</t>
  </si>
  <si>
    <t>Alt+Shitf+T</t>
  </si>
  <si>
    <t>batchProceesInfoScreen</t>
  </si>
  <si>
    <t>RenewalStart</t>
  </si>
  <si>
    <t>Run</t>
  </si>
  <si>
    <t>Add</t>
  </si>
  <si>
    <t>Joel</t>
  </si>
  <si>
    <t>Thomas</t>
  </si>
  <si>
    <t>6/26/1992</t>
  </si>
  <si>
    <t>15236 W Boca Raton Rd</t>
  </si>
  <si>
    <t>0</t>
  </si>
  <si>
    <t>Create Vehicle</t>
  </si>
  <si>
    <t>Paasenger /light Vehicle</t>
  </si>
  <si>
    <t>Illionois</t>
  </si>
  <si>
    <t xml:space="preserve">1Down  town street </t>
  </si>
  <si>
    <t>25000</t>
  </si>
  <si>
    <t>Policy Cancellation</t>
  </si>
  <si>
    <t>policyCancellationSource</t>
  </si>
  <si>
    <t>policyCancellationReason</t>
  </si>
  <si>
    <t>policyCancellationReasonDescription</t>
  </si>
  <si>
    <t>cancellationEffectiveDate</t>
  </si>
  <si>
    <t>policyCancellationBindOptions</t>
  </si>
  <si>
    <t>Insurer</t>
  </si>
  <si>
    <t>transactionScreen</t>
  </si>
  <si>
    <t xml:space="preserve"> Standard program</t>
  </si>
  <si>
    <t xml:space="preserve">Issue </t>
  </si>
  <si>
    <t>Enter</t>
  </si>
  <si>
    <t>testingSystemClock</t>
  </si>
  <si>
    <t>Recind Cancellation</t>
  </si>
  <si>
    <t>Personal Auto</t>
  </si>
  <si>
    <t>driver1AddOrRemove</t>
  </si>
  <si>
    <t xml:space="preserve">Revanth </t>
  </si>
  <si>
    <t>Kuruhuri</t>
  </si>
  <si>
    <t>02/03/1990</t>
  </si>
  <si>
    <t>KPHB</t>
  </si>
  <si>
    <t>driver3AddOrRemove</t>
  </si>
  <si>
    <t>driver2AddOrRemove</t>
  </si>
  <si>
    <t>vehicleAddOrRemove</t>
  </si>
  <si>
    <t>vehicle2AddOrRemove</t>
  </si>
  <si>
    <t>vehicle3AddOrRemove</t>
  </si>
  <si>
    <t>Passenger/Light Vehicle</t>
  </si>
  <si>
    <t>WDBNG75J32A225892</t>
  </si>
  <si>
    <t>1GCHK23244F199207</t>
  </si>
  <si>
    <t>Issue</t>
  </si>
  <si>
    <t>New person</t>
  </si>
  <si>
    <t>Prabhas</t>
  </si>
  <si>
    <t>Gattamaneni</t>
  </si>
  <si>
    <t>2/3/1990</t>
  </si>
  <si>
    <t>Down town</t>
  </si>
  <si>
    <t>Vikramanai</t>
  </si>
  <si>
    <t>Others</t>
  </si>
  <si>
    <t>cancel now</t>
  </si>
  <si>
    <t>20200</t>
  </si>
  <si>
    <t>Standard program</t>
  </si>
  <si>
    <t>vehicle1AddOrRemove</t>
  </si>
  <si>
    <t>existingDrivername</t>
  </si>
  <si>
    <t>12343455768</t>
  </si>
  <si>
    <t>20020</t>
  </si>
  <si>
    <t>2018</t>
  </si>
  <si>
    <t>100</t>
  </si>
  <si>
    <t>vikram Aditya</t>
  </si>
  <si>
    <t>2019</t>
  </si>
  <si>
    <t>Joel Thomas</t>
  </si>
  <si>
    <t>Q715956547</t>
  </si>
  <si>
    <t>JTMBD31V986015506</t>
  </si>
  <si>
    <t>Policy Rescind Cancellation</t>
  </si>
  <si>
    <t>rescindcancellation</t>
  </si>
  <si>
    <t>yes</t>
  </si>
  <si>
    <t>rescindcancellationBindOptions</t>
  </si>
  <si>
    <t>Policy Reinstatement</t>
  </si>
  <si>
    <t>reinstatementReasonDescription</t>
  </si>
  <si>
    <t>reinstatementReason</t>
  </si>
  <si>
    <t>existingAccountHolder</t>
  </si>
  <si>
    <t>existingAccountNumber</t>
  </si>
  <si>
    <t>24353647575</t>
  </si>
  <si>
    <t>2017</t>
  </si>
  <si>
    <t>driver1NumberOfViolationsAccountLevel</t>
  </si>
  <si>
    <t>Illionis</t>
  </si>
  <si>
    <t>Revanth Kuruhuri</t>
  </si>
  <si>
    <t>Allen solley</t>
  </si>
  <si>
    <t>Lienholder</t>
  </si>
  <si>
    <t>2200</t>
  </si>
  <si>
    <t>Son</t>
  </si>
  <si>
    <t>Payment received</t>
  </si>
  <si>
    <t>policyCancellationProrataSource</t>
  </si>
  <si>
    <t>policyCancellationProrataReason</t>
  </si>
  <si>
    <t>policyCancellationProrataReasonDescription</t>
  </si>
  <si>
    <t>cancellationEffectiveDateProrata</t>
  </si>
  <si>
    <t>policyCancellationProrataBindOptions</t>
  </si>
  <si>
    <t>12/03/2023</t>
  </si>
  <si>
    <t>Issue Policy</t>
  </si>
  <si>
    <t>rescindCancellation</t>
  </si>
  <si>
    <t>rescindCancellationBindOptions</t>
  </si>
  <si>
    <t>Peter parker</t>
  </si>
  <si>
    <t>6 months</t>
  </si>
  <si>
    <t xml:space="preserve">David </t>
  </si>
  <si>
    <t xml:space="preserve"> Warner</t>
  </si>
  <si>
    <t>16228 W Cactus Valley Ln</t>
  </si>
  <si>
    <t>Q71595776</t>
  </si>
  <si>
    <t>99051</t>
  </si>
  <si>
    <t>2020</t>
  </si>
  <si>
    <t>JN8AZ2NE5C9016953</t>
  </si>
  <si>
    <t>Down Street</t>
  </si>
  <si>
    <t>3000</t>
  </si>
  <si>
    <t>1J4GX48S81C511876</t>
  </si>
  <si>
    <t>David  Warner</t>
  </si>
  <si>
    <t>2000</t>
  </si>
  <si>
    <t>Lessor</t>
  </si>
  <si>
    <t xml:space="preserve">replace lien holder of vehicle </t>
  </si>
  <si>
    <t>Peter Parker</t>
  </si>
  <si>
    <t>06/10/2023</t>
  </si>
  <si>
    <t xml:space="preserve"> addition of driver and deletion of vehicle and drivers and increased coverage limits</t>
  </si>
  <si>
    <t>06/10/1985</t>
  </si>
  <si>
    <t>Andrew Symonds</t>
  </si>
  <si>
    <t>Remove</t>
  </si>
  <si>
    <t>15000</t>
  </si>
  <si>
    <t xml:space="preserve">Policy rewritten </t>
  </si>
  <si>
    <t>renew</t>
  </si>
  <si>
    <t xml:space="preserve"> Steven</t>
  </si>
  <si>
    <t xml:space="preserve"> Smith</t>
  </si>
  <si>
    <t xml:space="preserve"> Home</t>
  </si>
  <si>
    <t>85001</t>
  </si>
  <si>
    <t>Landon</t>
  </si>
  <si>
    <t>ACV Property Insurance</t>
  </si>
  <si>
    <t>06/07/2023</t>
  </si>
  <si>
    <t>Albin</t>
  </si>
  <si>
    <t xml:space="preserve"> New Person</t>
  </si>
  <si>
    <t xml:space="preserve"> Arizona</t>
  </si>
  <si>
    <t>New Driver</t>
  </si>
  <si>
    <t>add</t>
  </si>
  <si>
    <t xml:space="preserve">Joel </t>
  </si>
  <si>
    <t>06/26/1992</t>
  </si>
  <si>
    <t xml:space="preserve"> Q715956546</t>
  </si>
  <si>
    <t xml:space="preserve"> Joel Thomas</t>
  </si>
  <si>
    <t>30000</t>
  </si>
  <si>
    <t xml:space="preserve"> 2FMDK3JC6ABB50129</t>
  </si>
  <si>
    <t>Down Street 1</t>
  </si>
  <si>
    <t xml:space="preserve"> Albin Thomas</t>
  </si>
  <si>
    <t xml:space="preserve">Loss payee </t>
  </si>
  <si>
    <t xml:space="preserve"> add another vehicle and change the license number </t>
  </si>
  <si>
    <t xml:space="preserve"> Q715956789</t>
  </si>
  <si>
    <t>TRUSC28N341016582</t>
  </si>
  <si>
    <t>Down Streetr1</t>
  </si>
  <si>
    <t>Insured</t>
  </si>
  <si>
    <t xml:space="preserve"> 06/10/2023</t>
  </si>
  <si>
    <t>basic Standard</t>
  </si>
  <si>
    <t>Watson</t>
  </si>
  <si>
    <t xml:space="preserve"> Mitchell</t>
  </si>
  <si>
    <t>Marsh</t>
  </si>
  <si>
    <t>q2rw5475ywr4</t>
  </si>
  <si>
    <t>Brett</t>
  </si>
  <si>
    <t>Lee</t>
  </si>
  <si>
    <t>06/01/2004</t>
  </si>
  <si>
    <t xml:space="preserve"> Q71595652</t>
  </si>
  <si>
    <t>2004</t>
  </si>
  <si>
    <t>WAULFAFR3DA006959</t>
  </si>
  <si>
    <t xml:space="preserve"> Brett Lee</t>
  </si>
  <si>
    <t>White Town</t>
  </si>
  <si>
    <t>Direct Bill</t>
  </si>
  <si>
    <t>6 payments</t>
  </si>
  <si>
    <t>06/30/2022</t>
  </si>
  <si>
    <t xml:space="preserve"> changing vehicle and driver attributes</t>
  </si>
  <si>
    <t xml:space="preserve">Shane </t>
  </si>
  <si>
    <t>Q71595354</t>
  </si>
  <si>
    <t xml:space="preserve"> warn</t>
  </si>
  <si>
    <t xml:space="preserve">15236 W Boca Raton Rd </t>
  </si>
  <si>
    <t>remove</t>
  </si>
  <si>
    <t>policy cancelled on insured request</t>
  </si>
  <si>
    <t xml:space="preserve"> </t>
  </si>
  <si>
    <t>06/01/2022</t>
  </si>
  <si>
    <t xml:space="preserve"> 06/26/1992</t>
  </si>
  <si>
    <t>02/02/1990</t>
  </si>
  <si>
    <t>AZ</t>
  </si>
  <si>
    <t>landon</t>
  </si>
  <si>
    <t>06/26/1990</t>
  </si>
  <si>
    <t>5203705867</t>
  </si>
  <si>
    <t>pheonix</t>
  </si>
  <si>
    <t>02/09/1990</t>
  </si>
  <si>
    <t>David Warner</t>
  </si>
  <si>
    <t>vehicle2AIExisingPerson2</t>
  </si>
  <si>
    <t>vehicle2AIExisingPersonIntrestType2</t>
  </si>
  <si>
    <t>10000</t>
  </si>
  <si>
    <t>07/15/2023</t>
  </si>
  <si>
    <t>Policy rewritten or replaced (flat cancel)</t>
  </si>
  <si>
    <t>No Change</t>
  </si>
  <si>
    <t>1243546768686</t>
  </si>
  <si>
    <t>02/05/1990</t>
  </si>
  <si>
    <t>2016</t>
  </si>
  <si>
    <t>06/15/2023</t>
  </si>
  <si>
    <t>Out of business/sold</t>
  </si>
  <si>
    <t>11/15/2023</t>
  </si>
  <si>
    <t>06/01/2023</t>
  </si>
  <si>
    <t xml:space="preserve"> Sam</t>
  </si>
  <si>
    <t>Surprise</t>
  </si>
  <si>
    <t xml:space="preserve"> Curran</t>
  </si>
  <si>
    <t>6/26/1987</t>
  </si>
  <si>
    <t>Q71556789</t>
  </si>
  <si>
    <t>JH4DC2380SS000012</t>
  </si>
  <si>
    <t xml:space="preserve"> Sam curran</t>
  </si>
  <si>
    <t>Direct method</t>
  </si>
  <si>
    <t xml:space="preserve">3 months </t>
  </si>
  <si>
    <t xml:space="preserve">Deletion of some coverages </t>
  </si>
  <si>
    <t>Un Select</t>
  </si>
  <si>
    <t>06/18/2023</t>
  </si>
  <si>
    <t>Haden</t>
  </si>
  <si>
    <t>06/26/1986</t>
  </si>
  <si>
    <t>Q71587654</t>
  </si>
  <si>
    <t>2015</t>
  </si>
  <si>
    <t>JH4DA3360JS015375</t>
  </si>
  <si>
    <t>Mathew Haden</t>
  </si>
  <si>
    <t>Risk is very high</t>
  </si>
  <si>
    <t>Cancelnow</t>
  </si>
  <si>
    <t xml:space="preserve">Mathew </t>
  </si>
  <si>
    <t xml:space="preserve"> 06/20/2023</t>
  </si>
  <si>
    <t>2-23-233</t>
  </si>
  <si>
    <t xml:space="preserve">Andrew </t>
  </si>
  <si>
    <t>Symonds</t>
  </si>
  <si>
    <t>addition of driver and new vehicle and changing driver and vehicle attributes.</t>
  </si>
  <si>
    <t>Underwriting reasons</t>
  </si>
  <si>
    <t>TestingSystemClockDate</t>
  </si>
  <si>
    <t>10/30/2023</t>
  </si>
  <si>
    <t>12:30:00 PM</t>
  </si>
  <si>
    <t>TestingSystemClockTime</t>
  </si>
  <si>
    <t>11/05/2023</t>
  </si>
  <si>
    <t>Failure to cooperate</t>
  </si>
  <si>
    <t>Non-payment</t>
  </si>
  <si>
    <t>Insured's request - N.O.C</t>
  </si>
  <si>
    <t>companyname</t>
  </si>
  <si>
    <t>Rogue</t>
  </si>
  <si>
    <t>USA001</t>
  </si>
  <si>
    <t>Pheonix</t>
  </si>
  <si>
    <t>A</t>
  </si>
  <si>
    <t>accountHolder</t>
  </si>
  <si>
    <t>accountNumber</t>
  </si>
  <si>
    <t>Full Application</t>
  </si>
  <si>
    <t>Andrew</t>
  </si>
  <si>
    <t>driver1AddressType</t>
  </si>
  <si>
    <t>Q71595313</t>
  </si>
  <si>
    <t>1FVACXCSX7HY67259</t>
  </si>
  <si>
    <t>vehicle3TowingAndLabor</t>
  </si>
  <si>
    <t>vehicle3TowingAndLaborLimit</t>
  </si>
  <si>
    <t>vehicle3RentalReimbursement</t>
  </si>
  <si>
    <t>vehicle3RentalReimbursementLimit</t>
  </si>
  <si>
    <t>policyChange Out-of-Sequence</t>
  </si>
  <si>
    <t>policyChangeOOSEffectiveDate</t>
  </si>
  <si>
    <t>change the vehicle garaging address and change the gender of the driver</t>
  </si>
  <si>
    <t>policyChangeOOSDescription</t>
  </si>
  <si>
    <t xml:space="preserve">add vehicle and driver to that vehicle and remove some coverages </t>
  </si>
  <si>
    <t>policyChangeOOSOfferingsSelection</t>
  </si>
  <si>
    <t>QualificationsScreen</t>
  </si>
  <si>
    <t>policyChangeOOSQualifications</t>
  </si>
  <si>
    <t>policyChangeOOSInfo</t>
  </si>
  <si>
    <t>policyChangeOOSSNI</t>
  </si>
  <si>
    <t>policyChangeOOSSNIFirstname</t>
  </si>
  <si>
    <t>policyChangeOOSSNILastname</t>
  </si>
  <si>
    <t>policyChangeOOSSNIAddressLine1</t>
  </si>
  <si>
    <t>policyChangeOOSSNIState</t>
  </si>
  <si>
    <t>policyChangeOOSSNIZipcode</t>
  </si>
  <si>
    <t>policyChangeOOSSNIAddressType</t>
  </si>
  <si>
    <t>policyChangeOOSAdditionalInsured</t>
  </si>
  <si>
    <t>policyChangeOOSANIFirstname</t>
  </si>
  <si>
    <t>policyChangeOOSANILastname</t>
  </si>
  <si>
    <t>policyChangeOOSANIAddressLine1</t>
  </si>
  <si>
    <t>policyChangeOOSANIState</t>
  </si>
  <si>
    <t>policyChangeOOSANIZipcode</t>
  </si>
  <si>
    <t>policyChangeOOSANIAddressType</t>
  </si>
  <si>
    <t>policyChangeOOSTermType</t>
  </si>
  <si>
    <t>policyChangeOOSWrittenDate</t>
  </si>
  <si>
    <t>policyChangedriver</t>
  </si>
  <si>
    <t>Existing Driver</t>
  </si>
  <si>
    <t>policyChangeOOSExistingDriverName</t>
  </si>
  <si>
    <t>policyChangeOOSNewFirstname</t>
  </si>
  <si>
    <t>policyChangeOOSExistingDriverNewLastname</t>
  </si>
  <si>
    <t>policyChangeOOSDriverDateOfBirth</t>
  </si>
  <si>
    <t>policyChangeOOSDriverLicenseNumber</t>
  </si>
  <si>
    <t>policyChangeOOSDriverLicenseState</t>
  </si>
  <si>
    <t>policyChangeOOSYearFirstLicensed</t>
  </si>
  <si>
    <t>existingDriverOOSGoodStudent</t>
  </si>
  <si>
    <t>existingDriverOOSQualifiesGoodDriverDiscount</t>
  </si>
  <si>
    <t>existingDriverOOSApplyGoodDriverDiscount</t>
  </si>
  <si>
    <t>policyChangeOOSNumberOfAccidentsPolicyLevel</t>
  </si>
  <si>
    <t>policyChangeOOSnumberOfAccidentsAccountLevel</t>
  </si>
  <si>
    <t>policyChangeOOSNumberOfViolationsPolicyLevel</t>
  </si>
  <si>
    <t>policyChangeOOSNumberOfViolationsAccountLevel</t>
  </si>
  <si>
    <t>policyChangeNewDriver1</t>
  </si>
  <si>
    <t>policyChangeOOSNewDriver1Firstname</t>
  </si>
  <si>
    <t>Adam</t>
  </si>
  <si>
    <t>policyChangeOOSNewDriver1Lastname</t>
  </si>
  <si>
    <t>Gilchrist</t>
  </si>
  <si>
    <t>policyChangeOOSNewdriver1dateOfBirth</t>
  </si>
  <si>
    <t>policyChangeOOSNewDriver1Addressline1</t>
  </si>
  <si>
    <t>policyChangeOOSNewDriver1City</t>
  </si>
  <si>
    <t>policyChangeOOSNewDriver1State</t>
  </si>
  <si>
    <t>policyChangeOOSNewDriver1Zipcode</t>
  </si>
  <si>
    <t>policyChangeOOSNewDriver1AddressType</t>
  </si>
  <si>
    <t>policyChangeOOSNewDriver1LicenseNumber</t>
  </si>
  <si>
    <t>Q71595314</t>
  </si>
  <si>
    <t>policyChangeOOSNewDriver1LicenseState</t>
  </si>
  <si>
    <t>policyChangeOOSNewDriver1YearFirstLicensed</t>
  </si>
  <si>
    <t>policyChangeOOSNewDriver1AdditionalIntrest</t>
  </si>
  <si>
    <t>policyChangeOOSNewDriver1GoodStudent</t>
  </si>
  <si>
    <t>policyChangeOOSNewDriver1QualifiesGoodDriverDiscount</t>
  </si>
  <si>
    <t>policyChangeOOSNewDriver1ApplyGoodDriverDiscount</t>
  </si>
  <si>
    <t>policyChangeOOSMedicalPayments</t>
  </si>
  <si>
    <t>policyChangeOOSNewDriver1NumOfAccidentsPolicyLevel</t>
  </si>
  <si>
    <t>policyChangeOOSNewDriver1NumOfAccidentsAccountLevel</t>
  </si>
  <si>
    <t>policyChangeOOSNewDriver1NumOfViolationsPolicyLevel</t>
  </si>
  <si>
    <t>policyChangeOOSNewDriver1NumOfViolationsAccountLevel</t>
  </si>
  <si>
    <t>policyChangeOOSVehicle1VIN</t>
  </si>
  <si>
    <t>1GTDK14K4JZ512094</t>
  </si>
  <si>
    <t>policyChangeOOSVehicle1LicenseState</t>
  </si>
  <si>
    <t>policyChangeOOSVehicle1GaragedAt</t>
  </si>
  <si>
    <t>policyChangeOOSVehicle1GaragedAtAddress1</t>
  </si>
  <si>
    <t>policyChangeOOSVehicle1GaragedAtCity</t>
  </si>
  <si>
    <t>policyChangeOOSVehicle1GaragedAtZipcode</t>
  </si>
  <si>
    <t>policyChangeOOSVehicle1GaragedAtTerritoryCode</t>
  </si>
  <si>
    <t>policyChangeOOSVehicle1DriversPercentage</t>
  </si>
  <si>
    <t>policyChangeOOSVehicle1CostNew</t>
  </si>
  <si>
    <t>policyChangeOOSVehicle2VIN</t>
  </si>
  <si>
    <t>policyChangeOOSVehicle2LicenseState</t>
  </si>
  <si>
    <t>policyChangeOOSVehicle2GaragedAt</t>
  </si>
  <si>
    <t>policyChangeOOSVehicle2DriversPercentage</t>
  </si>
  <si>
    <t>policyChangeOOSVehicle2CostNew</t>
  </si>
  <si>
    <t>policyChangeOOSAdditionalInterestContactName</t>
  </si>
  <si>
    <t>policyChangeOOSAdditionalInterestContactType</t>
  </si>
  <si>
    <t>policyChangeOOSUninsuredMotorist - BodilyInjury</t>
  </si>
  <si>
    <t>policyChangeOOSUninsuredMotorist - PropertyDamage</t>
  </si>
  <si>
    <t>policyChangeOOSMexicoCoverage</t>
  </si>
  <si>
    <t>policyChangeOOSComprehensive</t>
  </si>
  <si>
    <t>policyChangeOOSCollision</t>
  </si>
  <si>
    <t>policyChangeOOSTowing &amp; Labor</t>
  </si>
  <si>
    <t>policyChangeOOSRentalReimbursement</t>
  </si>
  <si>
    <t>policyChangeOOSRentalCarLossOfUse</t>
  </si>
  <si>
    <t>policyChangeOOSElectronicEquipment</t>
  </si>
  <si>
    <t>policyChangeOOSTape/DiscMedia</t>
  </si>
  <si>
    <t>policyChangeOOSExcludeCustomEquipment</t>
  </si>
  <si>
    <t>policyChangeOOSExcludeFederalEmployeeUse</t>
  </si>
  <si>
    <t>policyIssueScreen</t>
  </si>
  <si>
    <t>policyChangeVehicle1GaragedAtAddress1</t>
  </si>
  <si>
    <t>W Greystone Dr</t>
  </si>
  <si>
    <t>Sun City West</t>
  </si>
  <si>
    <t>policyChangeVehicle1GaragedAtCity</t>
  </si>
  <si>
    <t>policyChangeVehicle1GaragedAtZipcode</t>
  </si>
  <si>
    <t>policyChangeVehicle1GaragedAtTerritoryCode</t>
  </si>
  <si>
    <t xml:space="preserve">Payment not received from insured </t>
  </si>
  <si>
    <t>CancelNow</t>
  </si>
  <si>
    <t>Policy Auto Renewal</t>
  </si>
  <si>
    <t>type</t>
  </si>
  <si>
    <t>06/17/2023</t>
  </si>
  <si>
    <t>20000</t>
  </si>
  <si>
    <t>16</t>
  </si>
  <si>
    <t>07/20/2023</t>
  </si>
  <si>
    <t>12:00:00 PM</t>
  </si>
  <si>
    <t>01/01/1993</t>
  </si>
  <si>
    <t/>
  </si>
  <si>
    <t>22000</t>
  </si>
  <si>
    <t>01/01/1994</t>
  </si>
  <si>
    <t>Basic Program</t>
  </si>
  <si>
    <t>pandiri</t>
  </si>
  <si>
    <t>rakesh</t>
  </si>
  <si>
    <t>12/19/2023</t>
  </si>
  <si>
    <t>Sukros</t>
  </si>
  <si>
    <t>Phoenix</t>
  </si>
  <si>
    <t>Standard Program</t>
  </si>
  <si>
    <t>No - New Driver</t>
  </si>
  <si>
    <t>Anestitutes</t>
  </si>
  <si>
    <t>E1234567</t>
  </si>
  <si>
    <t>Ricky</t>
  </si>
  <si>
    <t>Q7263553</t>
  </si>
  <si>
    <t>JH4DA3350HS000229</t>
  </si>
  <si>
    <t>RickyPointing</t>
  </si>
  <si>
    <t xml:space="preserve">change mailing address and insured name </t>
  </si>
  <si>
    <t>Mathew</t>
  </si>
  <si>
    <t>Policy not-taken</t>
  </si>
  <si>
    <t>policy not taken by insured</t>
  </si>
  <si>
    <t>06/29/2023</t>
  </si>
  <si>
    <t>01/01/1995</t>
  </si>
  <si>
    <t>07/03/2023</t>
  </si>
  <si>
    <t>01/01/1998</t>
  </si>
  <si>
    <t>Scotfield</t>
  </si>
  <si>
    <t>Mickel</t>
  </si>
  <si>
    <t>Clerck</t>
  </si>
  <si>
    <t>SCFBF03C19GC12573</t>
  </si>
  <si>
    <t>1FTPW125X5FA69245</t>
  </si>
  <si>
    <t>change vehicle and driver attributes and modify deductible values</t>
  </si>
  <si>
    <t>other</t>
  </si>
  <si>
    <t>bringing back policy to force</t>
  </si>
  <si>
    <t>11000</t>
  </si>
  <si>
    <t>03/30/2023</t>
  </si>
  <si>
    <t>03/30/2024</t>
  </si>
  <si>
    <t>09/20/2023</t>
  </si>
  <si>
    <t>05/20/2024</t>
  </si>
  <si>
    <t>05/03/2024</t>
  </si>
  <si>
    <t>Elsa</t>
  </si>
  <si>
    <t>T673VGS</t>
  </si>
  <si>
    <t>out of sequence.</t>
  </si>
  <si>
    <t>1FAHP27W58G120499</t>
  </si>
  <si>
    <t>Insured's request - (finance co. nonpay)</t>
  </si>
  <si>
    <t>01/01/1996</t>
  </si>
  <si>
    <t>07/30/2024</t>
  </si>
  <si>
    <t>Dasari</t>
  </si>
  <si>
    <t>Nikhil</t>
  </si>
  <si>
    <t>Nurpur</t>
  </si>
  <si>
    <t>Sarkar</t>
  </si>
  <si>
    <t>existingDriver2Type</t>
  </si>
  <si>
    <t>existingDriver2Firstname</t>
  </si>
  <si>
    <t>existingDriver2Lastname</t>
  </si>
  <si>
    <t>existingDriver2dateOfBirth</t>
  </si>
  <si>
    <t>existingDriver2MaritalStatus</t>
  </si>
  <si>
    <t>existingDriver2Address1</t>
  </si>
  <si>
    <t>existingDriver2City</t>
  </si>
  <si>
    <t>existingDriver2State</t>
  </si>
  <si>
    <t>existingDriver2ZIPCode</t>
  </si>
  <si>
    <t>existingDriver2AdressType</t>
  </si>
  <si>
    <t>existingDriver2LicenseNumber</t>
  </si>
  <si>
    <t>existingDriver2LicenseState</t>
  </si>
  <si>
    <t>existingDriver2SSN</t>
  </si>
  <si>
    <t>existingDriver2DateCompletedtraining</t>
  </si>
  <si>
    <t>existingDriver2TrainingType</t>
  </si>
  <si>
    <t>existingDriver2YearFirstLicensed</t>
  </si>
  <si>
    <t>existingDriver2TrainingDiscount</t>
  </si>
  <si>
    <t>existingDriver2GoodStudentDiscount</t>
  </si>
  <si>
    <t>existingDriver2SafeDriverDiscount</t>
  </si>
  <si>
    <t>existingDriver2QualifiesGoodDriverDiscount</t>
  </si>
  <si>
    <t>existingDriver2ApplyGoodDriverDiscount</t>
  </si>
  <si>
    <t>existingDriver2Excluded</t>
  </si>
  <si>
    <t>existingDriver2NumberOfAccidentsPolicyLevel</t>
  </si>
  <si>
    <t>existingDriver2NumberOfAccidentsAccountLevel</t>
  </si>
  <si>
    <t>existingDriver2NumberOfViolationsPolicyLevel</t>
  </si>
  <si>
    <t>existingDriver2NumberOfViolationsAccountLevel</t>
  </si>
  <si>
    <t>JN8AZ1MW8AW131422</t>
  </si>
  <si>
    <t>Nurpur Sarkar</t>
  </si>
  <si>
    <t>JN8AZ1MW8AW131421</t>
  </si>
  <si>
    <t>Rashika Joshi</t>
  </si>
  <si>
    <t>Policy rewritten (mid-term)</t>
  </si>
  <si>
    <t>flat cancellation.</t>
  </si>
  <si>
    <t>07/01/2023</t>
  </si>
  <si>
    <t>07/04/2023</t>
  </si>
  <si>
    <t>HG987428</t>
  </si>
  <si>
    <t>07/09/1992</t>
  </si>
  <si>
    <t>HT96H68</t>
  </si>
  <si>
    <t>Reddy</t>
  </si>
  <si>
    <t>Rajasri</t>
  </si>
  <si>
    <t>Alley</t>
  </si>
  <si>
    <t>Brother</t>
  </si>
  <si>
    <t>hari</t>
  </si>
  <si>
    <t>krishna</t>
  </si>
  <si>
    <t>relationship</t>
  </si>
  <si>
    <t>brother</t>
  </si>
  <si>
    <t xml:space="preserve">Vijay </t>
  </si>
  <si>
    <t>yadhav</t>
  </si>
  <si>
    <t>mubark</t>
  </si>
  <si>
    <t>das</t>
  </si>
  <si>
    <t>2C4GP44362R700796</t>
  </si>
  <si>
    <t>Lieanholder</t>
  </si>
  <si>
    <t>vehicle1comprehensive</t>
  </si>
  <si>
    <t>Comprehensive</t>
  </si>
  <si>
    <t>Passenger/Light Truck</t>
  </si>
  <si>
    <t>3C4GP44362R700796</t>
  </si>
  <si>
    <t>Change</t>
  </si>
  <si>
    <t>married</t>
  </si>
  <si>
    <t xml:space="preserve">Policy Cancellation </t>
  </si>
  <si>
    <t>reason</t>
  </si>
  <si>
    <t>reasonDescription</t>
  </si>
  <si>
    <t>hi</t>
  </si>
  <si>
    <t>Pro rata</t>
  </si>
  <si>
    <t>6/7/2023</t>
  </si>
  <si>
    <t>6/7/1990</t>
  </si>
  <si>
    <t>1/1/1999</t>
  </si>
  <si>
    <t>4567</t>
  </si>
  <si>
    <t>9/9/1990</t>
  </si>
  <si>
    <t>5678</t>
  </si>
  <si>
    <t>5/22/2023</t>
  </si>
  <si>
    <t>1290</t>
  </si>
  <si>
    <t>1999</t>
  </si>
  <si>
    <t>1/1/1990</t>
  </si>
  <si>
    <t>1/1/1956</t>
  </si>
  <si>
    <t>567</t>
  </si>
  <si>
    <t>2001</t>
  </si>
  <si>
    <t>4500</t>
  </si>
  <si>
    <t>5000</t>
  </si>
  <si>
    <t>6/2/2023</t>
  </si>
  <si>
    <t>8/8/2023</t>
  </si>
  <si>
    <t>4/9/2024</t>
  </si>
  <si>
    <t>Insured's request-N.O.c</t>
  </si>
  <si>
    <t>06/07/1990</t>
  </si>
  <si>
    <t>01/01/1999</t>
  </si>
  <si>
    <t>09/09/1990</t>
  </si>
  <si>
    <t>05/22/2023</t>
  </si>
  <si>
    <t>06/02/2023</t>
  </si>
  <si>
    <t>08/08/2023</t>
  </si>
  <si>
    <t>04/09/2024</t>
  </si>
  <si>
    <t>Kopishetty</t>
  </si>
  <si>
    <t>Main Street</t>
  </si>
  <si>
    <t>Daughter</t>
  </si>
  <si>
    <t>Deborah</t>
  </si>
  <si>
    <t>Carrol</t>
  </si>
  <si>
    <t>Cherry County</t>
  </si>
  <si>
    <t>BG982921Y</t>
  </si>
  <si>
    <t>Mary</t>
  </si>
  <si>
    <t>Johnson</t>
  </si>
  <si>
    <t>Deborah Carrol</t>
  </si>
  <si>
    <t>PolicyChange</t>
  </si>
  <si>
    <t>Making Monetary changes to the policy like adding new vehicle, adding new driver, removing existing coverages and increasing the limit of existing coverages.</t>
  </si>
  <si>
    <t>Gayle</t>
  </si>
  <si>
    <t>Walton</t>
  </si>
  <si>
    <t>616-21-3810</t>
  </si>
  <si>
    <t>1C4RJEBG8CC299381</t>
  </si>
  <si>
    <t>Gayle Walton</t>
  </si>
  <si>
    <t>PolicyCancellation</t>
  </si>
  <si>
    <t>Underwriting Issues on the policy.</t>
  </si>
  <si>
    <t>PolicyRescindCancellation</t>
  </si>
  <si>
    <t>PolicyReinstaement</t>
  </si>
  <si>
    <t>PolicyCancellation-Flat Rate</t>
  </si>
  <si>
    <t>PolicyRewriteFullTerm</t>
  </si>
  <si>
    <t>PolicyCancellation-Prorata</t>
  </si>
  <si>
    <t>PolicyRewrite-MidTerm</t>
  </si>
  <si>
    <t>5/10/2023</t>
  </si>
  <si>
    <t>6/13/1935</t>
  </si>
  <si>
    <t>11/15/1955</t>
  </si>
  <si>
    <t>3140705672</t>
  </si>
  <si>
    <t>1980</t>
  </si>
  <si>
    <t>6/13/1945</t>
  </si>
  <si>
    <t>2021</t>
  </si>
  <si>
    <t>6/1/1990</t>
  </si>
  <si>
    <t>28000</t>
  </si>
  <si>
    <t>6/13/2022</t>
  </si>
  <si>
    <t>Boss</t>
  </si>
  <si>
    <t>ashok</t>
  </si>
  <si>
    <t>reddy</t>
  </si>
  <si>
    <t>son</t>
  </si>
  <si>
    <t>Bala</t>
  </si>
  <si>
    <t>5/15/2023</t>
  </si>
  <si>
    <t>5/9/2023</t>
  </si>
  <si>
    <t>7/8/1990</t>
  </si>
  <si>
    <t>1/1/1933</t>
  </si>
  <si>
    <t>345</t>
  </si>
  <si>
    <t>8/7/2023</t>
  </si>
  <si>
    <t xml:space="preserve">Peter </t>
  </si>
  <si>
    <t>parker</t>
  </si>
  <si>
    <t>3241225</t>
  </si>
  <si>
    <t>MR</t>
  </si>
  <si>
    <t>Don</t>
  </si>
  <si>
    <t>Change status</t>
  </si>
  <si>
    <t>1995</t>
  </si>
  <si>
    <t>3500</t>
  </si>
  <si>
    <t>06/20/2023</t>
  </si>
  <si>
    <t>08/07/2023</t>
  </si>
  <si>
    <t>08/07/2024</t>
  </si>
  <si>
    <t>1000</t>
  </si>
  <si>
    <t>12/9/2023</t>
  </si>
  <si>
    <t>James</t>
  </si>
  <si>
    <t>B Smith</t>
  </si>
  <si>
    <t>2029 Romano Street</t>
  </si>
  <si>
    <t>Monique</t>
  </si>
  <si>
    <t>B King</t>
  </si>
  <si>
    <t>SNICity</t>
  </si>
  <si>
    <t>Phoeonix</t>
  </si>
  <si>
    <t>4S3BK4358V7310025</t>
  </si>
  <si>
    <t>Adding New Person &amp; Vehicle to the policy, and making changes to the coverages.</t>
  </si>
  <si>
    <t xml:space="preserve">Rosaline </t>
  </si>
  <si>
    <t xml:space="preserve">B Smith </t>
  </si>
  <si>
    <t>KMHWF25S64A944444</t>
  </si>
  <si>
    <t>Rosaline  B Smith</t>
  </si>
  <si>
    <t>Underwriting Issues with the Policy</t>
  </si>
  <si>
    <t>Cancel Now</t>
  </si>
  <si>
    <t>Underwriting Issues Cleared</t>
  </si>
  <si>
    <t>Armstrong and Company</t>
  </si>
  <si>
    <t>home</t>
  </si>
  <si>
    <t>Passenger/ Light Truck</t>
  </si>
  <si>
    <t>1C4BJWDG8DL559834</t>
  </si>
  <si>
    <t>1GCHK23D07F136336</t>
  </si>
  <si>
    <t>Adding new driver and vehicle.</t>
  </si>
  <si>
    <t>Jonathan</t>
  </si>
  <si>
    <t>R Ketchum</t>
  </si>
  <si>
    <t>A46260855</t>
  </si>
  <si>
    <t>JH4DA9350PS016433</t>
  </si>
  <si>
    <t>The vehicle's Stated value is higher than actual value.</t>
  </si>
  <si>
    <t>UW issues resolved</t>
  </si>
  <si>
    <t>Nicholas</t>
  </si>
  <si>
    <t>C Evenson</t>
  </si>
  <si>
    <t>4512 University Hill Road</t>
  </si>
  <si>
    <t>Patricia</t>
  </si>
  <si>
    <t>M Mendenhall</t>
  </si>
  <si>
    <t>1015 Willis Avenue</t>
  </si>
  <si>
    <t xml:space="preserve">B530-727-67-255-0 </t>
  </si>
  <si>
    <t>Benito</t>
  </si>
  <si>
    <t>Specter</t>
  </si>
  <si>
    <t>1645 Progress Way</t>
  </si>
  <si>
    <t>D423-835-176-907</t>
  </si>
  <si>
    <t>KMHD25LE1DU042025</t>
  </si>
  <si>
    <t>Minor Changes</t>
  </si>
  <si>
    <t>divorced</t>
  </si>
  <si>
    <t>NOC Issues</t>
  </si>
  <si>
    <t>annual</t>
  </si>
  <si>
    <t>6/1/2023</t>
  </si>
  <si>
    <t>12/27/1987</t>
  </si>
  <si>
    <t>7253108</t>
  </si>
  <si>
    <t>11/13/1989</t>
  </si>
  <si>
    <t>217394437</t>
  </si>
  <si>
    <t>2011</t>
  </si>
  <si>
    <t>13000</t>
  </si>
  <si>
    <t>2012</t>
  </si>
  <si>
    <t>12/27/1984</t>
  </si>
  <si>
    <t>500</t>
  </si>
  <si>
    <t>217394438</t>
  </si>
  <si>
    <t>1/1/1975</t>
  </si>
  <si>
    <t>1/6/2005</t>
  </si>
  <si>
    <t>21000</t>
  </si>
  <si>
    <t>down Street</t>
  </si>
  <si>
    <t>3,4,5,6</t>
  </si>
  <si>
    <t>7,8,9,10,11</t>
  </si>
  <si>
    <t>12,13,14,15,16,17</t>
  </si>
  <si>
    <t>Prasanth</t>
  </si>
  <si>
    <t>nanaban</t>
  </si>
  <si>
    <t>Alaska</t>
  </si>
  <si>
    <t>08303-0303</t>
  </si>
  <si>
    <t>Prasanth nanaban</t>
  </si>
  <si>
    <t>Q715956546</t>
  </si>
  <si>
    <t>3B7KF2363YG116285</t>
  </si>
  <si>
    <t>Q715956579</t>
  </si>
  <si>
    <t>Policy Not taken</t>
  </si>
  <si>
    <t>Schedule cancellation</t>
  </si>
  <si>
    <t>07/07/2023</t>
  </si>
  <si>
    <t>09/07/1995</t>
  </si>
  <si>
    <t>07/30/2023</t>
  </si>
  <si>
    <t>2009</t>
  </si>
  <si>
    <t>08/05/2023</t>
  </si>
  <si>
    <t>05/30/2024</t>
  </si>
  <si>
    <t>06/05/2023</t>
  </si>
  <si>
    <t>06/01/1979</t>
  </si>
  <si>
    <t>2008</t>
  </si>
  <si>
    <t>Koteswar</t>
  </si>
  <si>
    <t>States</t>
  </si>
  <si>
    <t>License State</t>
  </si>
  <si>
    <t>Quote Type</t>
  </si>
  <si>
    <t>Offering Selection</t>
  </si>
  <si>
    <t>IS Applicant Currently Insured</t>
  </si>
  <si>
    <t>Term Type</t>
  </si>
  <si>
    <t>Address Type</t>
  </si>
  <si>
    <t>Column1</t>
  </si>
  <si>
    <t>Policy Level</t>
  </si>
  <si>
    <t>Account Level</t>
  </si>
  <si>
    <t>A.C.T.</t>
  </si>
  <si>
    <t>Alabama</t>
  </si>
  <si>
    <t>Billing</t>
  </si>
  <si>
    <t>Number of Accidents</t>
  </si>
  <si>
    <t>Quick Quote</t>
  </si>
  <si>
    <t>Business</t>
  </si>
  <si>
    <t>Premium Program</t>
  </si>
  <si>
    <t>No - previous policy did not renew</t>
  </si>
  <si>
    <t>Alberta</t>
  </si>
  <si>
    <t>Arkansas</t>
  </si>
  <si>
    <t>Not known</t>
  </si>
  <si>
    <t>California</t>
  </si>
  <si>
    <t>Colorado</t>
  </si>
  <si>
    <t>Vehicle Type</t>
  </si>
  <si>
    <t>Source</t>
  </si>
  <si>
    <t>5 or more</t>
  </si>
  <si>
    <t>Baden-Wuerttemberg</t>
  </si>
  <si>
    <t>Connecticut</t>
  </si>
  <si>
    <t>Number of Violations</t>
  </si>
  <si>
    <t>Bavaria</t>
  </si>
  <si>
    <t>Delaware</t>
  </si>
  <si>
    <t>Berlin</t>
  </si>
  <si>
    <t>District of Columbia</t>
  </si>
  <si>
    <t>No employees/operations</t>
  </si>
  <si>
    <t>Brandenburg</t>
  </si>
  <si>
    <t>Florida</t>
  </si>
  <si>
    <t>Bremen</t>
  </si>
  <si>
    <t>Georgia</t>
  </si>
  <si>
    <t>British Columbia</t>
  </si>
  <si>
    <t>Hawaii</t>
  </si>
  <si>
    <t>Idaho</t>
  </si>
  <si>
    <t>Indiana</t>
  </si>
  <si>
    <t>Iowa</t>
  </si>
  <si>
    <t>Cancellation of underlying insurance</t>
  </si>
  <si>
    <t>Kansas</t>
  </si>
  <si>
    <t>Condemned/unsafe</t>
  </si>
  <si>
    <t>Federated States of Micronesia</t>
  </si>
  <si>
    <t>Kentucky</t>
  </si>
  <si>
    <t>Criminal conduct by the insured</t>
  </si>
  <si>
    <t>Louisiana</t>
  </si>
  <si>
    <t>Failure to comply with safety recommendations</t>
  </si>
  <si>
    <t>France</t>
  </si>
  <si>
    <t>Maine</t>
  </si>
  <si>
    <t>Failure to comply with terms and conditions</t>
  </si>
  <si>
    <t>Maryland</t>
  </si>
  <si>
    <t>Guam</t>
  </si>
  <si>
    <t>Massachusetts</t>
  </si>
  <si>
    <t>Fraud</t>
  </si>
  <si>
    <t>Hamburg</t>
  </si>
  <si>
    <t>Michigan</t>
  </si>
  <si>
    <t>Loss of reinsurance</t>
  </si>
  <si>
    <t>Minnesota</t>
  </si>
  <si>
    <t>No longer eligible for group or program</t>
  </si>
  <si>
    <t>Hesse</t>
  </si>
  <si>
    <t>Mississippi</t>
  </si>
  <si>
    <t>Non disclosure of losses or underwriting information</t>
  </si>
  <si>
    <t>Missouri</t>
  </si>
  <si>
    <t>Montana</t>
  </si>
  <si>
    <t>Non-report of payroll or failure to cooperate</t>
  </si>
  <si>
    <t>Nebraska</t>
  </si>
  <si>
    <t>Participation in wrap-up complete</t>
  </si>
  <si>
    <t>Nevada</t>
  </si>
  <si>
    <t>J.B.T.</t>
  </si>
  <si>
    <t>New Hampshire</t>
  </si>
  <si>
    <t>Japan</t>
  </si>
  <si>
    <t>New Jersey</t>
  </si>
  <si>
    <t>Substantial change in risk or increase in hazard</t>
  </si>
  <si>
    <t>New Mexico</t>
  </si>
  <si>
    <t>Suspension or revocation of license or permits</t>
  </si>
  <si>
    <t>New York</t>
  </si>
  <si>
    <t>North Carolina</t>
  </si>
  <si>
    <t>Unresolved Contingency</t>
  </si>
  <si>
    <t>Lower Saxony</t>
  </si>
  <si>
    <t>North Dakota</t>
  </si>
  <si>
    <t>Vacant; below occupancy limit</t>
  </si>
  <si>
    <t>Ohio</t>
  </si>
  <si>
    <t>Violation of health, safety, fire, or codes</t>
  </si>
  <si>
    <t>Manitoba</t>
  </si>
  <si>
    <t>Oklahoma</t>
  </si>
  <si>
    <t>Marshall Islands</t>
  </si>
  <si>
    <t>Oregon</t>
  </si>
  <si>
    <t>Pennsylvania</t>
  </si>
  <si>
    <t>Puerto Rico</t>
  </si>
  <si>
    <t>Mecklenburg-Vorpommern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</si>
  <si>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</si>
  <si>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</si>
  <si>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</si>
  <si>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</si>
  <si>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</si>
  <si>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</si>
  <si>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</si>
  <si>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</si>
  <si>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New Brunswick</t>
  </si>
  <si>
    <t>Washington</t>
  </si>
  <si>
    <t>West Virginia</t>
  </si>
  <si>
    <t>Wisconsin</t>
  </si>
  <si>
    <t>Wyoming</t>
  </si>
  <si>
    <t>New South Wales</t>
  </si>
  <si>
    <t>Newfoundland and Labrador</t>
  </si>
  <si>
    <t>North Rhine-Westphalia</t>
  </si>
  <si>
    <t>Northern Mariana Islands</t>
  </si>
  <si>
    <t>Northern Territory</t>
  </si>
  <si>
    <t>Northwest Territories</t>
  </si>
  <si>
    <t>Nova Scotia</t>
  </si>
  <si>
    <t>Nunavut</t>
  </si>
  <si>
    <t>Ontario</t>
  </si>
  <si>
    <t>Prince Edward Island</t>
  </si>
  <si>
    <t>Quebec</t>
  </si>
  <si>
    <t>Queensland</t>
  </si>
  <si>
    <t>Saarland</t>
  </si>
  <si>
    <t>Saskatchewan</t>
  </si>
  <si>
    <t>Saxony</t>
  </si>
  <si>
    <t>Saxony-Anhalt</t>
  </si>
  <si>
    <t>Schleswig-Holstein</t>
  </si>
  <si>
    <t>South Australia</t>
  </si>
  <si>
    <t>Tasmania</t>
  </si>
  <si>
    <t>Thuringia</t>
  </si>
  <si>
    <t>United Kingdom</t>
  </si>
  <si>
    <t>Victoria</t>
  </si>
  <si>
    <t>Virgin Islands</t>
  </si>
  <si>
    <t>Western Australia</t>
  </si>
  <si>
    <t>Yukon</t>
  </si>
  <si>
    <t>HGW5W2</t>
  </si>
  <si>
    <t>Mmainas x</t>
  </si>
  <si>
    <t xml:space="preserve">Justin </t>
  </si>
  <si>
    <t>Maind road</t>
  </si>
  <si>
    <t>HGW5W1</t>
  </si>
  <si>
    <t>rajashekar Raj</t>
  </si>
  <si>
    <t>kiran</t>
  </si>
  <si>
    <t>main Street</t>
  </si>
  <si>
    <t>90051</t>
  </si>
  <si>
    <t>Kamal</t>
  </si>
  <si>
    <t>basic program</t>
  </si>
  <si>
    <t>Revanth</t>
  </si>
  <si>
    <t>WDBNG75J32A2258</t>
  </si>
  <si>
    <t>HK23244F19</t>
  </si>
  <si>
    <t xml:space="preserve">           Policy Change</t>
  </si>
  <si>
    <t>'Q715956546</t>
  </si>
  <si>
    <t>29/06/2023</t>
  </si>
  <si>
    <t>Issue Now</t>
  </si>
  <si>
    <t>07/10/2023</t>
  </si>
  <si>
    <t>9877446378</t>
  </si>
  <si>
    <t>22202</t>
  </si>
  <si>
    <t>08/10/2023</t>
  </si>
  <si>
    <t>09/08/1990</t>
  </si>
  <si>
    <t> Landon</t>
  </si>
  <si>
    <t>Q715956546785767s</t>
  </si>
  <si>
    <t>11/03/2024</t>
  </si>
  <si>
    <t>09/08/1997</t>
  </si>
  <si>
    <t>04/21/1990</t>
  </si>
  <si>
    <t>11/29/2023</t>
  </si>
  <si>
    <t>06/10/2024</t>
  </si>
  <si>
    <t>policyChangeVehicle1LiabilityAndPropertDamageBodilyInjury</t>
  </si>
  <si>
    <t>policyChangeVehicle1AutoLiabilityPackageLimit</t>
  </si>
  <si>
    <t>policyChangeVehicle1MedicalPaymentsLimit</t>
  </si>
  <si>
    <t xml:space="preserve">Vikram </t>
  </si>
  <si>
    <t>Vikram Kamal</t>
  </si>
  <si>
    <t>WDBNG78J43A026</t>
  </si>
  <si>
    <t>Loss payee</t>
  </si>
  <si>
    <t>8912927025</t>
  </si>
  <si>
    <t>5/18/2023</t>
  </si>
  <si>
    <t>05/9/1990</t>
  </si>
  <si>
    <t>07/11/2023</t>
  </si>
  <si>
    <t>09/8/1990</t>
  </si>
  <si>
    <t>22020</t>
  </si>
  <si>
    <t>08/11/2023</t>
  </si>
  <si>
    <t>09/6/1985</t>
  </si>
  <si>
    <t xml:space="preserve">                Policy Cancellation</t>
  </si>
  <si>
    <t>10/04/2023</t>
  </si>
  <si>
    <t>Basic program</t>
  </si>
  <si>
    <t>07/25/2023</t>
  </si>
  <si>
    <t>mari</t>
  </si>
  <si>
    <t>08/13/2023</t>
  </si>
  <si>
    <t>09/06/1985</t>
  </si>
  <si>
    <t>policyChangeOOSExistingDriverdateOfBirth</t>
  </si>
  <si>
    <t xml:space="preserve">Addition of driver deletion of vehicle and Increased coverage limit </t>
  </si>
  <si>
    <t>ram</t>
  </si>
  <si>
    <r>
      <t>policyChangeOOSEffe</t>
    </r>
    <r>
      <rPr>
        <sz val="10"/>
        <color rgb="FF000000"/>
        <rFont val="Calibri"/>
        <family val="2"/>
        <scheme val="minor"/>
      </rPr>
      <t>ctiv</t>
    </r>
    <r>
      <rPr>
        <sz val="11"/>
        <color rgb="FF000000"/>
        <rFont val="Calibri"/>
        <family val="2"/>
        <scheme val="minor"/>
      </rPr>
      <t>eDate</t>
    </r>
  </si>
  <si>
    <t>policyChangeOOSExistingDriver1FirstName</t>
  </si>
  <si>
    <t>policyChangeOOSExistingDriver1LastName</t>
  </si>
  <si>
    <t>policyChangeOOSDriver3AddOrRemove</t>
  </si>
  <si>
    <t>policyChangeOOSDriver3Type</t>
  </si>
  <si>
    <t>policyChangeOOSDriver3Firstname</t>
  </si>
  <si>
    <t>policyChangeOOSDriver3Lastname</t>
  </si>
  <si>
    <t>policyChangeOOSDriver3dateOfBirth</t>
  </si>
  <si>
    <t>policyChangeOOSDriver3MaritalStatus</t>
  </si>
  <si>
    <t>policyChangeOOSDriver3Address1</t>
  </si>
  <si>
    <t>policyChangeOOSDriver3City</t>
  </si>
  <si>
    <t>policyChangeOOSDriver3State</t>
  </si>
  <si>
    <t>policyChangeOOSDriver3ZIPCode</t>
  </si>
  <si>
    <t>policyChangeOOSDriver3AdressType</t>
  </si>
  <si>
    <t>policyChangeOOSDriver3LicenseNumber</t>
  </si>
  <si>
    <t>policyChangeOOSDriver3LicenseState</t>
  </si>
  <si>
    <t>policyChangeOOSDriver3DateCompletedTraining</t>
  </si>
  <si>
    <t>policyChangeOOSDriver3TrainingType</t>
  </si>
  <si>
    <t>policyChangeOOSDriver3YearFirstLicensed</t>
  </si>
  <si>
    <t>policyChangeOOSDriver3TrainingDiscount</t>
  </si>
  <si>
    <t>policyChangeOOSDriver3GoodStudentDiscount</t>
  </si>
  <si>
    <t>policyChangeOOSDriver3SafeDriverDiscount</t>
  </si>
  <si>
    <t>policyChangeOOSDriver3QualifiesGoodDriverDiscount</t>
  </si>
  <si>
    <t>policyChangeOOSDriver3ApplyGoodDriverDiscount</t>
  </si>
  <si>
    <t>policyChangeOOSDriver3Excluded</t>
  </si>
  <si>
    <t>policyChangeOOSDriver3NumberOfAccidentsPolicyLevel</t>
  </si>
  <si>
    <t>policyChangeOOSDriver3NumberOfAccidentsAccountLevel</t>
  </si>
  <si>
    <t>policyChangeOOSDriver3NumberOfViolationsPolicyLevel</t>
  </si>
  <si>
    <t>policyChangeOOSDriver3NumberOfViolationsAccountLevel</t>
  </si>
  <si>
    <t>policyChangeOOSExistingVehicleCostNew</t>
  </si>
  <si>
    <t>policyChangeOOSVehicle3AddOrRemove</t>
  </si>
  <si>
    <t>policyChangeOOSVehicle3Type</t>
  </si>
  <si>
    <t>policyChangeOOSVehicle3VIN</t>
  </si>
  <si>
    <t>policyChangeOOSVehicle3LicenseState</t>
  </si>
  <si>
    <t>policyChangeOOSVehicle3GaragedAt</t>
  </si>
  <si>
    <t>policyChangeOOSVehicle3Driver1Assignment</t>
  </si>
  <si>
    <t>policyChangeOOSVehicle3Driver1Percentage</t>
  </si>
  <si>
    <t>policyChangeOOSVehicle3Driver2Assignment</t>
  </si>
  <si>
    <t>policyChangeOOSVehicle3Driver2Percentage</t>
  </si>
  <si>
    <t>policyChangeOOSVehicle3Driver3Assignment</t>
  </si>
  <si>
    <t>policyChangeOOSVehicle3Driver3Percentage</t>
  </si>
  <si>
    <t>policyChangeOOSVehicle3CostNew</t>
  </si>
  <si>
    <t>policyChangeOOSVehicle1Comprehensive</t>
  </si>
  <si>
    <t>policyChangeOOSVehicle2Comprehensive</t>
  </si>
  <si>
    <t>policyChangeOOSVehicle3Comprehensive</t>
  </si>
  <si>
    <t>policyChangeOOSBindOptions</t>
  </si>
  <si>
    <t>policyChangeOOSExistingDriverType</t>
  </si>
  <si>
    <t>policyChangeOOSExistingDriverFirstname</t>
  </si>
  <si>
    <t>policyChangeOOSExistingDriverLastname</t>
  </si>
  <si>
    <t>policyChangeOOSExistingDriverMaritalStatus</t>
  </si>
  <si>
    <t>policyChangeOOSExistingDriverAddress1</t>
  </si>
  <si>
    <t>policyChangeOOSExistingDriverCity</t>
  </si>
  <si>
    <t>policyChangeOOSExistingDriverState</t>
  </si>
  <si>
    <t>policyChangeOOSExistingDriverZIPCode</t>
  </si>
  <si>
    <t>policyChangeOOSExistingDriverAdressType</t>
  </si>
  <si>
    <t>policyChangeOOSExistingDriverLicenseNumber</t>
  </si>
  <si>
    <t>policyChangeOOSExistingDriverLicenseState</t>
  </si>
  <si>
    <t>policyChangeOOSVehicle2AddOrRemove</t>
  </si>
  <si>
    <t>policyChangeOOSVehicle2MedicalPayments</t>
  </si>
  <si>
    <t>policyChangeOOSVehicleMedicalLimts</t>
  </si>
  <si>
    <t>Policy change Out Of Sequence</t>
  </si>
  <si>
    <t>Policy Change Out Of Sequence</t>
  </si>
  <si>
    <t>TestingSystemClockCurrentDate</t>
  </si>
  <si>
    <t>TestingSystemClockCurrentTime</t>
  </si>
  <si>
    <t>07/17/2023</t>
  </si>
  <si>
    <t>07:30:00 PM</t>
  </si>
  <si>
    <t>06/17/2024</t>
  </si>
  <si>
    <t>99011</t>
  </si>
  <si>
    <t>08/17/2023</t>
  </si>
  <si>
    <t>08/15/2023</t>
  </si>
  <si>
    <t>09/03/2023</t>
  </si>
  <si>
    <t>12/30/2023</t>
  </si>
  <si>
    <t>10/09/2023</t>
  </si>
  <si>
    <t>11/16/2023</t>
  </si>
  <si>
    <t>11/20/2023</t>
  </si>
  <si>
    <t>Credentials</t>
  </si>
  <si>
    <t>12/22/2023</t>
  </si>
  <si>
    <t>08/19/2023</t>
  </si>
  <si>
    <t>09/30/2023</t>
  </si>
  <si>
    <t>09/11/2023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</si>
</sst>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scheme val="minor"/>
    </font>
    <font>
      <sz val="9"/>
      <color rgb="FF202124"/>
      <name val="Consolas"/>
      <family val="3"/>
    </font>
    <font>
      <sz val="10"/>
      <color rgb="FF2A00FF"/>
      <name val="Courier New"/>
      <family val="3"/>
    </font>
    <font>
      <sz val="11"/>
      <color rgb="FF202124"/>
      <name val="Calibri"/>
      <scheme val="minor"/>
    </font>
    <font>
      <b/>
      <sz val="11"/>
      <color rgb="FFFFFFFF"/>
      <name val="Calibri"/>
      <family val="2"/>
      <scheme val="minor"/>
    </font>
    <font>
      <b/>
      <sz val="9"/>
      <color rgb="FFFFFFFF"/>
      <name val="Consolas"/>
      <family val="3"/>
    </font>
    <font>
      <b/>
      <sz val="11"/>
      <color rgb="FFFFFFFF"/>
      <name val="Source Sans Pro"/>
      <family val="2"/>
    </font>
    <font>
      <sz val="11"/>
      <color rgb="FF1F1F1F"/>
      <name val="Source Sans Pro"/>
      <family val="2"/>
    </font>
    <font>
      <b/>
      <sz val="9"/>
      <color rgb="FF202124"/>
      <name val="Consolas"/>
      <family val="3"/>
    </font>
    <font>
      <sz val="11"/>
      <name val="Calibri"/>
      <scheme val="minor"/>
    </font>
    <font>
      <sz val="10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4" tint="-0.249977111117893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7B7B7B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D9E1F2"/>
        <bgColor rgb="FFD9E1F2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56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 vertical="top"/>
    </xf>
    <xf numFmtId="0" fontId="0" fillId="0" borderId="1" xfId="0" applyBorder="1"/>
    <xf numFmtId="0" fontId="0" fillId="0" borderId="1" xfId="0" quotePrefix="1" applyBorder="1"/>
    <xf numFmtId="0" fontId="1" fillId="0" borderId="1" xfId="0" quotePrefix="1" applyFont="1" applyBorder="1" applyAlignment="1">
      <alignment horizontal="left" vertical="top"/>
    </xf>
    <xf numFmtId="14" fontId="1" fillId="0" borderId="1" xfId="0" quotePrefix="1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center" vertical="center"/>
    </xf>
    <xf numFmtId="14" fontId="0" fillId="0" borderId="1" xfId="0" quotePrefix="1" applyNumberFormat="1" applyBorder="1"/>
    <xf numFmtId="14" fontId="1" fillId="0" borderId="1" xfId="0" quotePrefix="1" applyNumberFormat="1" applyFont="1" applyBorder="1"/>
    <xf numFmtId="0" fontId="1" fillId="0" borderId="1" xfId="0" quotePrefix="1" applyFont="1" applyBorder="1"/>
    <xf numFmtId="0" fontId="1" fillId="0" borderId="2" xfId="0" applyFont="1" applyBorder="1"/>
    <xf numFmtId="0" fontId="1" fillId="0" borderId="0" xfId="0" applyFont="1"/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quotePrefix="1"/>
    <xf numFmtId="0" fontId="1" fillId="0" borderId="5" xfId="0" applyFont="1" applyBorder="1"/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5" xfId="0" quotePrefix="1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20" fontId="0" fillId="0" borderId="1" xfId="0" quotePrefix="1" applyNumberFormat="1" applyBorder="1"/>
    <xf numFmtId="0" fontId="1" fillId="0" borderId="6" xfId="0" applyFont="1" applyBorder="1"/>
    <xf numFmtId="0" fontId="1" fillId="0" borderId="7" xfId="0" applyFont="1" applyBorder="1"/>
    <xf numFmtId="0" fontId="1" fillId="15" borderId="7" xfId="0" applyFont="1" applyFill="1" applyBorder="1"/>
    <xf numFmtId="0" fontId="1" fillId="15" borderId="8" xfId="0" applyFont="1" applyFill="1" applyBorder="1"/>
    <xf numFmtId="0" fontId="1" fillId="16" borderId="7" xfId="0" applyFont="1" applyFill="1" applyBorder="1"/>
    <xf numFmtId="0" fontId="1" fillId="0" borderId="9" xfId="0" applyFont="1" applyBorder="1"/>
    <xf numFmtId="0" fontId="1" fillId="15" borderId="10" xfId="0" applyFont="1" applyFill="1" applyBorder="1"/>
    <xf numFmtId="0" fontId="1" fillId="17" borderId="10" xfId="0" applyFont="1" applyFill="1" applyBorder="1"/>
    <xf numFmtId="0" fontId="1" fillId="0" borderId="8" xfId="0" applyFont="1" applyBorder="1"/>
    <xf numFmtId="0" fontId="1" fillId="17" borderId="7" xfId="0" applyFont="1" applyFill="1" applyBorder="1"/>
    <xf numFmtId="0" fontId="3" fillId="0" borderId="0" xfId="0" applyFont="1"/>
    <xf numFmtId="0" fontId="3" fillId="17" borderId="7" xfId="0" applyFont="1" applyFill="1" applyBorder="1"/>
    <xf numFmtId="0" fontId="3" fillId="0" borderId="7" xfId="0" applyFont="1" applyBorder="1"/>
    <xf numFmtId="0" fontId="3" fillId="16" borderId="7" xfId="0" applyFont="1" applyFill="1" applyBorder="1"/>
    <xf numFmtId="0" fontId="1" fillId="15" borderId="7" xfId="0" applyFont="1" applyFill="1" applyBorder="1" applyAlignment="1">
      <alignment wrapText="1"/>
    </xf>
    <xf numFmtId="0" fontId="1" fillId="21" borderId="7" xfId="0" applyFont="1" applyFill="1" applyBorder="1"/>
    <xf numFmtId="0" fontId="1" fillId="15" borderId="8" xfId="0" applyFont="1" applyFill="1" applyBorder="1" applyAlignment="1">
      <alignment wrapText="1"/>
    </xf>
    <xf numFmtId="0" fontId="4" fillId="16" borderId="7" xfId="0" applyFont="1" applyFill="1" applyBorder="1"/>
    <xf numFmtId="0" fontId="1" fillId="16" borderId="7" xfId="0" applyFont="1" applyFill="1" applyBorder="1" applyAlignment="1">
      <alignment wrapText="1"/>
    </xf>
    <xf numFmtId="0" fontId="1" fillId="15" borderId="8" xfId="0" quotePrefix="1" applyFont="1" applyFill="1" applyBorder="1"/>
    <xf numFmtId="14" fontId="1" fillId="15" borderId="7" xfId="0" quotePrefix="1" applyNumberFormat="1" applyFont="1" applyFill="1" applyBorder="1"/>
    <xf numFmtId="0" fontId="1" fillId="15" borderId="7" xfId="0" quotePrefix="1" applyFont="1" applyFill="1" applyBorder="1"/>
    <xf numFmtId="14" fontId="1" fillId="16" borderId="7" xfId="0" quotePrefix="1" applyNumberFormat="1" applyFont="1" applyFill="1" applyBorder="1"/>
    <xf numFmtId="14" fontId="1" fillId="0" borderId="7" xfId="0" quotePrefix="1" applyNumberFormat="1" applyFont="1" applyBorder="1"/>
    <xf numFmtId="20" fontId="1" fillId="0" borderId="7" xfId="0" quotePrefix="1" applyNumberFormat="1" applyFont="1" applyBorder="1"/>
    <xf numFmtId="0" fontId="1" fillId="0" borderId="0" xfId="0" quotePrefix="1" applyFont="1"/>
    <xf numFmtId="0" fontId="1" fillId="16" borderId="7" xfId="0" quotePrefix="1" applyFont="1" applyFill="1" applyBorder="1"/>
    <xf numFmtId="0" fontId="4" fillId="0" borderId="0" xfId="0" applyFont="1"/>
    <xf numFmtId="0" fontId="1" fillId="17" borderId="7" xfId="0" applyFont="1" applyFill="1" applyBorder="1" applyAlignment="1">
      <alignment wrapText="1"/>
    </xf>
    <xf numFmtId="0" fontId="1" fillId="28" borderId="7" xfId="0" applyFont="1" applyFill="1" applyBorder="1"/>
    <xf numFmtId="0" fontId="4" fillId="0" borderId="1" xfId="0" applyFont="1" applyBorder="1"/>
    <xf numFmtId="0" fontId="1" fillId="17" borderId="1" xfId="0" applyFont="1" applyFill="1" applyBorder="1"/>
    <xf numFmtId="0" fontId="4" fillId="29" borderId="1" xfId="0" applyFont="1" applyFill="1" applyBorder="1"/>
    <xf numFmtId="0" fontId="1" fillId="29" borderId="7" xfId="0" applyFont="1" applyFill="1" applyBorder="1"/>
    <xf numFmtId="0" fontId="1" fillId="29" borderId="7" xfId="0" quotePrefix="1" applyFont="1" applyFill="1" applyBorder="1"/>
    <xf numFmtId="0" fontId="3" fillId="0" borderId="6" xfId="0" applyFont="1" applyBorder="1"/>
    <xf numFmtId="0" fontId="3" fillId="15" borderId="7" xfId="0" applyFont="1" applyFill="1" applyBorder="1"/>
    <xf numFmtId="0" fontId="3" fillId="15" borderId="4" xfId="0" applyFont="1" applyFill="1" applyBorder="1"/>
    <xf numFmtId="0" fontId="3" fillId="15" borderId="7" xfId="0" applyFont="1" applyFill="1" applyBorder="1" applyAlignment="1">
      <alignment wrapText="1"/>
    </xf>
    <xf numFmtId="0" fontId="3" fillId="17" borderId="7" xfId="0" applyFont="1" applyFill="1" applyBorder="1" applyAlignment="1">
      <alignment wrapText="1"/>
    </xf>
    <xf numFmtId="0" fontId="3" fillId="16" borderId="7" xfId="0" applyFont="1" applyFill="1" applyBorder="1" applyAlignment="1">
      <alignment wrapText="1"/>
    </xf>
    <xf numFmtId="0" fontId="3" fillId="16" borderId="7" xfId="0" quotePrefix="1" applyFont="1" applyFill="1" applyBorder="1"/>
    <xf numFmtId="14" fontId="3" fillId="15" borderId="7" xfId="0" quotePrefix="1" applyNumberFormat="1" applyFont="1" applyFill="1" applyBorder="1"/>
    <xf numFmtId="0" fontId="3" fillId="15" borderId="7" xfId="0" quotePrefix="1" applyFont="1" applyFill="1" applyBorder="1"/>
    <xf numFmtId="0" fontId="3" fillId="17" borderId="1" xfId="0" applyFont="1" applyFill="1" applyBorder="1"/>
    <xf numFmtId="0" fontId="3" fillId="0" borderId="7" xfId="0" quotePrefix="1" applyFont="1" applyBorder="1"/>
    <xf numFmtId="0" fontId="3" fillId="29" borderId="7" xfId="0" quotePrefix="1" applyFont="1" applyFill="1" applyBorder="1"/>
    <xf numFmtId="14" fontId="3" fillId="16" borderId="7" xfId="0" quotePrefix="1" applyNumberFormat="1" applyFont="1" applyFill="1" applyBorder="1"/>
    <xf numFmtId="14" fontId="3" fillId="0" borderId="7" xfId="0" quotePrefix="1" applyNumberFormat="1" applyFont="1" applyBorder="1"/>
    <xf numFmtId="20" fontId="3" fillId="0" borderId="7" xfId="0" quotePrefix="1" applyNumberFormat="1" applyFont="1" applyBorder="1"/>
    <xf numFmtId="0" fontId="1" fillId="0" borderId="4" xfId="0" applyFont="1" applyBorder="1"/>
    <xf numFmtId="0" fontId="1" fillId="15" borderId="4" xfId="0" applyFont="1" applyFill="1" applyBorder="1"/>
    <xf numFmtId="0" fontId="1" fillId="17" borderId="7" xfId="0" quotePrefix="1" applyFont="1" applyFill="1" applyBorder="1"/>
    <xf numFmtId="0" fontId="1" fillId="30" borderId="7" xfId="0" applyFont="1" applyFill="1" applyBorder="1"/>
    <xf numFmtId="0" fontId="1" fillId="30" borderId="7" xfId="0" quotePrefix="1" applyFont="1" applyFill="1" applyBorder="1"/>
    <xf numFmtId="0" fontId="0" fillId="29" borderId="1" xfId="0" applyFill="1" applyBorder="1"/>
    <xf numFmtId="0" fontId="1" fillId="15" borderId="1" xfId="0" applyFont="1" applyFill="1" applyBorder="1"/>
    <xf numFmtId="0" fontId="1" fillId="0" borderId="7" xfId="0" quotePrefix="1" applyFont="1" applyBorder="1"/>
    <xf numFmtId="19" fontId="1" fillId="0" borderId="7" xfId="0" quotePrefix="1" applyNumberFormat="1" applyFont="1" applyBorder="1"/>
    <xf numFmtId="0" fontId="3" fillId="0" borderId="4" xfId="0" applyFont="1" applyBorder="1"/>
    <xf numFmtId="0" fontId="1" fillId="0" borderId="7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6" fillId="0" borderId="0" xfId="0" applyFont="1"/>
    <xf numFmtId="14" fontId="3" fillId="0" borderId="0" xfId="0" quotePrefix="1" applyNumberFormat="1" applyFont="1"/>
    <xf numFmtId="0" fontId="7" fillId="32" borderId="0" xfId="0" applyFont="1" applyFill="1"/>
    <xf numFmtId="0" fontId="8" fillId="32" borderId="0" xfId="0" applyFont="1" applyFill="1"/>
    <xf numFmtId="0" fontId="7" fillId="33" borderId="0" xfId="0" applyFont="1" applyFill="1"/>
    <xf numFmtId="0" fontId="9" fillId="33" borderId="0" xfId="0" applyFont="1" applyFill="1"/>
    <xf numFmtId="0" fontId="4" fillId="34" borderId="0" xfId="0" applyFont="1" applyFill="1"/>
    <xf numFmtId="0" fontId="10" fillId="0" borderId="0" xfId="0" applyFont="1"/>
    <xf numFmtId="0" fontId="11" fillId="21" borderId="0" xfId="0" applyFont="1" applyFill="1"/>
    <xf numFmtId="0" fontId="1" fillId="34" borderId="0" xfId="0" applyFont="1" applyFill="1"/>
    <xf numFmtId="0" fontId="3" fillId="0" borderId="1" xfId="0" applyFont="1" applyBorder="1"/>
    <xf numFmtId="0" fontId="3" fillId="14" borderId="1" xfId="0" applyFont="1" applyFill="1" applyBorder="1"/>
    <xf numFmtId="0" fontId="3" fillId="19" borderId="1" xfId="0" applyFont="1" applyFill="1" applyBorder="1"/>
    <xf numFmtId="14" fontId="3" fillId="0" borderId="1" xfId="0" quotePrefix="1" applyNumberFormat="1" applyFont="1" applyBorder="1"/>
    <xf numFmtId="0" fontId="3" fillId="0" borderId="1" xfId="0" quotePrefix="1" applyFont="1" applyBorder="1"/>
    <xf numFmtId="0" fontId="12" fillId="21" borderId="1" xfId="0" applyFont="1" applyFill="1" applyBorder="1"/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0" fillId="0" borderId="1" xfId="0" applyBorder="1" applyAlignment="1">
      <alignment vertical="center" wrapText="1"/>
    </xf>
    <xf numFmtId="3" fontId="3" fillId="0" borderId="1" xfId="0" quotePrefix="1" applyNumberFormat="1" applyFont="1" applyBorder="1"/>
    <xf numFmtId="3" fontId="1" fillId="0" borderId="1" xfId="0" quotePrefix="1" applyNumberFormat="1" applyFont="1" applyBorder="1"/>
    <xf numFmtId="14" fontId="1" fillId="0" borderId="1" xfId="0" quotePrefix="1" applyNumberFormat="1" applyFont="1" applyBorder="1" applyAlignment="1">
      <alignment wrapText="1"/>
    </xf>
    <xf numFmtId="21" fontId="1" fillId="0" borderId="1" xfId="0" quotePrefix="1" applyNumberFormat="1" applyFont="1" applyBorder="1" applyAlignment="1">
      <alignment wrapText="1"/>
    </xf>
    <xf numFmtId="19" fontId="1" fillId="0" borderId="1" xfId="0" quotePrefix="1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17" fontId="1" fillId="0" borderId="1" xfId="0" quotePrefix="1" applyNumberFormat="1" applyFont="1" applyBorder="1"/>
    <xf numFmtId="19" fontId="1" fillId="0" borderId="1" xfId="0" quotePrefix="1" applyNumberFormat="1" applyFont="1" applyBorder="1"/>
    <xf numFmtId="0" fontId="5" fillId="0" borderId="1" xfId="0" applyFont="1" applyBorder="1"/>
    <xf numFmtId="17" fontId="3" fillId="0" borderId="1" xfId="0" quotePrefix="1" applyNumberFormat="1" applyFont="1" applyBorder="1"/>
    <xf numFmtId="19" fontId="3" fillId="0" borderId="1" xfId="0" quotePrefix="1" applyNumberFormat="1" applyFont="1" applyBorder="1"/>
    <xf numFmtId="0" fontId="1" fillId="0" borderId="16" xfId="0" applyFont="1" applyBorder="1"/>
    <xf numFmtId="0" fontId="1" fillId="15" borderId="0" xfId="0" quotePrefix="1" applyFont="1" applyFill="1"/>
    <xf numFmtId="0" fontId="1" fillId="39" borderId="1" xfId="0" applyFont="1" applyFill="1" applyBorder="1"/>
    <xf numFmtId="0" fontId="0" fillId="2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top"/>
    </xf>
    <xf numFmtId="0" fontId="1" fillId="4" borderId="3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8" borderId="1" xfId="0" applyFont="1" applyFill="1" applyBorder="1"/>
    <xf numFmtId="0" fontId="1" fillId="14" borderId="1" xfId="0" applyFont="1" applyFill="1" applyBorder="1"/>
    <xf numFmtId="0" fontId="1" fillId="18" borderId="1" xfId="0" applyFont="1" applyFill="1" applyBorder="1"/>
    <xf numFmtId="0" fontId="1" fillId="19" borderId="1" xfId="0" applyFont="1" applyFill="1" applyBorder="1"/>
    <xf numFmtId="0" fontId="1" fillId="0" borderId="1" xfId="0" applyFont="1" applyBorder="1"/>
    <xf numFmtId="0" fontId="1" fillId="20" borderId="1" xfId="0" applyFont="1" applyFill="1" applyBorder="1"/>
    <xf numFmtId="0" fontId="1" fillId="25" borderId="1" xfId="0" applyFont="1" applyFill="1" applyBorder="1"/>
    <xf numFmtId="0" fontId="1" fillId="26" borderId="1" xfId="0" applyFont="1" applyFill="1" applyBorder="1"/>
    <xf numFmtId="0" fontId="1" fillId="27" borderId="1" xfId="0" applyFont="1" applyFill="1" applyBorder="1"/>
    <xf numFmtId="0" fontId="1" fillId="22" borderId="1" xfId="0" applyFont="1" applyFill="1" applyBorder="1"/>
    <xf numFmtId="0" fontId="1" fillId="7" borderId="1" xfId="0" applyFont="1" applyFill="1" applyBorder="1"/>
    <xf numFmtId="0" fontId="1" fillId="23" borderId="1" xfId="0" applyFont="1" applyFill="1" applyBorder="1"/>
    <xf numFmtId="0" fontId="1" fillId="24" borderId="1" xfId="0" applyFont="1" applyFill="1" applyBorder="1"/>
    <xf numFmtId="0" fontId="12" fillId="8" borderId="2" xfId="0" applyFont="1" applyFill="1" applyBorder="1" applyAlignment="1">
      <alignment horizontal="center"/>
    </xf>
    <xf numFmtId="0" fontId="12" fillId="8" borderId="3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center"/>
    </xf>
    <xf numFmtId="0" fontId="1" fillId="0" borderId="0" xfId="0" applyFont="1"/>
    <xf numFmtId="0" fontId="3" fillId="14" borderId="1" xfId="0" applyFont="1" applyFill="1" applyBorder="1"/>
    <xf numFmtId="0" fontId="3" fillId="18" borderId="1" xfId="0" applyFont="1" applyFill="1" applyBorder="1"/>
    <xf numFmtId="0" fontId="3" fillId="19" borderId="1" xfId="0" applyFont="1" applyFill="1" applyBorder="1"/>
    <xf numFmtId="0" fontId="3" fillId="0" borderId="1" xfId="0" applyFont="1" applyBorder="1"/>
    <xf numFmtId="0" fontId="3" fillId="20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3" fillId="35" borderId="2" xfId="0" applyFont="1" applyFill="1" applyBorder="1" applyAlignment="1">
      <alignment horizontal="center"/>
    </xf>
    <xf numFmtId="0" fontId="3" fillId="35" borderId="3" xfId="0" applyFont="1" applyFill="1" applyBorder="1" applyAlignment="1">
      <alignment horizontal="center"/>
    </xf>
    <xf numFmtId="0" fontId="3" fillId="35" borderId="4" xfId="0" applyFont="1" applyFill="1" applyBorder="1" applyAlignment="1">
      <alignment horizontal="center"/>
    </xf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1" fillId="31" borderId="2" xfId="0" applyFont="1" applyFill="1" applyBorder="1"/>
    <xf numFmtId="0" fontId="1" fillId="31" borderId="3" xfId="0" applyFont="1" applyFill="1" applyBorder="1"/>
    <xf numFmtId="0" fontId="1" fillId="27" borderId="2" xfId="0" applyFont="1" applyFill="1" applyBorder="1"/>
    <xf numFmtId="0" fontId="1" fillId="27" borderId="3" xfId="0" applyFont="1" applyFill="1" applyBorder="1"/>
    <xf numFmtId="0" fontId="1" fillId="0" borderId="2" xfId="0" applyFont="1" applyBorder="1"/>
    <xf numFmtId="0" fontId="1" fillId="0" borderId="3" xfId="0" applyFont="1" applyBorder="1"/>
    <xf numFmtId="0" fontId="3" fillId="31" borderId="1" xfId="0" applyFont="1" applyFill="1" applyBorder="1"/>
    <xf numFmtId="0" fontId="1" fillId="35" borderId="1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3" fillId="31" borderId="2" xfId="0" applyFont="1" applyFill="1" applyBorder="1"/>
    <xf numFmtId="0" fontId="3" fillId="31" borderId="3" xfId="0" applyFont="1" applyFill="1" applyBorder="1"/>
    <xf numFmtId="0" fontId="3" fillId="0" borderId="2" xfId="0" applyFont="1" applyBorder="1"/>
    <xf numFmtId="0" fontId="3" fillId="0" borderId="3" xfId="0" applyFont="1" applyBorder="1"/>
    <xf numFmtId="0" fontId="1" fillId="25" borderId="2" xfId="0" applyFont="1" applyFill="1" applyBorder="1"/>
    <xf numFmtId="0" fontId="1" fillId="25" borderId="3" xfId="0" applyFont="1" applyFill="1" applyBorder="1"/>
    <xf numFmtId="0" fontId="1" fillId="26" borderId="2" xfId="0" applyFont="1" applyFill="1" applyBorder="1"/>
    <xf numFmtId="0" fontId="1" fillId="26" borderId="3" xfId="0" applyFont="1" applyFill="1" applyBorder="1"/>
    <xf numFmtId="0" fontId="1" fillId="22" borderId="2" xfId="0" applyFont="1" applyFill="1" applyBorder="1"/>
    <xf numFmtId="0" fontId="1" fillId="22" borderId="3" xfId="0" applyFont="1" applyFill="1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8" borderId="2" xfId="0" applyFont="1" applyFill="1" applyBorder="1"/>
    <xf numFmtId="0" fontId="1" fillId="8" borderId="3" xfId="0" applyFont="1" applyFill="1" applyBorder="1"/>
    <xf numFmtId="0" fontId="1" fillId="23" borderId="2" xfId="0" applyFont="1" applyFill="1" applyBorder="1"/>
    <xf numFmtId="0" fontId="1" fillId="23" borderId="3" xfId="0" applyFont="1" applyFill="1" applyBorder="1"/>
    <xf numFmtId="0" fontId="1" fillId="24" borderId="2" xfId="0" applyFont="1" applyFill="1" applyBorder="1"/>
    <xf numFmtId="0" fontId="1" fillId="24" borderId="3" xfId="0" applyFont="1" applyFill="1" applyBorder="1"/>
    <xf numFmtId="0" fontId="1" fillId="14" borderId="2" xfId="0" applyFont="1" applyFill="1" applyBorder="1"/>
    <xf numFmtId="0" fontId="1" fillId="14" borderId="3" xfId="0" applyFont="1" applyFill="1" applyBorder="1"/>
    <xf numFmtId="0" fontId="1" fillId="18" borderId="2" xfId="0" applyFont="1" applyFill="1" applyBorder="1"/>
    <xf numFmtId="0" fontId="1" fillId="18" borderId="3" xfId="0" applyFont="1" applyFill="1" applyBorder="1"/>
    <xf numFmtId="0" fontId="1" fillId="19" borderId="2" xfId="0" applyFont="1" applyFill="1" applyBorder="1"/>
    <xf numFmtId="0" fontId="1" fillId="19" borderId="3" xfId="0" applyFont="1" applyFill="1" applyBorder="1"/>
    <xf numFmtId="0" fontId="1" fillId="20" borderId="2" xfId="0" applyFont="1" applyFill="1" applyBorder="1"/>
    <xf numFmtId="0" fontId="1" fillId="20" borderId="3" xfId="0" applyFont="1" applyFill="1" applyBorder="1"/>
    <xf numFmtId="0" fontId="3" fillId="25" borderId="2" xfId="0" applyFont="1" applyFill="1" applyBorder="1"/>
    <xf numFmtId="0" fontId="3" fillId="25" borderId="3" xfId="0" applyFont="1" applyFill="1" applyBorder="1"/>
    <xf numFmtId="0" fontId="3" fillId="26" borderId="2" xfId="0" applyFont="1" applyFill="1" applyBorder="1"/>
    <xf numFmtId="0" fontId="3" fillId="26" borderId="3" xfId="0" applyFont="1" applyFill="1" applyBorder="1"/>
    <xf numFmtId="0" fontId="3" fillId="27" borderId="2" xfId="0" applyFont="1" applyFill="1" applyBorder="1"/>
    <xf numFmtId="0" fontId="3" fillId="27" borderId="3" xfId="0" applyFont="1" applyFill="1" applyBorder="1"/>
    <xf numFmtId="0" fontId="3" fillId="22" borderId="2" xfId="0" applyFont="1" applyFill="1" applyBorder="1"/>
    <xf numFmtId="0" fontId="3" fillId="22" borderId="3" xfId="0" applyFont="1" applyFill="1" applyBorder="1"/>
    <xf numFmtId="0" fontId="3" fillId="7" borderId="2" xfId="0" applyFont="1" applyFill="1" applyBorder="1"/>
    <xf numFmtId="0" fontId="3" fillId="7" borderId="3" xfId="0" applyFont="1" applyFill="1" applyBorder="1"/>
    <xf numFmtId="0" fontId="3" fillId="8" borderId="2" xfId="0" applyFont="1" applyFill="1" applyBorder="1"/>
    <xf numFmtId="0" fontId="3" fillId="8" borderId="3" xfId="0" applyFont="1" applyFill="1" applyBorder="1"/>
    <xf numFmtId="0" fontId="3" fillId="23" borderId="2" xfId="0" applyFont="1" applyFill="1" applyBorder="1"/>
    <xf numFmtId="0" fontId="3" fillId="23" borderId="3" xfId="0" applyFont="1" applyFill="1" applyBorder="1"/>
    <xf numFmtId="0" fontId="3" fillId="24" borderId="2" xfId="0" applyFont="1" applyFill="1" applyBorder="1"/>
    <xf numFmtId="0" fontId="3" fillId="24" borderId="3" xfId="0" applyFont="1" applyFill="1" applyBorder="1"/>
    <xf numFmtId="0" fontId="3" fillId="14" borderId="2" xfId="0" applyFont="1" applyFill="1" applyBorder="1"/>
    <xf numFmtId="0" fontId="3" fillId="14" borderId="3" xfId="0" applyFont="1" applyFill="1" applyBorder="1"/>
    <xf numFmtId="0" fontId="3" fillId="18" borderId="2" xfId="0" applyFont="1" applyFill="1" applyBorder="1"/>
    <xf numFmtId="0" fontId="3" fillId="18" borderId="3" xfId="0" applyFont="1" applyFill="1" applyBorder="1"/>
    <xf numFmtId="0" fontId="3" fillId="19" borderId="2" xfId="0" applyFont="1" applyFill="1" applyBorder="1"/>
    <xf numFmtId="0" fontId="3" fillId="19" borderId="3" xfId="0" applyFont="1" applyFill="1" applyBorder="1"/>
    <xf numFmtId="0" fontId="3" fillId="20" borderId="2" xfId="0" applyFont="1" applyFill="1" applyBorder="1"/>
    <xf numFmtId="0" fontId="3" fillId="20" borderId="3" xfId="0" applyFont="1" applyFill="1" applyBorder="1"/>
    <xf numFmtId="0" fontId="1" fillId="26" borderId="2" xfId="0" applyFont="1" applyFill="1" applyBorder="1" applyAlignment="1">
      <alignment horizontal="center"/>
    </xf>
    <xf numFmtId="0" fontId="1" fillId="26" borderId="3" xfId="0" applyFont="1" applyFill="1" applyBorder="1" applyAlignment="1">
      <alignment horizontal="center"/>
    </xf>
    <xf numFmtId="0" fontId="1" fillId="0" borderId="15" xfId="0" applyFont="1" applyBorder="1"/>
    <xf numFmtId="0" fontId="1" fillId="0" borderId="8" xfId="0" applyFont="1" applyBorder="1"/>
    <xf numFmtId="0" fontId="1" fillId="0" borderId="14" xfId="0" applyFont="1" applyBorder="1"/>
    <xf numFmtId="0" fontId="1" fillId="0" borderId="6" xfId="0" applyFont="1" applyBorder="1"/>
    <xf numFmtId="0" fontId="1" fillId="18" borderId="11" xfId="0" applyFont="1" applyFill="1" applyBorder="1"/>
    <xf numFmtId="0" fontId="1" fillId="18" borderId="12" xfId="0" applyFont="1" applyFill="1" applyBorder="1"/>
    <xf numFmtId="0" fontId="1" fillId="18" borderId="13" xfId="0" applyFont="1" applyFill="1" applyBorder="1"/>
    <xf numFmtId="0" fontId="0" fillId="38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9A04-9639-424B-B4C2-A2C4C51044C2}">
  <dimension ref="C4:F1904"/>
  <sheetViews>
    <sheetView topLeftCell="A1883" workbookViewId="0">
      <selection activeCell="H1894" sqref="H1894"/>
    </sheetView>
  </sheetViews>
  <sheetFormatPr defaultRowHeight="15"/>
  <cols>
    <col min="3" max="3" width="29.7109375" customWidth="1"/>
    <col min="4" max="4" width="58" customWidth="1"/>
    <col min="5" max="5" width="48.7109375" customWidth="1"/>
  </cols>
  <sheetData>
    <row r="4" spans="3:5">
      <c r="C4" s="128" t="s">
        <v>0</v>
      </c>
      <c r="D4" s="128"/>
      <c r="E4" s="128"/>
    </row>
    <row r="5" spans="3:5">
      <c r="C5" s="1" t="s">
        <v>1</v>
      </c>
      <c r="D5" s="1" t="s">
        <v>2</v>
      </c>
      <c r="E5" s="1" t="s">
        <v>3</v>
      </c>
    </row>
    <row r="6" spans="3:5">
      <c r="C6" s="2" t="s">
        <v>4</v>
      </c>
      <c r="D6" s="3" t="s">
        <v>5</v>
      </c>
      <c r="E6" s="3" t="s">
        <v>6</v>
      </c>
    </row>
    <row r="7" spans="3:5">
      <c r="C7" s="2" t="s">
        <v>4</v>
      </c>
      <c r="D7" s="3" t="s">
        <v>7</v>
      </c>
      <c r="E7" s="3" t="s">
        <v>8</v>
      </c>
    </row>
    <row r="8" spans="3:5">
      <c r="C8" s="2" t="s">
        <v>9</v>
      </c>
      <c r="D8" s="3" t="s">
        <v>10</v>
      </c>
      <c r="E8" s="3" t="s">
        <v>11</v>
      </c>
    </row>
    <row r="9" spans="3:5">
      <c r="C9" s="2" t="s">
        <v>9</v>
      </c>
      <c r="D9" s="3" t="s">
        <v>12</v>
      </c>
      <c r="E9" s="3" t="s">
        <v>13</v>
      </c>
    </row>
    <row r="10" spans="3:5">
      <c r="C10" s="2" t="s">
        <v>14</v>
      </c>
      <c r="D10" s="3" t="s">
        <v>15</v>
      </c>
      <c r="E10" s="4" t="s">
        <v>16</v>
      </c>
    </row>
    <row r="11" spans="3:5">
      <c r="C11" s="2" t="s">
        <v>14</v>
      </c>
      <c r="D11" s="3" t="s">
        <v>17</v>
      </c>
      <c r="E11" s="2" t="s">
        <v>354</v>
      </c>
    </row>
    <row r="12" spans="3:5">
      <c r="C12" s="2" t="s">
        <v>14</v>
      </c>
      <c r="D12" s="3" t="s">
        <v>18</v>
      </c>
      <c r="E12" s="2" t="s">
        <v>356</v>
      </c>
    </row>
    <row r="13" spans="3:5">
      <c r="C13" s="2" t="s">
        <v>14</v>
      </c>
      <c r="D13" s="3" t="s">
        <v>20</v>
      </c>
      <c r="E13" s="5" t="s">
        <v>21</v>
      </c>
    </row>
    <row r="14" spans="3:5">
      <c r="C14" s="2" t="s">
        <v>14</v>
      </c>
      <c r="D14" s="3" t="s">
        <v>22</v>
      </c>
      <c r="E14" s="3" t="s">
        <v>23</v>
      </c>
    </row>
    <row r="15" spans="3:5">
      <c r="C15" s="2" t="s">
        <v>24</v>
      </c>
      <c r="D15" s="3" t="s">
        <v>25</v>
      </c>
      <c r="E15" s="3" t="s">
        <v>26</v>
      </c>
    </row>
    <row r="16" spans="3:5">
      <c r="C16" s="129" t="s">
        <v>27</v>
      </c>
      <c r="D16" s="129"/>
      <c r="E16" s="129"/>
    </row>
    <row r="17" spans="3:5">
      <c r="C17" s="1" t="s">
        <v>1</v>
      </c>
      <c r="D17" s="1" t="s">
        <v>2</v>
      </c>
      <c r="E17" s="1" t="s">
        <v>3</v>
      </c>
    </row>
    <row r="18" spans="3:5">
      <c r="C18" s="1" t="s">
        <v>28</v>
      </c>
      <c r="D18" s="1" t="s">
        <v>1990</v>
      </c>
      <c r="E18" s="1"/>
    </row>
    <row r="19" spans="3:5">
      <c r="C19" s="1" t="s">
        <v>28</v>
      </c>
      <c r="D19" s="3" t="s">
        <v>1991</v>
      </c>
      <c r="E19" s="3"/>
    </row>
    <row r="20" spans="3:5">
      <c r="C20" s="130" t="s">
        <v>29</v>
      </c>
      <c r="D20" s="130"/>
      <c r="E20" s="130"/>
    </row>
    <row r="21" spans="3:5">
      <c r="C21" s="1" t="s">
        <v>213</v>
      </c>
      <c r="D21" s="1" t="s">
        <v>2</v>
      </c>
      <c r="E21" s="1" t="s">
        <v>3</v>
      </c>
    </row>
    <row r="22" spans="3:5">
      <c r="C22" s="1" t="s">
        <v>30</v>
      </c>
      <c r="D22" s="1" t="s">
        <v>31</v>
      </c>
      <c r="E22" s="1"/>
    </row>
    <row r="23" spans="3:5">
      <c r="C23" s="1" t="s">
        <v>30</v>
      </c>
      <c r="D23" s="1" t="s">
        <v>32</v>
      </c>
      <c r="E23" s="1"/>
    </row>
    <row r="24" spans="3:5">
      <c r="C24" s="1" t="s">
        <v>30</v>
      </c>
      <c r="D24" s="1" t="s">
        <v>33</v>
      </c>
      <c r="E24" s="10" t="s">
        <v>2802</v>
      </c>
    </row>
    <row r="25" spans="3:5">
      <c r="C25" s="1" t="s">
        <v>30</v>
      </c>
      <c r="D25" s="1" t="s">
        <v>34</v>
      </c>
      <c r="E25" s="2"/>
    </row>
    <row r="26" spans="3:5">
      <c r="C26" s="1" t="s">
        <v>35</v>
      </c>
      <c r="D26" s="1" t="s">
        <v>36</v>
      </c>
      <c r="E26" s="2"/>
    </row>
    <row r="27" spans="3:5">
      <c r="C27" s="1" t="s">
        <v>37</v>
      </c>
      <c r="D27" s="1" t="s">
        <v>38</v>
      </c>
      <c r="E27" s="2" t="s">
        <v>39</v>
      </c>
    </row>
    <row r="28" spans="3:5">
      <c r="C28" s="1" t="s">
        <v>40</v>
      </c>
      <c r="D28" s="1" t="s">
        <v>214</v>
      </c>
      <c r="E28" s="2"/>
    </row>
    <row r="29" spans="3:5">
      <c r="C29" s="1" t="s">
        <v>40</v>
      </c>
      <c r="D29" s="1" t="s">
        <v>41</v>
      </c>
      <c r="E29" s="2"/>
    </row>
    <row r="30" spans="3:5">
      <c r="C30" s="1" t="s">
        <v>40</v>
      </c>
      <c r="D30" s="1" t="s">
        <v>215</v>
      </c>
      <c r="E30" s="2"/>
    </row>
    <row r="31" spans="3:5">
      <c r="C31" s="1" t="s">
        <v>40</v>
      </c>
      <c r="D31" s="1" t="s">
        <v>43</v>
      </c>
      <c r="E31" s="2"/>
    </row>
    <row r="32" spans="3:5">
      <c r="C32" s="1" t="s">
        <v>40</v>
      </c>
      <c r="D32" s="1" t="s">
        <v>44</v>
      </c>
      <c r="E32" s="2"/>
    </row>
    <row r="33" spans="3:5">
      <c r="C33" s="1" t="s">
        <v>40</v>
      </c>
      <c r="D33" s="1" t="s">
        <v>45</v>
      </c>
      <c r="E33" s="2"/>
    </row>
    <row r="34" spans="3:5">
      <c r="C34" s="1" t="s">
        <v>40</v>
      </c>
      <c r="D34" s="1" t="s">
        <v>46</v>
      </c>
      <c r="E34" s="2"/>
    </row>
    <row r="35" spans="3:5">
      <c r="C35" s="1" t="s">
        <v>40</v>
      </c>
      <c r="D35" s="1" t="s">
        <v>47</v>
      </c>
      <c r="E35" s="2"/>
    </row>
    <row r="36" spans="3:5">
      <c r="C36" s="1" t="s">
        <v>40</v>
      </c>
      <c r="D36" s="1" t="s">
        <v>48</v>
      </c>
      <c r="E36" s="5"/>
    </row>
    <row r="37" spans="3:5">
      <c r="C37" s="1" t="s">
        <v>40</v>
      </c>
      <c r="D37" s="1" t="s">
        <v>49</v>
      </c>
      <c r="E37" s="2"/>
    </row>
    <row r="38" spans="3:5">
      <c r="C38" s="1" t="s">
        <v>40</v>
      </c>
      <c r="D38" s="1" t="s">
        <v>50</v>
      </c>
      <c r="E38" s="2"/>
    </row>
    <row r="39" spans="3:5">
      <c r="C39" s="1" t="s">
        <v>40</v>
      </c>
      <c r="D39" s="1" t="s">
        <v>51</v>
      </c>
      <c r="E39" s="2"/>
    </row>
    <row r="40" spans="3:5">
      <c r="C40" s="1" t="s">
        <v>40</v>
      </c>
      <c r="D40" s="1" t="s">
        <v>52</v>
      </c>
      <c r="E40" s="2"/>
    </row>
    <row r="41" spans="3:5">
      <c r="C41" s="1" t="s">
        <v>40</v>
      </c>
      <c r="D41" s="1" t="s">
        <v>53</v>
      </c>
      <c r="E41" s="2"/>
    </row>
    <row r="42" spans="3:5">
      <c r="C42" s="1" t="s">
        <v>40</v>
      </c>
      <c r="D42" s="1" t="s">
        <v>54</v>
      </c>
      <c r="E42" s="2"/>
    </row>
    <row r="43" spans="3:5">
      <c r="C43" s="1" t="s">
        <v>40</v>
      </c>
      <c r="D43" s="1" t="s">
        <v>55</v>
      </c>
      <c r="E43" s="2"/>
    </row>
    <row r="44" spans="3:5">
      <c r="C44" s="1" t="s">
        <v>40</v>
      </c>
      <c r="D44" s="1" t="s">
        <v>56</v>
      </c>
      <c r="E44" s="2"/>
    </row>
    <row r="45" spans="3:5">
      <c r="C45" s="1" t="s">
        <v>40</v>
      </c>
      <c r="D45" s="1" t="s">
        <v>57</v>
      </c>
      <c r="E45" s="2"/>
    </row>
    <row r="46" spans="3:5">
      <c r="C46" s="1" t="s">
        <v>40</v>
      </c>
      <c r="D46" s="1" t="s">
        <v>58</v>
      </c>
      <c r="E46" s="2" t="s">
        <v>42</v>
      </c>
    </row>
    <row r="47" spans="3:5">
      <c r="C47" s="1" t="s">
        <v>40</v>
      </c>
      <c r="D47" s="1" t="s">
        <v>216</v>
      </c>
      <c r="E47" s="2"/>
    </row>
    <row r="48" spans="3:5">
      <c r="C48" s="1" t="s">
        <v>40</v>
      </c>
      <c r="D48" s="1" t="s">
        <v>59</v>
      </c>
      <c r="E48" s="2" t="s">
        <v>352</v>
      </c>
    </row>
    <row r="49" spans="3:5">
      <c r="C49" s="1" t="s">
        <v>40</v>
      </c>
      <c r="D49" s="1" t="s">
        <v>60</v>
      </c>
      <c r="E49" s="2" t="s">
        <v>353</v>
      </c>
    </row>
    <row r="50" spans="3:5">
      <c r="C50" s="1" t="s">
        <v>40</v>
      </c>
      <c r="D50" s="1" t="s">
        <v>61</v>
      </c>
      <c r="E50" s="5" t="s">
        <v>355</v>
      </c>
    </row>
    <row r="51" spans="3:5">
      <c r="C51" s="1" t="s">
        <v>40</v>
      </c>
      <c r="D51" s="1" t="s">
        <v>62</v>
      </c>
      <c r="E51" s="2" t="s">
        <v>354</v>
      </c>
    </row>
    <row r="52" spans="3:5">
      <c r="C52" s="1" t="s">
        <v>40</v>
      </c>
      <c r="D52" s="1" t="s">
        <v>63</v>
      </c>
      <c r="E52" s="2" t="s">
        <v>356</v>
      </c>
    </row>
    <row r="53" spans="3:5">
      <c r="C53" s="1" t="s">
        <v>40</v>
      </c>
      <c r="D53" s="1" t="s">
        <v>64</v>
      </c>
      <c r="E53" s="5" t="s">
        <v>21</v>
      </c>
    </row>
    <row r="54" spans="3:5">
      <c r="C54" s="1" t="s">
        <v>40</v>
      </c>
      <c r="D54" s="1" t="s">
        <v>65</v>
      </c>
      <c r="E54" s="2" t="s">
        <v>23</v>
      </c>
    </row>
    <row r="55" spans="3:5">
      <c r="C55" s="1" t="s">
        <v>40</v>
      </c>
      <c r="D55" s="1" t="s">
        <v>66</v>
      </c>
      <c r="E55" s="5" t="s">
        <v>1974</v>
      </c>
    </row>
    <row r="56" spans="3:5">
      <c r="C56" s="1" t="s">
        <v>40</v>
      </c>
      <c r="D56" s="1" t="s">
        <v>67</v>
      </c>
      <c r="E56" s="2" t="s">
        <v>356</v>
      </c>
    </row>
    <row r="57" spans="3:5">
      <c r="C57" s="1" t="s">
        <v>40</v>
      </c>
      <c r="D57" s="1" t="s">
        <v>217</v>
      </c>
      <c r="E57" s="2"/>
    </row>
    <row r="58" spans="3:5">
      <c r="C58" s="1" t="s">
        <v>40</v>
      </c>
      <c r="D58" s="1" t="s">
        <v>218</v>
      </c>
      <c r="E58" s="2"/>
    </row>
    <row r="59" spans="3:5">
      <c r="C59" s="1" t="s">
        <v>40</v>
      </c>
      <c r="D59" s="1" t="s">
        <v>68</v>
      </c>
      <c r="E59" s="2"/>
    </row>
    <row r="60" spans="3:5">
      <c r="C60" s="1" t="s">
        <v>40</v>
      </c>
      <c r="D60" s="1" t="s">
        <v>69</v>
      </c>
      <c r="E60" s="2"/>
    </row>
    <row r="61" spans="3:5">
      <c r="C61" s="1" t="s">
        <v>40</v>
      </c>
      <c r="D61" s="1" t="s">
        <v>70</v>
      </c>
      <c r="E61" s="2"/>
    </row>
    <row r="62" spans="3:5">
      <c r="C62" s="1" t="s">
        <v>40</v>
      </c>
      <c r="D62" s="1" t="s">
        <v>71</v>
      </c>
      <c r="E62" s="2"/>
    </row>
    <row r="63" spans="3:5">
      <c r="C63" s="1" t="s">
        <v>40</v>
      </c>
      <c r="D63" s="1" t="s">
        <v>72</v>
      </c>
      <c r="E63" s="2"/>
    </row>
    <row r="64" spans="3:5">
      <c r="C64" s="1" t="s">
        <v>40</v>
      </c>
      <c r="D64" s="1" t="s">
        <v>219</v>
      </c>
      <c r="E64" s="2"/>
    </row>
    <row r="65" spans="3:5">
      <c r="C65" s="1" t="s">
        <v>40</v>
      </c>
      <c r="D65" s="1" t="s">
        <v>73</v>
      </c>
      <c r="E65" s="2"/>
    </row>
    <row r="66" spans="3:5">
      <c r="C66" s="1" t="s">
        <v>40</v>
      </c>
      <c r="D66" s="1" t="s">
        <v>74</v>
      </c>
      <c r="E66" s="2"/>
    </row>
    <row r="67" spans="3:5">
      <c r="C67" s="1" t="s">
        <v>40</v>
      </c>
      <c r="D67" s="1" t="s">
        <v>75</v>
      </c>
      <c r="E67" s="2"/>
    </row>
    <row r="68" spans="3:5">
      <c r="C68" s="1" t="s">
        <v>40</v>
      </c>
      <c r="D68" s="1" t="s">
        <v>76</v>
      </c>
      <c r="E68" s="2" t="s">
        <v>351</v>
      </c>
    </row>
    <row r="69" spans="3:5">
      <c r="C69" s="1" t="s">
        <v>40</v>
      </c>
      <c r="D69" s="1" t="s">
        <v>77</v>
      </c>
      <c r="E69" s="2"/>
    </row>
    <row r="70" spans="3:5">
      <c r="C70" s="1" t="s">
        <v>40</v>
      </c>
      <c r="D70" s="1" t="s">
        <v>78</v>
      </c>
      <c r="E70" s="2"/>
    </row>
    <row r="71" spans="3:5">
      <c r="C71" s="1" t="s">
        <v>79</v>
      </c>
      <c r="D71" s="1" t="s">
        <v>220</v>
      </c>
      <c r="E71" s="2" t="s">
        <v>357</v>
      </c>
    </row>
    <row r="72" spans="3:5">
      <c r="C72" s="1" t="s">
        <v>79</v>
      </c>
      <c r="D72" s="1" t="s">
        <v>1973</v>
      </c>
      <c r="E72" s="6" t="s">
        <v>358</v>
      </c>
    </row>
    <row r="73" spans="3:5">
      <c r="C73" s="1" t="s">
        <v>79</v>
      </c>
      <c r="D73" s="1" t="s">
        <v>222</v>
      </c>
      <c r="E73" s="6"/>
    </row>
    <row r="74" spans="3:5">
      <c r="C74" s="1" t="s">
        <v>79</v>
      </c>
      <c r="D74" s="1" t="s">
        <v>223</v>
      </c>
      <c r="E74" s="6"/>
    </row>
    <row r="75" spans="3:5">
      <c r="C75" s="1" t="s">
        <v>79</v>
      </c>
      <c r="D75" s="1" t="s">
        <v>224</v>
      </c>
      <c r="E75" s="6"/>
    </row>
    <row r="76" spans="3:5">
      <c r="C76" s="1" t="s">
        <v>79</v>
      </c>
      <c r="D76" s="1" t="s">
        <v>225</v>
      </c>
      <c r="E76" s="6"/>
    </row>
    <row r="77" spans="3:5">
      <c r="C77" s="1" t="s">
        <v>79</v>
      </c>
      <c r="D77" s="1" t="s">
        <v>226</v>
      </c>
      <c r="E77" s="6"/>
    </row>
    <row r="78" spans="3:5">
      <c r="C78" s="1" t="s">
        <v>79</v>
      </c>
      <c r="D78" s="1" t="s">
        <v>227</v>
      </c>
      <c r="E78" s="6"/>
    </row>
    <row r="79" spans="3:5">
      <c r="C79" s="1" t="s">
        <v>79</v>
      </c>
      <c r="D79" s="1" t="s">
        <v>228</v>
      </c>
      <c r="E79" s="6"/>
    </row>
    <row r="80" spans="3:5">
      <c r="C80" s="1" t="s">
        <v>79</v>
      </c>
      <c r="D80" s="1" t="s">
        <v>229</v>
      </c>
      <c r="E80" s="6"/>
    </row>
    <row r="81" spans="3:5">
      <c r="C81" s="1" t="s">
        <v>79</v>
      </c>
      <c r="D81" s="1" t="s">
        <v>230</v>
      </c>
      <c r="E81" s="5"/>
    </row>
    <row r="82" spans="3:5">
      <c r="C82" s="1" t="s">
        <v>79</v>
      </c>
      <c r="D82" s="1" t="s">
        <v>231</v>
      </c>
      <c r="E82" s="2"/>
    </row>
    <row r="83" spans="3:5">
      <c r="C83" s="1" t="s">
        <v>79</v>
      </c>
      <c r="D83" s="1" t="s">
        <v>232</v>
      </c>
      <c r="E83" s="2"/>
    </row>
    <row r="84" spans="3:5">
      <c r="C84" s="1" t="s">
        <v>79</v>
      </c>
      <c r="D84" s="1" t="s">
        <v>233</v>
      </c>
      <c r="E84" s="5"/>
    </row>
    <row r="85" spans="3:5">
      <c r="C85" s="1" t="s">
        <v>79</v>
      </c>
      <c r="D85" s="1" t="s">
        <v>234</v>
      </c>
      <c r="E85" s="5"/>
    </row>
    <row r="86" spans="3:5">
      <c r="C86" s="1" t="s">
        <v>79</v>
      </c>
      <c r="D86" s="1" t="s">
        <v>235</v>
      </c>
      <c r="E86" s="5" t="s">
        <v>1976</v>
      </c>
    </row>
    <row r="87" spans="3:5">
      <c r="C87" s="1" t="s">
        <v>79</v>
      </c>
      <c r="D87" s="1" t="s">
        <v>236</v>
      </c>
      <c r="E87" s="5"/>
    </row>
    <row r="88" spans="3:5">
      <c r="C88" s="1" t="s">
        <v>79</v>
      </c>
      <c r="D88" s="1" t="s">
        <v>237</v>
      </c>
      <c r="E88" s="5"/>
    </row>
    <row r="89" spans="3:5">
      <c r="C89" s="1" t="s">
        <v>79</v>
      </c>
      <c r="D89" s="1" t="s">
        <v>238</v>
      </c>
      <c r="E89" s="5"/>
    </row>
    <row r="90" spans="3:5">
      <c r="C90" s="1" t="s">
        <v>79</v>
      </c>
      <c r="D90" s="1" t="s">
        <v>239</v>
      </c>
      <c r="E90" s="5"/>
    </row>
    <row r="91" spans="3:5">
      <c r="C91" s="1" t="s">
        <v>79</v>
      </c>
      <c r="D91" s="1" t="s">
        <v>240</v>
      </c>
      <c r="E91" s="5"/>
    </row>
    <row r="92" spans="3:5">
      <c r="C92" s="1" t="s">
        <v>79</v>
      </c>
      <c r="D92" s="1" t="s">
        <v>241</v>
      </c>
      <c r="E92" s="5"/>
    </row>
    <row r="93" spans="3:5">
      <c r="C93" s="1" t="s">
        <v>79</v>
      </c>
      <c r="D93" s="1" t="s">
        <v>242</v>
      </c>
      <c r="E93" s="5" t="s">
        <v>1928</v>
      </c>
    </row>
    <row r="94" spans="3:5">
      <c r="C94" s="1" t="s">
        <v>79</v>
      </c>
      <c r="D94" s="1" t="s">
        <v>243</v>
      </c>
      <c r="E94" s="5" t="s">
        <v>1928</v>
      </c>
    </row>
    <row r="95" spans="3:5">
      <c r="C95" s="1" t="s">
        <v>79</v>
      </c>
      <c r="D95" s="1" t="s">
        <v>244</v>
      </c>
      <c r="E95" s="5" t="s">
        <v>1928</v>
      </c>
    </row>
    <row r="96" spans="3:5">
      <c r="C96" s="1" t="s">
        <v>79</v>
      </c>
      <c r="D96" s="1" t="s">
        <v>245</v>
      </c>
      <c r="E96" s="5" t="s">
        <v>1928</v>
      </c>
    </row>
    <row r="97" spans="3:5">
      <c r="C97" s="1" t="s">
        <v>79</v>
      </c>
      <c r="D97" s="1" t="s">
        <v>1948</v>
      </c>
      <c r="E97" s="5"/>
    </row>
    <row r="98" spans="3:5">
      <c r="C98" s="1" t="s">
        <v>79</v>
      </c>
      <c r="D98" s="1" t="s">
        <v>80</v>
      </c>
      <c r="E98" s="2"/>
    </row>
    <row r="99" spans="3:5">
      <c r="C99" s="1" t="s">
        <v>79</v>
      </c>
      <c r="D99" s="1" t="s">
        <v>81</v>
      </c>
      <c r="E99" s="2"/>
    </row>
    <row r="100" spans="3:5">
      <c r="C100" s="1" t="s">
        <v>79</v>
      </c>
      <c r="D100" s="1" t="s">
        <v>82</v>
      </c>
      <c r="E100" s="2"/>
    </row>
    <row r="101" spans="3:5">
      <c r="C101" s="1" t="s">
        <v>79</v>
      </c>
      <c r="D101" s="1" t="s">
        <v>83</v>
      </c>
      <c r="E101" s="6"/>
    </row>
    <row r="102" spans="3:5">
      <c r="C102" s="1" t="s">
        <v>79</v>
      </c>
      <c r="D102" s="1" t="s">
        <v>84</v>
      </c>
      <c r="E102" s="6"/>
    </row>
    <row r="103" spans="3:5">
      <c r="C103" s="1" t="s">
        <v>79</v>
      </c>
      <c r="D103" s="1" t="s">
        <v>246</v>
      </c>
      <c r="E103" s="6"/>
    </row>
    <row r="104" spans="3:5">
      <c r="C104" s="1" t="s">
        <v>79</v>
      </c>
      <c r="D104" s="1" t="s">
        <v>247</v>
      </c>
      <c r="E104" s="6"/>
    </row>
    <row r="105" spans="3:5">
      <c r="C105" s="1" t="s">
        <v>79</v>
      </c>
      <c r="D105" s="1" t="s">
        <v>248</v>
      </c>
      <c r="E105" s="6"/>
    </row>
    <row r="106" spans="3:5">
      <c r="C106" s="1" t="s">
        <v>79</v>
      </c>
      <c r="D106" s="1" t="s">
        <v>249</v>
      </c>
      <c r="E106" s="6"/>
    </row>
    <row r="107" spans="3:5">
      <c r="C107" s="1" t="s">
        <v>79</v>
      </c>
      <c r="D107" s="1" t="s">
        <v>250</v>
      </c>
      <c r="E107" s="6"/>
    </row>
    <row r="108" spans="3:5">
      <c r="C108" s="1" t="s">
        <v>79</v>
      </c>
      <c r="D108" s="1" t="s">
        <v>85</v>
      </c>
      <c r="E108" s="5"/>
    </row>
    <row r="109" spans="3:5">
      <c r="C109" s="1" t="s">
        <v>79</v>
      </c>
      <c r="D109" s="1" t="s">
        <v>86</v>
      </c>
      <c r="E109" s="2"/>
    </row>
    <row r="110" spans="3:5">
      <c r="C110" s="1" t="s">
        <v>79</v>
      </c>
      <c r="D110" s="1" t="s">
        <v>87</v>
      </c>
      <c r="E110" s="2"/>
    </row>
    <row r="111" spans="3:5">
      <c r="C111" s="1" t="s">
        <v>79</v>
      </c>
      <c r="D111" s="1" t="s">
        <v>88</v>
      </c>
      <c r="E111" s="2"/>
    </row>
    <row r="112" spans="3:5">
      <c r="C112" s="1" t="s">
        <v>79</v>
      </c>
      <c r="D112" s="1" t="s">
        <v>89</v>
      </c>
      <c r="E112" s="5"/>
    </row>
    <row r="113" spans="3:5">
      <c r="C113" s="1" t="s">
        <v>79</v>
      </c>
      <c r="D113" s="1" t="s">
        <v>90</v>
      </c>
      <c r="E113" s="2"/>
    </row>
    <row r="114" spans="3:5">
      <c r="C114" s="1" t="s">
        <v>79</v>
      </c>
      <c r="D114" s="1" t="s">
        <v>91</v>
      </c>
      <c r="E114" s="2"/>
    </row>
    <row r="115" spans="3:5">
      <c r="C115" s="1" t="s">
        <v>79</v>
      </c>
      <c r="D115" s="1" t="s">
        <v>92</v>
      </c>
      <c r="E115" s="2"/>
    </row>
    <row r="116" spans="3:5">
      <c r="C116" s="1" t="s">
        <v>79</v>
      </c>
      <c r="D116" s="1" t="s">
        <v>93</v>
      </c>
      <c r="E116" s="2"/>
    </row>
    <row r="117" spans="3:5">
      <c r="C117" s="1" t="s">
        <v>79</v>
      </c>
      <c r="D117" s="1" t="s">
        <v>94</v>
      </c>
      <c r="E117" s="2"/>
    </row>
    <row r="118" spans="3:5">
      <c r="C118" s="1" t="s">
        <v>79</v>
      </c>
      <c r="D118" s="1" t="s">
        <v>95</v>
      </c>
      <c r="E118" s="2"/>
    </row>
    <row r="119" spans="3:5">
      <c r="C119" s="1" t="s">
        <v>79</v>
      </c>
      <c r="D119" s="1" t="s">
        <v>251</v>
      </c>
      <c r="E119" s="5"/>
    </row>
    <row r="120" spans="3:5">
      <c r="C120" s="1" t="s">
        <v>79</v>
      </c>
      <c r="D120" s="1" t="s">
        <v>252</v>
      </c>
      <c r="E120" s="5"/>
    </row>
    <row r="121" spans="3:5">
      <c r="C121" s="1" t="s">
        <v>79</v>
      </c>
      <c r="D121" s="1" t="s">
        <v>253</v>
      </c>
      <c r="E121" s="5"/>
    </row>
    <row r="122" spans="3:5">
      <c r="C122" s="1" t="s">
        <v>79</v>
      </c>
      <c r="D122" s="1" t="s">
        <v>96</v>
      </c>
      <c r="E122" s="5"/>
    </row>
    <row r="123" spans="3:5">
      <c r="C123" s="1" t="s">
        <v>79</v>
      </c>
      <c r="D123" s="1" t="s">
        <v>1954</v>
      </c>
      <c r="E123" s="5"/>
    </row>
    <row r="124" spans="3:5">
      <c r="C124" s="1" t="s">
        <v>79</v>
      </c>
      <c r="D124" s="1" t="s">
        <v>97</v>
      </c>
      <c r="E124" s="5"/>
    </row>
    <row r="125" spans="3:5">
      <c r="C125" s="1" t="s">
        <v>79</v>
      </c>
      <c r="D125" s="1" t="s">
        <v>98</v>
      </c>
      <c r="E125" s="5"/>
    </row>
    <row r="126" spans="3:5">
      <c r="C126" s="1" t="s">
        <v>79</v>
      </c>
      <c r="D126" s="1" t="s">
        <v>99</v>
      </c>
      <c r="E126" s="5"/>
    </row>
    <row r="127" spans="3:5">
      <c r="C127" s="1" t="s">
        <v>79</v>
      </c>
      <c r="D127" s="1" t="s">
        <v>100</v>
      </c>
      <c r="E127" s="5"/>
    </row>
    <row r="128" spans="3:5">
      <c r="C128" s="1" t="s">
        <v>79</v>
      </c>
      <c r="D128" s="1" t="s">
        <v>101</v>
      </c>
      <c r="E128" s="5"/>
    </row>
    <row r="129" spans="3:5">
      <c r="C129" s="1" t="s">
        <v>79</v>
      </c>
      <c r="D129" s="1" t="s">
        <v>254</v>
      </c>
      <c r="E129" s="5"/>
    </row>
    <row r="130" spans="3:5">
      <c r="C130" s="1" t="s">
        <v>79</v>
      </c>
      <c r="D130" s="1" t="s">
        <v>255</v>
      </c>
      <c r="E130" s="5"/>
    </row>
    <row r="131" spans="3:5">
      <c r="C131" s="1" t="s">
        <v>79</v>
      </c>
      <c r="D131" s="1" t="s">
        <v>256</v>
      </c>
      <c r="E131" s="5"/>
    </row>
    <row r="132" spans="3:5">
      <c r="C132" s="1" t="s">
        <v>79</v>
      </c>
      <c r="D132" s="1" t="s">
        <v>257</v>
      </c>
      <c r="E132" s="5"/>
    </row>
    <row r="133" spans="3:5">
      <c r="C133" s="1" t="s">
        <v>79</v>
      </c>
      <c r="D133" s="1" t="s">
        <v>258</v>
      </c>
      <c r="E133" s="5"/>
    </row>
    <row r="134" spans="3:5">
      <c r="C134" s="1" t="s">
        <v>79</v>
      </c>
      <c r="D134" s="1" t="s">
        <v>102</v>
      </c>
      <c r="E134" s="5"/>
    </row>
    <row r="135" spans="3:5">
      <c r="C135" s="1" t="s">
        <v>79</v>
      </c>
      <c r="D135" s="1" t="s">
        <v>103</v>
      </c>
      <c r="E135" s="5"/>
    </row>
    <row r="136" spans="3:5">
      <c r="C136" s="1" t="s">
        <v>79</v>
      </c>
      <c r="D136" s="1" t="s">
        <v>104</v>
      </c>
      <c r="E136" s="5"/>
    </row>
    <row r="137" spans="3:5">
      <c r="C137" s="1" t="s">
        <v>79</v>
      </c>
      <c r="D137" s="1" t="s">
        <v>105</v>
      </c>
      <c r="E137" s="5"/>
    </row>
    <row r="138" spans="3:5">
      <c r="C138" s="1" t="s">
        <v>79</v>
      </c>
      <c r="D138" s="1" t="s">
        <v>106</v>
      </c>
      <c r="E138" s="5"/>
    </row>
    <row r="139" spans="3:5">
      <c r="C139" s="1" t="s">
        <v>79</v>
      </c>
      <c r="D139" s="1" t="s">
        <v>107</v>
      </c>
      <c r="E139" s="5"/>
    </row>
    <row r="140" spans="3:5">
      <c r="C140" s="1" t="s">
        <v>79</v>
      </c>
      <c r="D140" s="1" t="s">
        <v>108</v>
      </c>
      <c r="E140" s="5"/>
    </row>
    <row r="141" spans="3:5">
      <c r="C141" s="1" t="s">
        <v>79</v>
      </c>
      <c r="D141" s="1" t="s">
        <v>109</v>
      </c>
      <c r="E141" s="5"/>
    </row>
    <row r="142" spans="3:5">
      <c r="C142" s="1" t="s">
        <v>79</v>
      </c>
      <c r="D142" s="1" t="s">
        <v>110</v>
      </c>
      <c r="E142" s="5"/>
    </row>
    <row r="143" spans="3:5">
      <c r="C143" s="1" t="s">
        <v>79</v>
      </c>
      <c r="D143" s="1" t="s">
        <v>111</v>
      </c>
      <c r="E143" s="5"/>
    </row>
    <row r="144" spans="3:5">
      <c r="C144" s="1" t="s">
        <v>79</v>
      </c>
      <c r="D144" s="1" t="s">
        <v>112</v>
      </c>
      <c r="E144" s="5"/>
    </row>
    <row r="145" spans="3:5">
      <c r="C145" s="1" t="s">
        <v>79</v>
      </c>
      <c r="D145" s="1" t="s">
        <v>259</v>
      </c>
      <c r="E145" s="5"/>
    </row>
    <row r="146" spans="3:5">
      <c r="C146" s="1" t="s">
        <v>79</v>
      </c>
      <c r="D146" s="1" t="s">
        <v>260</v>
      </c>
      <c r="E146" s="5"/>
    </row>
    <row r="147" spans="3:5">
      <c r="C147" s="1" t="s">
        <v>79</v>
      </c>
      <c r="D147" s="1" t="s">
        <v>261</v>
      </c>
      <c r="E147" s="5"/>
    </row>
    <row r="148" spans="3:5">
      <c r="C148" s="1" t="s">
        <v>79</v>
      </c>
      <c r="D148" s="1" t="s">
        <v>262</v>
      </c>
      <c r="E148" s="5"/>
    </row>
    <row r="149" spans="3:5">
      <c r="C149" s="1" t="s">
        <v>79</v>
      </c>
      <c r="D149" s="1" t="s">
        <v>1953</v>
      </c>
      <c r="E149" s="5"/>
    </row>
    <row r="150" spans="3:5">
      <c r="C150" s="1" t="s">
        <v>79</v>
      </c>
      <c r="D150" s="1" t="s">
        <v>263</v>
      </c>
      <c r="E150" s="5"/>
    </row>
    <row r="151" spans="3:5">
      <c r="C151" s="1" t="s">
        <v>79</v>
      </c>
      <c r="D151" s="1" t="s">
        <v>113</v>
      </c>
      <c r="E151" s="5"/>
    </row>
    <row r="152" spans="3:5">
      <c r="C152" s="1" t="s">
        <v>79</v>
      </c>
      <c r="D152" s="1" t="s">
        <v>114</v>
      </c>
      <c r="E152" s="5"/>
    </row>
    <row r="153" spans="3:5">
      <c r="C153" s="1" t="s">
        <v>79</v>
      </c>
      <c r="D153" s="1" t="s">
        <v>115</v>
      </c>
      <c r="E153" s="5"/>
    </row>
    <row r="154" spans="3:5">
      <c r="C154" s="1" t="s">
        <v>79</v>
      </c>
      <c r="D154" s="1" t="s">
        <v>116</v>
      </c>
      <c r="E154" s="5"/>
    </row>
    <row r="155" spans="3:5">
      <c r="C155" s="1" t="s">
        <v>79</v>
      </c>
      <c r="D155" s="1" t="s">
        <v>264</v>
      </c>
      <c r="E155" s="5"/>
    </row>
    <row r="156" spans="3:5">
      <c r="C156" s="1" t="s">
        <v>79</v>
      </c>
      <c r="D156" s="1" t="s">
        <v>265</v>
      </c>
      <c r="E156" s="5"/>
    </row>
    <row r="157" spans="3:5">
      <c r="C157" s="1" t="s">
        <v>79</v>
      </c>
      <c r="D157" s="1" t="s">
        <v>266</v>
      </c>
      <c r="E157" s="5"/>
    </row>
    <row r="158" spans="3:5">
      <c r="C158" s="1" t="s">
        <v>79</v>
      </c>
      <c r="D158" s="1" t="s">
        <v>267</v>
      </c>
      <c r="E158" s="5"/>
    </row>
    <row r="159" spans="3:5">
      <c r="C159" s="1" t="s">
        <v>79</v>
      </c>
      <c r="D159" s="1" t="s">
        <v>268</v>
      </c>
      <c r="E159" s="5"/>
    </row>
    <row r="160" spans="3:5">
      <c r="C160" s="1" t="s">
        <v>79</v>
      </c>
      <c r="D160" s="1" t="s">
        <v>117</v>
      </c>
      <c r="E160" s="5"/>
    </row>
    <row r="161" spans="3:5">
      <c r="C161" s="1" t="s">
        <v>79</v>
      </c>
      <c r="D161" s="1" t="s">
        <v>118</v>
      </c>
      <c r="E161" s="5"/>
    </row>
    <row r="162" spans="3:5">
      <c r="C162" s="1" t="s">
        <v>79</v>
      </c>
      <c r="D162" s="1" t="s">
        <v>119</v>
      </c>
      <c r="E162" s="5"/>
    </row>
    <row r="163" spans="3:5">
      <c r="C163" s="1" t="s">
        <v>79</v>
      </c>
      <c r="D163" s="1" t="s">
        <v>120</v>
      </c>
      <c r="E163" s="5"/>
    </row>
    <row r="164" spans="3:5">
      <c r="C164" s="1" t="s">
        <v>79</v>
      </c>
      <c r="D164" s="1" t="s">
        <v>121</v>
      </c>
      <c r="E164" s="5"/>
    </row>
    <row r="165" spans="3:5">
      <c r="C165" s="1" t="s">
        <v>79</v>
      </c>
      <c r="D165" s="1" t="s">
        <v>122</v>
      </c>
      <c r="E165" s="5"/>
    </row>
    <row r="166" spans="3:5">
      <c r="C166" s="1" t="s">
        <v>79</v>
      </c>
      <c r="D166" s="1" t="s">
        <v>123</v>
      </c>
      <c r="E166" s="5"/>
    </row>
    <row r="167" spans="3:5">
      <c r="C167" s="1" t="s">
        <v>79</v>
      </c>
      <c r="D167" s="1" t="s">
        <v>124</v>
      </c>
      <c r="E167" s="5"/>
    </row>
    <row r="168" spans="3:5">
      <c r="C168" s="1" t="s">
        <v>79</v>
      </c>
      <c r="D168" s="1" t="s">
        <v>125</v>
      </c>
      <c r="E168" s="5"/>
    </row>
    <row r="169" spans="3:5">
      <c r="C169" s="1" t="s">
        <v>79</v>
      </c>
      <c r="D169" s="1" t="s">
        <v>126</v>
      </c>
      <c r="E169" s="5"/>
    </row>
    <row r="170" spans="3:5">
      <c r="C170" s="1" t="s">
        <v>79</v>
      </c>
      <c r="D170" s="1" t="s">
        <v>127</v>
      </c>
      <c r="E170" s="5"/>
    </row>
    <row r="171" spans="3:5">
      <c r="C171" s="1" t="s">
        <v>79</v>
      </c>
      <c r="D171" s="1" t="s">
        <v>269</v>
      </c>
      <c r="E171" s="5"/>
    </row>
    <row r="172" spans="3:5">
      <c r="C172" s="1" t="s">
        <v>79</v>
      </c>
      <c r="D172" s="1" t="s">
        <v>270</v>
      </c>
      <c r="E172" s="5"/>
    </row>
    <row r="173" spans="3:5">
      <c r="C173" s="1" t="s">
        <v>79</v>
      </c>
      <c r="D173" s="1" t="s">
        <v>271</v>
      </c>
      <c r="E173" s="5"/>
    </row>
    <row r="174" spans="3:5">
      <c r="C174" s="1" t="s">
        <v>79</v>
      </c>
      <c r="D174" s="1" t="s">
        <v>272</v>
      </c>
      <c r="E174" s="5"/>
    </row>
    <row r="175" spans="3:5">
      <c r="C175" s="1" t="s">
        <v>79</v>
      </c>
      <c r="D175" s="1" t="s">
        <v>1972</v>
      </c>
      <c r="E175" s="5" t="s">
        <v>1929</v>
      </c>
    </row>
    <row r="176" spans="3:5">
      <c r="C176" s="1" t="s">
        <v>128</v>
      </c>
      <c r="D176" s="1" t="s">
        <v>273</v>
      </c>
      <c r="E176" s="5" t="s">
        <v>359</v>
      </c>
    </row>
    <row r="177" spans="3:5">
      <c r="C177" s="1" t="s">
        <v>128</v>
      </c>
      <c r="D177" s="1" t="s">
        <v>129</v>
      </c>
      <c r="E177" s="5" t="s">
        <v>360</v>
      </c>
    </row>
    <row r="178" spans="3:5">
      <c r="C178" s="1" t="s">
        <v>128</v>
      </c>
      <c r="D178" s="1" t="s">
        <v>130</v>
      </c>
      <c r="E178" s="3" t="s">
        <v>356</v>
      </c>
    </row>
    <row r="179" spans="3:5">
      <c r="C179" s="1" t="s">
        <v>128</v>
      </c>
      <c r="D179" s="1" t="s">
        <v>131</v>
      </c>
      <c r="E179" s="4" t="s">
        <v>361</v>
      </c>
    </row>
    <row r="180" spans="3:5">
      <c r="C180" s="1" t="s">
        <v>128</v>
      </c>
      <c r="D180" s="1" t="s">
        <v>132</v>
      </c>
      <c r="E180" s="5" t="s">
        <v>358</v>
      </c>
    </row>
    <row r="181" spans="3:5">
      <c r="C181" s="1" t="s">
        <v>128</v>
      </c>
      <c r="D181" s="1" t="s">
        <v>274</v>
      </c>
      <c r="E181" s="5" t="s">
        <v>1977</v>
      </c>
    </row>
    <row r="182" spans="3:5">
      <c r="C182" s="1" t="s">
        <v>128</v>
      </c>
      <c r="D182" s="1" t="s">
        <v>133</v>
      </c>
      <c r="E182" s="5"/>
    </row>
    <row r="183" spans="3:5">
      <c r="C183" s="1" t="s">
        <v>128</v>
      </c>
      <c r="D183" s="1" t="s">
        <v>275</v>
      </c>
      <c r="E183" s="5"/>
    </row>
    <row r="184" spans="3:5">
      <c r="C184" s="1" t="s">
        <v>128</v>
      </c>
      <c r="D184" s="1" t="s">
        <v>134</v>
      </c>
      <c r="E184" s="5"/>
    </row>
    <row r="185" spans="3:5">
      <c r="C185" s="1" t="s">
        <v>128</v>
      </c>
      <c r="D185" s="1" t="s">
        <v>276</v>
      </c>
      <c r="E185" s="5"/>
    </row>
    <row r="186" spans="3:5">
      <c r="C186" s="1" t="s">
        <v>128</v>
      </c>
      <c r="D186" s="1" t="s">
        <v>135</v>
      </c>
      <c r="E186" s="5" t="s">
        <v>1975</v>
      </c>
    </row>
    <row r="187" spans="3:5">
      <c r="C187" s="1" t="s">
        <v>136</v>
      </c>
      <c r="D187" s="1" t="s">
        <v>137</v>
      </c>
      <c r="E187" s="5" t="s">
        <v>1978</v>
      </c>
    </row>
    <row r="188" spans="3:5">
      <c r="C188" s="1" t="s">
        <v>136</v>
      </c>
      <c r="D188" s="1" t="s">
        <v>138</v>
      </c>
      <c r="E188" s="5" t="s">
        <v>362</v>
      </c>
    </row>
    <row r="189" spans="3:5">
      <c r="C189" s="1" t="s">
        <v>136</v>
      </c>
      <c r="D189" s="1" t="s">
        <v>139</v>
      </c>
      <c r="E189" s="5"/>
    </row>
    <row r="190" spans="3:5">
      <c r="C190" s="1" t="s">
        <v>136</v>
      </c>
      <c r="D190" s="1" t="s">
        <v>140</v>
      </c>
      <c r="E190" s="5"/>
    </row>
    <row r="191" spans="3:5">
      <c r="C191" s="1" t="s">
        <v>136</v>
      </c>
      <c r="D191" s="1" t="s">
        <v>141</v>
      </c>
      <c r="E191" s="5"/>
    </row>
    <row r="192" spans="3:5">
      <c r="C192" s="1" t="s">
        <v>136</v>
      </c>
      <c r="D192" s="1" t="s">
        <v>142</v>
      </c>
      <c r="E192" s="5"/>
    </row>
    <row r="193" spans="3:5">
      <c r="C193" s="1" t="s">
        <v>136</v>
      </c>
      <c r="D193" s="1" t="s">
        <v>143</v>
      </c>
      <c r="E193" s="5"/>
    </row>
    <row r="194" spans="3:5">
      <c r="C194" s="1" t="s">
        <v>136</v>
      </c>
      <c r="D194" s="1" t="s">
        <v>144</v>
      </c>
      <c r="E194" s="5"/>
    </row>
    <row r="195" spans="3:5">
      <c r="C195" s="1" t="s">
        <v>136</v>
      </c>
      <c r="D195" s="1" t="s">
        <v>145</v>
      </c>
      <c r="E195" s="5"/>
    </row>
    <row r="196" spans="3:5">
      <c r="C196" s="1" t="s">
        <v>136</v>
      </c>
      <c r="D196" s="1" t="s">
        <v>146</v>
      </c>
      <c r="E196" s="5"/>
    </row>
    <row r="197" spans="3:5">
      <c r="C197" s="1" t="s">
        <v>136</v>
      </c>
      <c r="D197" s="1" t="s">
        <v>147</v>
      </c>
      <c r="E197" s="5"/>
    </row>
    <row r="198" spans="3:5">
      <c r="C198" s="1" t="s">
        <v>136</v>
      </c>
      <c r="D198" s="1" t="s">
        <v>148</v>
      </c>
      <c r="E198" s="5"/>
    </row>
    <row r="199" spans="3:5">
      <c r="C199" s="1" t="s">
        <v>136</v>
      </c>
      <c r="D199" s="1" t="s">
        <v>149</v>
      </c>
      <c r="E199" s="5"/>
    </row>
    <row r="200" spans="3:5">
      <c r="C200" s="1" t="s">
        <v>136</v>
      </c>
      <c r="D200" s="1" t="s">
        <v>150</v>
      </c>
      <c r="E200" s="5"/>
    </row>
    <row r="201" spans="3:5">
      <c r="C201" s="1" t="s">
        <v>151</v>
      </c>
      <c r="D201" s="1" t="s">
        <v>277</v>
      </c>
      <c r="E201" s="2"/>
    </row>
    <row r="202" spans="3:5">
      <c r="C202" s="1" t="s">
        <v>151</v>
      </c>
      <c r="D202" s="1" t="s">
        <v>278</v>
      </c>
      <c r="E202" s="2"/>
    </row>
    <row r="203" spans="3:5">
      <c r="C203" s="1" t="s">
        <v>151</v>
      </c>
      <c r="D203" s="1" t="s">
        <v>279</v>
      </c>
      <c r="E203" s="2"/>
    </row>
    <row r="204" spans="3:5">
      <c r="C204" s="1" t="s">
        <v>151</v>
      </c>
      <c r="D204" s="1" t="s">
        <v>280</v>
      </c>
      <c r="E204" s="2"/>
    </row>
    <row r="205" spans="3:5">
      <c r="C205" s="1" t="s">
        <v>151</v>
      </c>
      <c r="D205" s="1" t="s">
        <v>281</v>
      </c>
      <c r="E205" s="2"/>
    </row>
    <row r="206" spans="3:5">
      <c r="C206" s="1" t="s">
        <v>151</v>
      </c>
      <c r="D206" s="1" t="s">
        <v>282</v>
      </c>
      <c r="E206" s="2"/>
    </row>
    <row r="207" spans="3:5">
      <c r="C207" s="1" t="s">
        <v>151</v>
      </c>
      <c r="D207" s="1" t="s">
        <v>283</v>
      </c>
      <c r="E207" s="7" t="s">
        <v>363</v>
      </c>
    </row>
    <row r="208" spans="3:5">
      <c r="C208" s="1" t="s">
        <v>151</v>
      </c>
      <c r="D208" s="1" t="s">
        <v>284</v>
      </c>
      <c r="E208" s="7"/>
    </row>
    <row r="209" spans="3:5">
      <c r="C209" s="1" t="s">
        <v>151</v>
      </c>
      <c r="D209" s="1" t="s">
        <v>152</v>
      </c>
      <c r="E209" s="2"/>
    </row>
    <row r="210" spans="3:5">
      <c r="C210" s="1" t="s">
        <v>151</v>
      </c>
      <c r="D210" s="1" t="s">
        <v>153</v>
      </c>
      <c r="E210" s="2"/>
    </row>
    <row r="211" spans="3:5">
      <c r="C211" s="1" t="s">
        <v>151</v>
      </c>
      <c r="D211" s="1" t="s">
        <v>285</v>
      </c>
      <c r="E211" s="2"/>
    </row>
    <row r="212" spans="3:5">
      <c r="C212" s="1" t="s">
        <v>151</v>
      </c>
      <c r="D212" s="1" t="s">
        <v>286</v>
      </c>
      <c r="E212" s="2"/>
    </row>
    <row r="213" spans="3:5">
      <c r="C213" s="1" t="s">
        <v>151</v>
      </c>
      <c r="D213" s="1" t="s">
        <v>287</v>
      </c>
      <c r="E213" s="2"/>
    </row>
    <row r="214" spans="3:5">
      <c r="C214" s="1" t="s">
        <v>151</v>
      </c>
      <c r="D214" s="1" t="s">
        <v>288</v>
      </c>
      <c r="E214" s="2"/>
    </row>
    <row r="215" spans="3:5">
      <c r="C215" s="1" t="s">
        <v>151</v>
      </c>
      <c r="D215" s="1" t="s">
        <v>289</v>
      </c>
      <c r="E215" s="2"/>
    </row>
    <row r="216" spans="3:5">
      <c r="C216" s="1" t="s">
        <v>151</v>
      </c>
      <c r="D216" s="1" t="s">
        <v>290</v>
      </c>
      <c r="E216" s="2"/>
    </row>
    <row r="217" spans="3:5">
      <c r="C217" s="1" t="s">
        <v>151</v>
      </c>
      <c r="D217" s="1" t="s">
        <v>291</v>
      </c>
      <c r="E217" s="2"/>
    </row>
    <row r="218" spans="3:5">
      <c r="C218" s="1" t="s">
        <v>151</v>
      </c>
      <c r="D218" s="1" t="s">
        <v>292</v>
      </c>
      <c r="E218" s="2"/>
    </row>
    <row r="219" spans="3:5">
      <c r="C219" s="1" t="s">
        <v>151</v>
      </c>
      <c r="D219" s="1" t="s">
        <v>293</v>
      </c>
      <c r="E219" s="1"/>
    </row>
    <row r="220" spans="3:5">
      <c r="C220" s="1" t="s">
        <v>151</v>
      </c>
      <c r="D220" s="1" t="s">
        <v>294</v>
      </c>
      <c r="E220" s="1"/>
    </row>
    <row r="221" spans="3:5">
      <c r="C221" s="1" t="s">
        <v>151</v>
      </c>
      <c r="D221" s="1" t="s">
        <v>295</v>
      </c>
      <c r="E221" s="1"/>
    </row>
    <row r="222" spans="3:5">
      <c r="C222" s="1" t="s">
        <v>151</v>
      </c>
      <c r="D222" s="1" t="s">
        <v>296</v>
      </c>
      <c r="E222" s="1"/>
    </row>
    <row r="223" spans="3:5">
      <c r="C223" s="1" t="s">
        <v>151</v>
      </c>
      <c r="D223" s="1" t="s">
        <v>297</v>
      </c>
      <c r="E223" s="1"/>
    </row>
    <row r="224" spans="3:5">
      <c r="C224" s="1" t="s">
        <v>151</v>
      </c>
      <c r="D224" s="1" t="s">
        <v>298</v>
      </c>
      <c r="E224" s="1"/>
    </row>
    <row r="225" spans="3:5">
      <c r="C225" s="1" t="s">
        <v>151</v>
      </c>
      <c r="D225" s="1" t="s">
        <v>1956</v>
      </c>
      <c r="E225" s="1"/>
    </row>
    <row r="226" spans="3:5">
      <c r="C226" s="1" t="s">
        <v>128</v>
      </c>
      <c r="D226" s="1" t="s">
        <v>299</v>
      </c>
      <c r="E226" s="1"/>
    </row>
    <row r="227" spans="3:5">
      <c r="C227" s="1" t="s">
        <v>128</v>
      </c>
      <c r="D227" s="1" t="s">
        <v>154</v>
      </c>
      <c r="E227" s="1"/>
    </row>
    <row r="228" spans="3:5">
      <c r="C228" s="1" t="s">
        <v>128</v>
      </c>
      <c r="D228" s="1" t="s">
        <v>155</v>
      </c>
      <c r="E228" s="1"/>
    </row>
    <row r="229" spans="3:5">
      <c r="C229" s="1" t="s">
        <v>128</v>
      </c>
      <c r="D229" s="1" t="s">
        <v>156</v>
      </c>
      <c r="E229" s="1"/>
    </row>
    <row r="230" spans="3:5">
      <c r="C230" s="1" t="s">
        <v>128</v>
      </c>
      <c r="D230" s="1" t="s">
        <v>157</v>
      </c>
      <c r="E230" s="1"/>
    </row>
    <row r="231" spans="3:5">
      <c r="C231" s="1" t="s">
        <v>128</v>
      </c>
      <c r="D231" s="1" t="s">
        <v>300</v>
      </c>
      <c r="E231" s="1"/>
    </row>
    <row r="232" spans="3:5">
      <c r="C232" s="1" t="s">
        <v>128</v>
      </c>
      <c r="D232" s="1" t="s">
        <v>158</v>
      </c>
      <c r="E232" s="1"/>
    </row>
    <row r="233" spans="3:5">
      <c r="C233" s="1" t="s">
        <v>128</v>
      </c>
      <c r="D233" s="1" t="s">
        <v>301</v>
      </c>
      <c r="E233" s="1"/>
    </row>
    <row r="234" spans="3:5">
      <c r="C234" s="1" t="s">
        <v>128</v>
      </c>
      <c r="D234" s="1" t="s">
        <v>159</v>
      </c>
      <c r="E234" s="1"/>
    </row>
    <row r="235" spans="3:5">
      <c r="C235" s="1" t="s">
        <v>128</v>
      </c>
      <c r="D235" s="1" t="s">
        <v>302</v>
      </c>
      <c r="E235" s="1"/>
    </row>
    <row r="236" spans="3:5">
      <c r="C236" s="1" t="s">
        <v>128</v>
      </c>
      <c r="D236" s="1" t="s">
        <v>160</v>
      </c>
      <c r="E236" s="1"/>
    </row>
    <row r="237" spans="3:5">
      <c r="C237" s="1" t="s">
        <v>136</v>
      </c>
      <c r="D237" s="1" t="s">
        <v>161</v>
      </c>
      <c r="E237" s="1"/>
    </row>
    <row r="238" spans="3:5">
      <c r="C238" s="1" t="s">
        <v>136</v>
      </c>
      <c r="D238" s="1" t="s">
        <v>162</v>
      </c>
      <c r="E238" s="1"/>
    </row>
    <row r="239" spans="3:5">
      <c r="C239" s="1" t="s">
        <v>136</v>
      </c>
      <c r="D239" s="1" t="s">
        <v>163</v>
      </c>
      <c r="E239" s="1"/>
    </row>
    <row r="240" spans="3:5">
      <c r="C240" s="1" t="s">
        <v>136</v>
      </c>
      <c r="D240" s="1" t="s">
        <v>164</v>
      </c>
      <c r="E240" s="1"/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364</v>
      </c>
    </row>
    <row r="328" spans="3:5">
      <c r="C328" s="131" t="s">
        <v>365</v>
      </c>
      <c r="D328" s="131"/>
      <c r="E328" s="131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4" t="s">
        <v>2141</v>
      </c>
    </row>
    <row r="331" spans="3:5">
      <c r="C331" s="1" t="s">
        <v>366</v>
      </c>
      <c r="D331" s="1" t="s">
        <v>368</v>
      </c>
      <c r="E331" s="3" t="s">
        <v>369</v>
      </c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/>
    </row>
    <row r="364" spans="3:5">
      <c r="C364" s="1" t="s">
        <v>40</v>
      </c>
      <c r="D364" s="1" t="s">
        <v>402</v>
      </c>
      <c r="E364" s="3"/>
    </row>
    <row r="365" spans="3:5">
      <c r="C365" s="1" t="s">
        <v>40</v>
      </c>
      <c r="D365" s="1" t="s">
        <v>403</v>
      </c>
      <c r="E365" s="3"/>
    </row>
    <row r="366" spans="3:5">
      <c r="C366" s="1" t="s">
        <v>40</v>
      </c>
      <c r="D366" s="1" t="s">
        <v>404</v>
      </c>
      <c r="E366" s="3"/>
    </row>
    <row r="367" spans="3:5">
      <c r="C367" s="1" t="s">
        <v>40</v>
      </c>
      <c r="D367" s="1" t="s">
        <v>405</v>
      </c>
      <c r="E367" s="3"/>
    </row>
    <row r="368" spans="3:5">
      <c r="C368" s="1" t="s">
        <v>40</v>
      </c>
      <c r="D368" s="1" t="s">
        <v>406</v>
      </c>
      <c r="E368" s="3"/>
    </row>
    <row r="369" spans="3:5">
      <c r="C369" s="1" t="s">
        <v>40</v>
      </c>
      <c r="D369" s="1" t="s">
        <v>407</v>
      </c>
      <c r="E369" s="3"/>
    </row>
    <row r="370" spans="3:5">
      <c r="C370" s="1" t="s">
        <v>40</v>
      </c>
      <c r="D370" s="1" t="s">
        <v>408</v>
      </c>
      <c r="E370" s="3"/>
    </row>
    <row r="371" spans="3:5">
      <c r="C371" s="1" t="s">
        <v>40</v>
      </c>
      <c r="D371" s="1" t="s">
        <v>409</v>
      </c>
      <c r="E371" s="3"/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/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 t="s">
        <v>1923</v>
      </c>
    </row>
    <row r="405" spans="3:5">
      <c r="C405" s="1" t="s">
        <v>79</v>
      </c>
      <c r="D405" s="1" t="s">
        <v>442</v>
      </c>
      <c r="E405" s="3" t="s">
        <v>42</v>
      </c>
    </row>
    <row r="406" spans="3:5">
      <c r="C406" s="1" t="s">
        <v>79</v>
      </c>
      <c r="D406" s="1" t="s">
        <v>443</v>
      </c>
      <c r="E406" s="3" t="s">
        <v>1924</v>
      </c>
    </row>
    <row r="407" spans="3:5">
      <c r="C407" s="1" t="s">
        <v>79</v>
      </c>
      <c r="D407" s="1" t="s">
        <v>444</v>
      </c>
      <c r="E407" s="3" t="s">
        <v>1925</v>
      </c>
    </row>
    <row r="408" spans="3:5">
      <c r="C408" s="1" t="s">
        <v>79</v>
      </c>
      <c r="D408" s="1" t="s">
        <v>445</v>
      </c>
      <c r="E408" s="8" t="s">
        <v>1926</v>
      </c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4" t="s">
        <v>1927</v>
      </c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 t="s">
        <v>356</v>
      </c>
    </row>
    <row r="413" spans="3:5">
      <c r="C413" s="1" t="s">
        <v>79</v>
      </c>
      <c r="D413" s="1" t="s">
        <v>450</v>
      </c>
      <c r="E413" s="4" t="s">
        <v>21</v>
      </c>
    </row>
    <row r="414" spans="3:5">
      <c r="C414" s="1" t="s">
        <v>79</v>
      </c>
      <c r="D414" s="1" t="s">
        <v>451</v>
      </c>
      <c r="E414" s="3" t="s">
        <v>23</v>
      </c>
    </row>
    <row r="415" spans="3:5">
      <c r="C415" s="1" t="s">
        <v>79</v>
      </c>
      <c r="D415" s="1" t="s">
        <v>452</v>
      </c>
      <c r="E415" s="4" t="s">
        <v>1981</v>
      </c>
    </row>
    <row r="416" spans="3:5">
      <c r="C416" s="1" t="s">
        <v>79</v>
      </c>
      <c r="D416" s="1" t="s">
        <v>453</v>
      </c>
      <c r="E416" s="3" t="s">
        <v>356</v>
      </c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4" t="s">
        <v>1979</v>
      </c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4" t="s">
        <v>1928</v>
      </c>
    </row>
    <row r="427" spans="3:5">
      <c r="C427" s="1" t="s">
        <v>79</v>
      </c>
      <c r="D427" s="1" t="s">
        <v>464</v>
      </c>
      <c r="E427" s="4" t="s">
        <v>1928</v>
      </c>
    </row>
    <row r="428" spans="3:5">
      <c r="C428" s="1" t="s">
        <v>79</v>
      </c>
      <c r="D428" s="1" t="s">
        <v>465</v>
      </c>
      <c r="E428" s="4" t="s">
        <v>1928</v>
      </c>
    </row>
    <row r="429" spans="3:5">
      <c r="C429" s="1" t="s">
        <v>79</v>
      </c>
      <c r="D429" s="1" t="s">
        <v>466</v>
      </c>
      <c r="E429" s="4" t="s">
        <v>1928</v>
      </c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 t="s">
        <v>1929</v>
      </c>
    </row>
    <row r="483" spans="3:5">
      <c r="C483" s="1" t="s">
        <v>128</v>
      </c>
      <c r="D483" s="1" t="s">
        <v>520</v>
      </c>
      <c r="E483" s="3" t="s">
        <v>1930</v>
      </c>
    </row>
    <row r="484" spans="3:5">
      <c r="C484" s="1" t="s">
        <v>128</v>
      </c>
      <c r="D484" s="1" t="s">
        <v>521</v>
      </c>
      <c r="E484" s="4" t="s">
        <v>1982</v>
      </c>
    </row>
    <row r="485" spans="3:5">
      <c r="C485" s="1" t="s">
        <v>128</v>
      </c>
      <c r="D485" s="1" t="s">
        <v>522</v>
      </c>
      <c r="E485" s="3" t="s">
        <v>1931</v>
      </c>
    </row>
    <row r="486" spans="3:5">
      <c r="C486" s="1" t="s">
        <v>128</v>
      </c>
      <c r="D486" s="1" t="s">
        <v>523</v>
      </c>
      <c r="E486" s="4" t="s">
        <v>1932</v>
      </c>
    </row>
    <row r="487" spans="3:5">
      <c r="C487" s="1" t="s">
        <v>128</v>
      </c>
      <c r="D487" s="1" t="s">
        <v>524</v>
      </c>
      <c r="E487" s="3" t="s">
        <v>1980</v>
      </c>
    </row>
    <row r="488" spans="3:5">
      <c r="C488" s="1" t="s">
        <v>128</v>
      </c>
      <c r="D488" s="1" t="s">
        <v>525</v>
      </c>
      <c r="E488" s="4" t="s">
        <v>1977</v>
      </c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4" t="s">
        <v>1933</v>
      </c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13" t="s">
        <v>151</v>
      </c>
      <c r="D508" s="113" t="s">
        <v>2713</v>
      </c>
      <c r="E508" s="3"/>
    </row>
    <row r="509" spans="3:5">
      <c r="C509" s="113" t="s">
        <v>151</v>
      </c>
      <c r="D509" s="113" t="s">
        <v>2714</v>
      </c>
      <c r="E509" s="3"/>
    </row>
    <row r="510" spans="3:5">
      <c r="C510" s="113" t="s">
        <v>151</v>
      </c>
      <c r="D510" s="113" t="s">
        <v>2715</v>
      </c>
      <c r="E510" s="3"/>
    </row>
    <row r="511" spans="3:5">
      <c r="C511" s="113" t="s">
        <v>151</v>
      </c>
      <c r="D511" s="113" t="s">
        <v>2715</v>
      </c>
      <c r="E511" s="3"/>
    </row>
    <row r="512" spans="3:5">
      <c r="C512" s="1" t="s">
        <v>151</v>
      </c>
      <c r="D512" s="1" t="s">
        <v>545</v>
      </c>
      <c r="E512" s="3"/>
    </row>
    <row r="513" spans="3:5">
      <c r="C513" s="1" t="s">
        <v>151</v>
      </c>
      <c r="D513" s="1" t="s">
        <v>546</v>
      </c>
      <c r="E513" s="3"/>
    </row>
    <row r="514" spans="3:5">
      <c r="C514" s="1" t="s">
        <v>151</v>
      </c>
      <c r="D514" s="1" t="s">
        <v>547</v>
      </c>
      <c r="E514" s="3"/>
    </row>
    <row r="515" spans="3:5">
      <c r="C515" s="1" t="s">
        <v>151</v>
      </c>
      <c r="D515" s="1" t="s">
        <v>548</v>
      </c>
      <c r="E515" s="3"/>
    </row>
    <row r="516" spans="3:5">
      <c r="C516" s="1" t="s">
        <v>151</v>
      </c>
      <c r="D516" s="1" t="s">
        <v>549</v>
      </c>
      <c r="E516" s="3"/>
    </row>
    <row r="517" spans="3:5">
      <c r="C517" s="1" t="s">
        <v>151</v>
      </c>
      <c r="D517" s="1" t="s">
        <v>550</v>
      </c>
      <c r="E517" s="3"/>
    </row>
    <row r="518" spans="3:5">
      <c r="C518" s="1" t="s">
        <v>151</v>
      </c>
      <c r="D518" s="1" t="s">
        <v>551</v>
      </c>
      <c r="E518" s="3"/>
    </row>
    <row r="519" spans="3:5">
      <c r="C519" s="1" t="s">
        <v>151</v>
      </c>
      <c r="D519" s="1" t="s">
        <v>552</v>
      </c>
      <c r="E519" s="3"/>
    </row>
    <row r="520" spans="3:5">
      <c r="C520" s="1" t="s">
        <v>151</v>
      </c>
      <c r="D520" s="1" t="s">
        <v>553</v>
      </c>
      <c r="E520" s="3"/>
    </row>
    <row r="521" spans="3:5">
      <c r="C521" s="1" t="s">
        <v>151</v>
      </c>
      <c r="D521" s="1" t="s">
        <v>554</v>
      </c>
      <c r="E521" s="3"/>
    </row>
    <row r="522" spans="3:5">
      <c r="C522" s="1" t="s">
        <v>151</v>
      </c>
      <c r="D522" s="1" t="s">
        <v>555</v>
      </c>
      <c r="E522" s="3"/>
    </row>
    <row r="523" spans="3:5">
      <c r="C523" s="1" t="s">
        <v>151</v>
      </c>
      <c r="D523" s="1" t="s">
        <v>556</v>
      </c>
      <c r="E523" s="3"/>
    </row>
    <row r="524" spans="3:5">
      <c r="C524" s="1" t="s">
        <v>151</v>
      </c>
      <c r="D524" s="1" t="s">
        <v>557</v>
      </c>
      <c r="E524" s="3"/>
    </row>
    <row r="525" spans="3:5">
      <c r="C525" s="1" t="s">
        <v>151</v>
      </c>
      <c r="D525" s="1" t="s">
        <v>558</v>
      </c>
      <c r="E525" s="3"/>
    </row>
    <row r="526" spans="3:5">
      <c r="C526" s="1" t="s">
        <v>151</v>
      </c>
      <c r="D526" s="1" t="s">
        <v>559</v>
      </c>
      <c r="E526" s="3"/>
    </row>
    <row r="527" spans="3:5">
      <c r="C527" s="1" t="s">
        <v>151</v>
      </c>
      <c r="D527" s="1" t="s">
        <v>560</v>
      </c>
      <c r="E527" s="3"/>
    </row>
    <row r="528" spans="3:5">
      <c r="C528" s="1" t="s">
        <v>151</v>
      </c>
      <c r="D528" s="1" t="s">
        <v>561</v>
      </c>
      <c r="E528" s="3"/>
    </row>
    <row r="529" spans="3:5">
      <c r="C529" s="1" t="s">
        <v>151</v>
      </c>
      <c r="D529" s="1" t="s">
        <v>562</v>
      </c>
      <c r="E529" s="3"/>
    </row>
    <row r="530" spans="3:5">
      <c r="C530" s="1" t="s">
        <v>151</v>
      </c>
      <c r="D530" s="1" t="s">
        <v>563</v>
      </c>
      <c r="E530" s="3"/>
    </row>
    <row r="531" spans="3:5">
      <c r="C531" s="1" t="s">
        <v>151</v>
      </c>
      <c r="D531" s="1" t="s">
        <v>564</v>
      </c>
      <c r="E531" s="3"/>
    </row>
    <row r="532" spans="3:5">
      <c r="C532" s="1" t="s">
        <v>151</v>
      </c>
      <c r="D532" s="1" t="s">
        <v>565</v>
      </c>
      <c r="E532" s="3"/>
    </row>
    <row r="533" spans="3:5">
      <c r="C533" s="1" t="s">
        <v>151</v>
      </c>
      <c r="D533" s="1" t="s">
        <v>566</v>
      </c>
      <c r="E533" s="3"/>
    </row>
    <row r="534" spans="3:5">
      <c r="C534" s="1" t="s">
        <v>151</v>
      </c>
      <c r="D534" s="1" t="s">
        <v>567</v>
      </c>
      <c r="E534" s="3"/>
    </row>
    <row r="535" spans="3:5">
      <c r="C535" s="1" t="s">
        <v>151</v>
      </c>
      <c r="D535" s="1" t="s">
        <v>568</v>
      </c>
      <c r="E535" s="3"/>
    </row>
    <row r="536" spans="3:5">
      <c r="C536" s="1" t="s">
        <v>151</v>
      </c>
      <c r="D536" s="1" t="s">
        <v>569</v>
      </c>
      <c r="E536" s="3"/>
    </row>
    <row r="537" spans="3:5">
      <c r="C537" s="1" t="s">
        <v>128</v>
      </c>
      <c r="D537" s="1" t="s">
        <v>570</v>
      </c>
      <c r="E537" s="3"/>
    </row>
    <row r="538" spans="3:5">
      <c r="C538" s="1" t="s">
        <v>128</v>
      </c>
      <c r="D538" s="1" t="s">
        <v>571</v>
      </c>
      <c r="E538" s="3"/>
    </row>
    <row r="539" spans="3:5">
      <c r="C539" s="1" t="s">
        <v>128</v>
      </c>
      <c r="D539" s="1" t="s">
        <v>572</v>
      </c>
      <c r="E539" s="3"/>
    </row>
    <row r="540" spans="3:5">
      <c r="C540" s="1" t="s">
        <v>128</v>
      </c>
      <c r="D540" s="1" t="s">
        <v>573</v>
      </c>
      <c r="E540" s="3"/>
    </row>
    <row r="541" spans="3:5">
      <c r="C541" s="1" t="s">
        <v>128</v>
      </c>
      <c r="D541" s="1" t="s">
        <v>574</v>
      </c>
      <c r="E541" s="3"/>
    </row>
    <row r="542" spans="3:5">
      <c r="C542" s="1" t="s">
        <v>128</v>
      </c>
      <c r="D542" s="1" t="s">
        <v>575</v>
      </c>
      <c r="E542" s="3"/>
    </row>
    <row r="543" spans="3:5">
      <c r="C543" s="1" t="s">
        <v>128</v>
      </c>
      <c r="D543" s="1" t="s">
        <v>576</v>
      </c>
      <c r="E543" s="3"/>
    </row>
    <row r="544" spans="3:5">
      <c r="C544" s="1" t="s">
        <v>128</v>
      </c>
      <c r="D544" s="1" t="s">
        <v>577</v>
      </c>
      <c r="E544" s="3"/>
    </row>
    <row r="545" spans="3:5">
      <c r="C545" s="1" t="s">
        <v>128</v>
      </c>
      <c r="D545" s="1" t="s">
        <v>578</v>
      </c>
      <c r="E545" s="3"/>
    </row>
    <row r="546" spans="3:5">
      <c r="C546" s="1" t="s">
        <v>128</v>
      </c>
      <c r="D546" s="1" t="s">
        <v>579</v>
      </c>
      <c r="E546" s="3"/>
    </row>
    <row r="547" spans="3:5">
      <c r="C547" s="1" t="s">
        <v>128</v>
      </c>
      <c r="D547" s="1" t="s">
        <v>580</v>
      </c>
      <c r="E547" s="3"/>
    </row>
    <row r="548" spans="3:5">
      <c r="C548" s="1" t="s">
        <v>136</v>
      </c>
      <c r="D548" s="1" t="s">
        <v>581</v>
      </c>
      <c r="E548" s="3"/>
    </row>
    <row r="549" spans="3:5">
      <c r="C549" s="1" t="s">
        <v>136</v>
      </c>
      <c r="D549" s="1" t="s">
        <v>582</v>
      </c>
      <c r="E549" s="3"/>
    </row>
    <row r="550" spans="3:5">
      <c r="C550" s="1" t="s">
        <v>136</v>
      </c>
      <c r="D550" s="1" t="s">
        <v>583</v>
      </c>
      <c r="E550" s="3"/>
    </row>
    <row r="551" spans="3:5">
      <c r="C551" s="1" t="s">
        <v>136</v>
      </c>
      <c r="D551" s="1" t="s">
        <v>584</v>
      </c>
      <c r="E551" s="3"/>
    </row>
    <row r="552" spans="3:5">
      <c r="C552" s="1" t="s">
        <v>136</v>
      </c>
      <c r="D552" s="1" t="s">
        <v>585</v>
      </c>
      <c r="E552" s="3"/>
    </row>
    <row r="553" spans="3:5">
      <c r="C553" s="1" t="s">
        <v>136</v>
      </c>
      <c r="D553" s="1" t="s">
        <v>586</v>
      </c>
      <c r="E553" s="3"/>
    </row>
    <row r="554" spans="3:5">
      <c r="C554" s="1" t="s">
        <v>136</v>
      </c>
      <c r="D554" s="1" t="s">
        <v>587</v>
      </c>
      <c r="E554" s="3"/>
    </row>
    <row r="555" spans="3:5">
      <c r="C555" s="1" t="s">
        <v>136</v>
      </c>
      <c r="D555" s="1" t="s">
        <v>588</v>
      </c>
      <c r="E555" s="3"/>
    </row>
    <row r="556" spans="3:5">
      <c r="C556" s="1" t="s">
        <v>136</v>
      </c>
      <c r="D556" s="1" t="s">
        <v>589</v>
      </c>
      <c r="E556" s="3"/>
    </row>
    <row r="557" spans="3:5">
      <c r="C557" s="1" t="s">
        <v>136</v>
      </c>
      <c r="D557" s="1" t="s">
        <v>590</v>
      </c>
      <c r="E557" s="3"/>
    </row>
    <row r="558" spans="3:5">
      <c r="C558" s="1" t="s">
        <v>136</v>
      </c>
      <c r="D558" s="1" t="s">
        <v>591</v>
      </c>
      <c r="E558" s="3"/>
    </row>
    <row r="559" spans="3:5">
      <c r="C559" s="1" t="s">
        <v>136</v>
      </c>
      <c r="D559" s="1" t="s">
        <v>592</v>
      </c>
      <c r="E559" s="3"/>
    </row>
    <row r="560" spans="3:5">
      <c r="C560" s="1" t="s">
        <v>136</v>
      </c>
      <c r="D560" s="1" t="s">
        <v>593</v>
      </c>
      <c r="E560" s="3"/>
    </row>
    <row r="561" spans="3:5">
      <c r="C561" s="1" t="s">
        <v>136</v>
      </c>
      <c r="D561" s="1" t="s">
        <v>594</v>
      </c>
      <c r="E561" s="3"/>
    </row>
    <row r="562" spans="3:5">
      <c r="C562" s="1" t="s">
        <v>151</v>
      </c>
      <c r="D562" s="1" t="s">
        <v>595</v>
      </c>
      <c r="E562" s="3"/>
    </row>
    <row r="563" spans="3:5">
      <c r="C563" s="1" t="s">
        <v>151</v>
      </c>
      <c r="D563" s="1" t="s">
        <v>596</v>
      </c>
      <c r="E563" s="3"/>
    </row>
    <row r="564" spans="3:5">
      <c r="C564" s="1" t="s">
        <v>151</v>
      </c>
      <c r="D564" s="1" t="s">
        <v>597</v>
      </c>
      <c r="E564" s="3"/>
    </row>
    <row r="565" spans="3:5">
      <c r="C565" s="1" t="s">
        <v>151</v>
      </c>
      <c r="D565" s="1" t="s">
        <v>598</v>
      </c>
      <c r="E565" s="3"/>
    </row>
    <row r="566" spans="3:5">
      <c r="C566" s="1" t="s">
        <v>151</v>
      </c>
      <c r="D566" s="1" t="s">
        <v>599</v>
      </c>
      <c r="E566" s="3"/>
    </row>
    <row r="567" spans="3:5">
      <c r="C567" s="1" t="s">
        <v>151</v>
      </c>
      <c r="D567" s="1" t="s">
        <v>600</v>
      </c>
      <c r="E567" s="3"/>
    </row>
    <row r="568" spans="3:5">
      <c r="C568" s="1" t="s">
        <v>151</v>
      </c>
      <c r="D568" s="1" t="s">
        <v>601</v>
      </c>
      <c r="E568" s="3"/>
    </row>
    <row r="569" spans="3:5">
      <c r="C569" s="1" t="s">
        <v>151</v>
      </c>
      <c r="D569" s="1" t="s">
        <v>602</v>
      </c>
      <c r="E569" s="3"/>
    </row>
    <row r="570" spans="3:5">
      <c r="C570" s="1" t="s">
        <v>151</v>
      </c>
      <c r="D570" s="1" t="s">
        <v>603</v>
      </c>
      <c r="E570" s="3"/>
    </row>
    <row r="571" spans="3:5">
      <c r="C571" s="1" t="s">
        <v>151</v>
      </c>
      <c r="D571" s="1" t="s">
        <v>604</v>
      </c>
      <c r="E571" s="3"/>
    </row>
    <row r="572" spans="3:5">
      <c r="C572" s="1" t="s">
        <v>151</v>
      </c>
      <c r="D572" s="1" t="s">
        <v>605</v>
      </c>
      <c r="E572" s="3"/>
    </row>
    <row r="573" spans="3:5">
      <c r="C573" s="1" t="s">
        <v>151</v>
      </c>
      <c r="D573" s="1" t="s">
        <v>606</v>
      </c>
      <c r="E573" s="3"/>
    </row>
    <row r="574" spans="3:5">
      <c r="C574" s="1" t="s">
        <v>151</v>
      </c>
      <c r="D574" s="1" t="s">
        <v>607</v>
      </c>
      <c r="E574" s="3"/>
    </row>
    <row r="575" spans="3:5">
      <c r="C575" s="1" t="s">
        <v>151</v>
      </c>
      <c r="D575" s="1" t="s">
        <v>608</v>
      </c>
      <c r="E575" s="3"/>
    </row>
    <row r="576" spans="3:5">
      <c r="C576" s="1" t="s">
        <v>151</v>
      </c>
      <c r="D576" s="1" t="s">
        <v>609</v>
      </c>
      <c r="E576" s="3"/>
    </row>
    <row r="577" spans="3:5">
      <c r="C577" s="1" t="s">
        <v>151</v>
      </c>
      <c r="D577" s="1" t="s">
        <v>610</v>
      </c>
      <c r="E577" s="3"/>
    </row>
    <row r="578" spans="3:5">
      <c r="C578" s="1" t="s">
        <v>151</v>
      </c>
      <c r="D578" s="1" t="s">
        <v>611</v>
      </c>
      <c r="E578" s="3"/>
    </row>
    <row r="579" spans="3:5">
      <c r="C579" s="1" t="s">
        <v>151</v>
      </c>
      <c r="D579" s="1" t="s">
        <v>612</v>
      </c>
      <c r="E579" s="3"/>
    </row>
    <row r="580" spans="3:5">
      <c r="C580" s="1" t="s">
        <v>151</v>
      </c>
      <c r="D580" s="1" t="s">
        <v>613</v>
      </c>
      <c r="E580" s="3"/>
    </row>
    <row r="581" spans="3:5">
      <c r="C581" s="1" t="s">
        <v>151</v>
      </c>
      <c r="D581" s="1" t="s">
        <v>614</v>
      </c>
      <c r="E581" s="3"/>
    </row>
    <row r="582" spans="3:5">
      <c r="C582" s="1" t="s">
        <v>151</v>
      </c>
      <c r="D582" s="1" t="s">
        <v>615</v>
      </c>
      <c r="E582" s="3"/>
    </row>
    <row r="583" spans="3:5">
      <c r="C583" s="1" t="s">
        <v>151</v>
      </c>
      <c r="D583" s="1" t="s">
        <v>616</v>
      </c>
      <c r="E583" s="3"/>
    </row>
    <row r="584" spans="3:5">
      <c r="C584" s="1" t="s">
        <v>151</v>
      </c>
      <c r="D584" s="1" t="s">
        <v>617</v>
      </c>
      <c r="E584" s="3"/>
    </row>
    <row r="585" spans="3:5">
      <c r="C585" s="1" t="s">
        <v>151</v>
      </c>
      <c r="D585" s="1" t="s">
        <v>618</v>
      </c>
      <c r="E585" s="3"/>
    </row>
    <row r="586" spans="3:5">
      <c r="C586" s="1" t="s">
        <v>151</v>
      </c>
      <c r="D586" s="1" t="s">
        <v>619</v>
      </c>
      <c r="E586" s="3"/>
    </row>
    <row r="587" spans="3:5">
      <c r="C587" s="1" t="s">
        <v>128</v>
      </c>
      <c r="D587" s="1" t="s">
        <v>620</v>
      </c>
      <c r="E587" s="3"/>
    </row>
    <row r="588" spans="3:5">
      <c r="C588" s="1" t="s">
        <v>128</v>
      </c>
      <c r="D588" s="1" t="s">
        <v>621</v>
      </c>
      <c r="E588" s="3"/>
    </row>
    <row r="589" spans="3:5">
      <c r="C589" s="1" t="s">
        <v>128</v>
      </c>
      <c r="D589" s="1" t="s">
        <v>622</v>
      </c>
      <c r="E589" s="3"/>
    </row>
    <row r="590" spans="3:5">
      <c r="C590" s="1" t="s">
        <v>128</v>
      </c>
      <c r="D590" s="1" t="s">
        <v>623</v>
      </c>
      <c r="E590" s="3"/>
    </row>
    <row r="591" spans="3:5">
      <c r="C591" s="1" t="s">
        <v>128</v>
      </c>
      <c r="D591" s="1" t="s">
        <v>624</v>
      </c>
      <c r="E591" s="3"/>
    </row>
    <row r="592" spans="3:5">
      <c r="C592" s="1" t="s">
        <v>128</v>
      </c>
      <c r="D592" s="1" t="s">
        <v>625</v>
      </c>
      <c r="E592" s="3"/>
    </row>
    <row r="593" spans="3:5">
      <c r="C593" s="1" t="s">
        <v>128</v>
      </c>
      <c r="D593" s="1" t="s">
        <v>626</v>
      </c>
      <c r="E593" s="3"/>
    </row>
    <row r="594" spans="3:5">
      <c r="C594" s="1" t="s">
        <v>128</v>
      </c>
      <c r="D594" s="1" t="s">
        <v>627</v>
      </c>
      <c r="E594" s="3"/>
    </row>
    <row r="595" spans="3:5">
      <c r="C595" s="1" t="s">
        <v>128</v>
      </c>
      <c r="D595" s="1" t="s">
        <v>628</v>
      </c>
      <c r="E595" s="3"/>
    </row>
    <row r="596" spans="3:5">
      <c r="C596" s="1" t="s">
        <v>128</v>
      </c>
      <c r="D596" s="1" t="s">
        <v>629</v>
      </c>
      <c r="E596" s="3"/>
    </row>
    <row r="597" spans="3:5">
      <c r="C597" s="1" t="s">
        <v>128</v>
      </c>
      <c r="D597" s="1" t="s">
        <v>630</v>
      </c>
      <c r="E597" s="3"/>
    </row>
    <row r="598" spans="3:5">
      <c r="C598" s="1" t="s">
        <v>136</v>
      </c>
      <c r="D598" s="1" t="s">
        <v>631</v>
      </c>
      <c r="E598" s="3"/>
    </row>
    <row r="599" spans="3:5">
      <c r="C599" s="1" t="s">
        <v>136</v>
      </c>
      <c r="D599" s="1" t="s">
        <v>632</v>
      </c>
      <c r="E599" s="3"/>
    </row>
    <row r="600" spans="3:5">
      <c r="C600" s="1" t="s">
        <v>136</v>
      </c>
      <c r="D600" s="1" t="s">
        <v>633</v>
      </c>
      <c r="E600" s="3"/>
    </row>
    <row r="601" spans="3:5">
      <c r="C601" s="1" t="s">
        <v>136</v>
      </c>
      <c r="D601" s="1" t="s">
        <v>634</v>
      </c>
      <c r="E601" s="3"/>
    </row>
    <row r="602" spans="3:5">
      <c r="C602" s="1" t="s">
        <v>136</v>
      </c>
      <c r="D602" s="1" t="s">
        <v>635</v>
      </c>
      <c r="E602" s="3"/>
    </row>
    <row r="603" spans="3:5">
      <c r="C603" s="1" t="s">
        <v>136</v>
      </c>
      <c r="D603" s="1" t="s">
        <v>636</v>
      </c>
      <c r="E603" s="3"/>
    </row>
    <row r="604" spans="3:5">
      <c r="C604" s="1" t="s">
        <v>136</v>
      </c>
      <c r="D604" s="1" t="s">
        <v>637</v>
      </c>
      <c r="E604" s="3"/>
    </row>
    <row r="605" spans="3:5">
      <c r="C605" s="1" t="s">
        <v>136</v>
      </c>
      <c r="D605" s="1" t="s">
        <v>638</v>
      </c>
      <c r="E605" s="3"/>
    </row>
    <row r="606" spans="3:5">
      <c r="C606" s="1" t="s">
        <v>136</v>
      </c>
      <c r="D606" s="1" t="s">
        <v>639</v>
      </c>
      <c r="E606" s="3"/>
    </row>
    <row r="607" spans="3:5">
      <c r="C607" s="1" t="s">
        <v>136</v>
      </c>
      <c r="D607" s="1" t="s">
        <v>640</v>
      </c>
      <c r="E607" s="3"/>
    </row>
    <row r="608" spans="3:5">
      <c r="C608" s="1" t="s">
        <v>136</v>
      </c>
      <c r="D608" s="1" t="s">
        <v>641</v>
      </c>
      <c r="E608" s="3"/>
    </row>
    <row r="609" spans="3:5">
      <c r="C609" s="1" t="s">
        <v>136</v>
      </c>
      <c r="D609" s="1" t="s">
        <v>642</v>
      </c>
      <c r="E609" s="3"/>
    </row>
    <row r="610" spans="3:5">
      <c r="C610" s="1" t="s">
        <v>136</v>
      </c>
      <c r="D610" s="1" t="s">
        <v>643</v>
      </c>
      <c r="E610" s="3"/>
    </row>
    <row r="611" spans="3:5">
      <c r="C611" s="1" t="s">
        <v>136</v>
      </c>
      <c r="D611" s="1" t="s">
        <v>644</v>
      </c>
      <c r="E611" s="3"/>
    </row>
    <row r="612" spans="3:5">
      <c r="C612" s="1" t="s">
        <v>151</v>
      </c>
      <c r="D612" s="1" t="s">
        <v>645</v>
      </c>
      <c r="E612" s="3"/>
    </row>
    <row r="613" spans="3:5">
      <c r="C613" s="1" t="s">
        <v>151</v>
      </c>
      <c r="D613" s="1" t="s">
        <v>646</v>
      </c>
      <c r="E613" s="3"/>
    </row>
    <row r="614" spans="3:5">
      <c r="C614" s="1" t="s">
        <v>151</v>
      </c>
      <c r="D614" s="1" t="s">
        <v>647</v>
      </c>
      <c r="E614" s="1"/>
    </row>
    <row r="615" spans="3:5">
      <c r="C615" s="1" t="s">
        <v>151</v>
      </c>
      <c r="D615" s="1" t="s">
        <v>648</v>
      </c>
      <c r="E615" s="1"/>
    </row>
    <row r="616" spans="3:5">
      <c r="C616" s="1" t="s">
        <v>151</v>
      </c>
      <c r="D616" s="1" t="s">
        <v>649</v>
      </c>
      <c r="E616" s="1"/>
    </row>
    <row r="617" spans="3:5">
      <c r="C617" s="1" t="s">
        <v>151</v>
      </c>
      <c r="D617" s="1" t="s">
        <v>650</v>
      </c>
      <c r="E617" s="1"/>
    </row>
    <row r="618" spans="3:5">
      <c r="C618" s="1" t="s">
        <v>151</v>
      </c>
      <c r="D618" s="1" t="s">
        <v>651</v>
      </c>
      <c r="E618" s="1"/>
    </row>
    <row r="619" spans="3:5">
      <c r="C619" s="1" t="s">
        <v>151</v>
      </c>
      <c r="D619" s="1" t="s">
        <v>652</v>
      </c>
      <c r="E619" s="1"/>
    </row>
    <row r="620" spans="3:5">
      <c r="C620" s="1" t="s">
        <v>151</v>
      </c>
      <c r="D620" s="1" t="s">
        <v>653</v>
      </c>
      <c r="E620" s="1"/>
    </row>
    <row r="621" spans="3:5">
      <c r="C621" s="1" t="s">
        <v>151</v>
      </c>
      <c r="D621" s="1" t="s">
        <v>654</v>
      </c>
      <c r="E621" s="1"/>
    </row>
    <row r="622" spans="3:5">
      <c r="C622" s="1" t="s">
        <v>151</v>
      </c>
      <c r="D622" s="1" t="s">
        <v>655</v>
      </c>
      <c r="E622" s="1"/>
    </row>
    <row r="623" spans="3:5">
      <c r="C623" s="1" t="s">
        <v>151</v>
      </c>
      <c r="D623" s="1" t="s">
        <v>656</v>
      </c>
      <c r="E623" s="1"/>
    </row>
    <row r="624" spans="3:5">
      <c r="C624" s="1" t="s">
        <v>151</v>
      </c>
      <c r="D624" s="1" t="s">
        <v>657</v>
      </c>
      <c r="E624" s="1"/>
    </row>
    <row r="625" spans="3:5">
      <c r="C625" s="1" t="s">
        <v>151</v>
      </c>
      <c r="D625" s="1" t="s">
        <v>658</v>
      </c>
      <c r="E625" s="1"/>
    </row>
    <row r="626" spans="3:5">
      <c r="C626" s="1" t="s">
        <v>151</v>
      </c>
      <c r="D626" s="1" t="s">
        <v>659</v>
      </c>
      <c r="E626" s="1"/>
    </row>
    <row r="627" spans="3:5">
      <c r="C627" s="1" t="s">
        <v>151</v>
      </c>
      <c r="D627" s="1" t="s">
        <v>660</v>
      </c>
      <c r="E627" s="1"/>
    </row>
    <row r="628" spans="3:5">
      <c r="C628" s="1" t="s">
        <v>151</v>
      </c>
      <c r="D628" s="1" t="s">
        <v>661</v>
      </c>
      <c r="E628" s="1"/>
    </row>
    <row r="629" spans="3:5">
      <c r="C629" s="1" t="s">
        <v>151</v>
      </c>
      <c r="D629" s="1" t="s">
        <v>662</v>
      </c>
      <c r="E629" s="1"/>
    </row>
    <row r="630" spans="3:5">
      <c r="C630" s="1" t="s">
        <v>151</v>
      </c>
      <c r="D630" s="1" t="s">
        <v>663</v>
      </c>
      <c r="E630" s="1"/>
    </row>
    <row r="631" spans="3:5">
      <c r="C631" s="1" t="s">
        <v>151</v>
      </c>
      <c r="D631" s="1" t="s">
        <v>664</v>
      </c>
      <c r="E631" s="1"/>
    </row>
    <row r="632" spans="3:5">
      <c r="C632" s="1" t="s">
        <v>151</v>
      </c>
      <c r="D632" s="1" t="s">
        <v>665</v>
      </c>
      <c r="E632" s="1"/>
    </row>
    <row r="633" spans="3:5">
      <c r="C633" s="1" t="s">
        <v>151</v>
      </c>
      <c r="D633" s="1" t="s">
        <v>666</v>
      </c>
      <c r="E633" s="1"/>
    </row>
    <row r="634" spans="3:5">
      <c r="C634" s="1" t="s">
        <v>151</v>
      </c>
      <c r="D634" s="1" t="s">
        <v>667</v>
      </c>
      <c r="E634" s="1"/>
    </row>
    <row r="635" spans="3:5">
      <c r="C635" s="1" t="s">
        <v>151</v>
      </c>
      <c r="D635" s="1" t="s">
        <v>668</v>
      </c>
      <c r="E635" s="1"/>
    </row>
    <row r="636" spans="3:5">
      <c r="C636" s="1" t="s">
        <v>200</v>
      </c>
      <c r="D636" s="1" t="s">
        <v>669</v>
      </c>
      <c r="E636" s="1"/>
    </row>
    <row r="637" spans="3:5">
      <c r="C637" s="1" t="s">
        <v>200</v>
      </c>
      <c r="D637" s="1" t="s">
        <v>670</v>
      </c>
      <c r="E637" s="1"/>
    </row>
    <row r="638" spans="3:5">
      <c r="C638" s="1" t="s">
        <v>203</v>
      </c>
      <c r="D638" s="1" t="s">
        <v>671</v>
      </c>
      <c r="E638" s="1" t="s">
        <v>364</v>
      </c>
    </row>
    <row r="639" spans="3:5">
      <c r="C639" s="1"/>
      <c r="D639" s="1"/>
      <c r="E639" s="1"/>
    </row>
    <row r="640" spans="3:5">
      <c r="C640" s="136" t="s">
        <v>1934</v>
      </c>
      <c r="D640" s="136"/>
      <c r="E640" s="136"/>
    </row>
    <row r="641" spans="3:6">
      <c r="C641" s="1" t="s">
        <v>673</v>
      </c>
      <c r="D641" s="1" t="s">
        <v>2</v>
      </c>
      <c r="E641" s="1" t="s">
        <v>3</v>
      </c>
    </row>
    <row r="642" spans="3:6">
      <c r="C642" s="1" t="s">
        <v>683</v>
      </c>
      <c r="D642" s="1" t="s">
        <v>1935</v>
      </c>
      <c r="E642" s="1" t="s">
        <v>1940</v>
      </c>
    </row>
    <row r="643" spans="3:6">
      <c r="C643" s="1" t="s">
        <v>683</v>
      </c>
      <c r="D643" s="1" t="s">
        <v>1936</v>
      </c>
      <c r="E643" s="1" t="s">
        <v>2142</v>
      </c>
    </row>
    <row r="644" spans="3:6">
      <c r="C644" s="1" t="s">
        <v>683</v>
      </c>
      <c r="D644" s="1" t="s">
        <v>1937</v>
      </c>
      <c r="E644" s="1" t="s">
        <v>689</v>
      </c>
    </row>
    <row r="645" spans="3:6">
      <c r="C645" s="1" t="s">
        <v>683</v>
      </c>
      <c r="D645" s="1" t="s">
        <v>1938</v>
      </c>
      <c r="E645" s="9"/>
    </row>
    <row r="646" spans="3:6">
      <c r="C646" s="1" t="s">
        <v>674</v>
      </c>
      <c r="D646" s="1" t="s">
        <v>1939</v>
      </c>
      <c r="E646" s="1" t="s">
        <v>1003</v>
      </c>
    </row>
    <row r="647" spans="3:6">
      <c r="C647" s="132" t="s">
        <v>1983</v>
      </c>
      <c r="D647" s="132"/>
      <c r="E647" s="132"/>
    </row>
    <row r="648" spans="3:6">
      <c r="C648" s="1" t="s">
        <v>673</v>
      </c>
      <c r="D648" s="1" t="s">
        <v>2</v>
      </c>
      <c r="E648" s="1" t="s">
        <v>3</v>
      </c>
    </row>
    <row r="649" spans="3:6">
      <c r="C649" s="1" t="s">
        <v>1941</v>
      </c>
      <c r="D649" s="1" t="s">
        <v>1984</v>
      </c>
      <c r="E649" s="1" t="s">
        <v>1985</v>
      </c>
    </row>
    <row r="650" spans="3:6">
      <c r="C650" s="1" t="s">
        <v>674</v>
      </c>
      <c r="D650" s="1" t="s">
        <v>1986</v>
      </c>
      <c r="E650" s="1" t="s">
        <v>675</v>
      </c>
      <c r="F650" s="12"/>
    </row>
    <row r="651" spans="3:6">
      <c r="C651" s="1"/>
      <c r="D651" s="1"/>
      <c r="E651" s="1"/>
    </row>
    <row r="652" spans="3:6">
      <c r="C652" s="3"/>
      <c r="D652" s="3"/>
      <c r="E652" s="3"/>
    </row>
    <row r="653" spans="3:6">
      <c r="C653" s="137" t="s">
        <v>1987</v>
      </c>
      <c r="D653" s="137"/>
      <c r="E653" s="137"/>
    </row>
    <row r="654" spans="3:6">
      <c r="C654" s="1" t="s">
        <v>1</v>
      </c>
      <c r="D654" s="1" t="s">
        <v>2</v>
      </c>
      <c r="E654" s="1" t="s">
        <v>3</v>
      </c>
    </row>
    <row r="655" spans="3:6">
      <c r="C655" s="1" t="s">
        <v>677</v>
      </c>
      <c r="D655" s="1" t="s">
        <v>1989</v>
      </c>
      <c r="E655" s="1" t="s">
        <v>678</v>
      </c>
    </row>
    <row r="656" spans="3:6">
      <c r="C656" s="1" t="s">
        <v>677</v>
      </c>
      <c r="D656" s="1" t="s">
        <v>1988</v>
      </c>
      <c r="E656" s="1" t="s">
        <v>689</v>
      </c>
    </row>
    <row r="657" spans="3:5">
      <c r="C657" s="3" t="s">
        <v>679</v>
      </c>
      <c r="D657" s="3" t="s">
        <v>680</v>
      </c>
      <c r="E657" s="3" t="s">
        <v>681</v>
      </c>
    </row>
    <row r="658" spans="3:5">
      <c r="C658" s="136" t="s">
        <v>682</v>
      </c>
      <c r="D658" s="136"/>
      <c r="E658" s="136"/>
    </row>
    <row r="659" spans="3:5">
      <c r="C659" s="1" t="s">
        <v>673</v>
      </c>
      <c r="D659" s="1" t="s">
        <v>2</v>
      </c>
      <c r="E659" s="1" t="s">
        <v>3</v>
      </c>
    </row>
    <row r="660" spans="3:5">
      <c r="C660" s="1" t="s">
        <v>683</v>
      </c>
      <c r="D660" s="1" t="s">
        <v>684</v>
      </c>
      <c r="E660" s="1" t="s">
        <v>685</v>
      </c>
    </row>
    <row r="661" spans="3:5">
      <c r="C661" s="1" t="s">
        <v>683</v>
      </c>
      <c r="D661" s="1" t="s">
        <v>686</v>
      </c>
      <c r="E661" s="1" t="s">
        <v>687</v>
      </c>
    </row>
    <row r="662" spans="3:5">
      <c r="C662" s="1" t="s">
        <v>683</v>
      </c>
      <c r="D662" s="1" t="s">
        <v>688</v>
      </c>
      <c r="E662" s="1" t="s">
        <v>689</v>
      </c>
    </row>
    <row r="663" spans="3:5">
      <c r="C663" s="1" t="s">
        <v>683</v>
      </c>
      <c r="D663" s="1" t="s">
        <v>690</v>
      </c>
      <c r="E663" s="1" t="s">
        <v>691</v>
      </c>
    </row>
    <row r="664" spans="3:5">
      <c r="C664" s="1" t="s">
        <v>674</v>
      </c>
      <c r="D664" s="1" t="s">
        <v>692</v>
      </c>
      <c r="E664" s="1" t="s">
        <v>675</v>
      </c>
    </row>
    <row r="665" spans="3:5">
      <c r="C665" s="3"/>
      <c r="D665" s="3"/>
      <c r="E665" s="3"/>
    </row>
    <row r="666" spans="3:5">
      <c r="C666" s="138" t="s">
        <v>693</v>
      </c>
      <c r="D666" s="138"/>
      <c r="E666" s="138"/>
    </row>
    <row r="667" spans="3:5">
      <c r="C667" s="1" t="s">
        <v>213</v>
      </c>
      <c r="D667" s="1" t="s">
        <v>2</v>
      </c>
      <c r="E667" s="1" t="s">
        <v>3</v>
      </c>
    </row>
    <row r="668" spans="3:5">
      <c r="C668" s="1" t="s">
        <v>35</v>
      </c>
      <c r="D668" s="1" t="s">
        <v>694</v>
      </c>
      <c r="E668" s="3"/>
    </row>
    <row r="669" spans="3:5">
      <c r="C669" s="1" t="s">
        <v>37</v>
      </c>
      <c r="D669" s="1" t="s">
        <v>695</v>
      </c>
      <c r="E669" s="3"/>
    </row>
    <row r="670" spans="3:5">
      <c r="C670" s="1" t="s">
        <v>40</v>
      </c>
      <c r="D670" s="1" t="s">
        <v>696</v>
      </c>
      <c r="E670" s="3"/>
    </row>
    <row r="671" spans="3:5">
      <c r="C671" s="1" t="s">
        <v>40</v>
      </c>
      <c r="D671" s="1" t="s">
        <v>697</v>
      </c>
      <c r="E671" s="3"/>
    </row>
    <row r="672" spans="3:5">
      <c r="C672" s="1" t="s">
        <v>40</v>
      </c>
      <c r="D672" s="1" t="s">
        <v>698</v>
      </c>
      <c r="E672" s="3"/>
    </row>
    <row r="673" spans="3:5">
      <c r="C673" s="1" t="s">
        <v>40</v>
      </c>
      <c r="D673" s="1" t="s">
        <v>699</v>
      </c>
      <c r="E673" s="3"/>
    </row>
    <row r="674" spans="3:5">
      <c r="C674" s="1" t="s">
        <v>40</v>
      </c>
      <c r="D674" s="1" t="s">
        <v>700</v>
      </c>
      <c r="E674" s="3"/>
    </row>
    <row r="675" spans="3:5">
      <c r="C675" s="1" t="s">
        <v>40</v>
      </c>
      <c r="D675" s="1" t="s">
        <v>701</v>
      </c>
      <c r="E675" s="3"/>
    </row>
    <row r="676" spans="3:5">
      <c r="C676" s="1" t="s">
        <v>40</v>
      </c>
      <c r="D676" s="1" t="s">
        <v>702</v>
      </c>
      <c r="E676" s="3"/>
    </row>
    <row r="677" spans="3:5">
      <c r="C677" s="1" t="s">
        <v>40</v>
      </c>
      <c r="D677" s="1" t="s">
        <v>703</v>
      </c>
      <c r="E677" s="3"/>
    </row>
    <row r="678" spans="3:5">
      <c r="C678" s="1" t="s">
        <v>40</v>
      </c>
      <c r="D678" s="1" t="s">
        <v>704</v>
      </c>
      <c r="E678" s="3"/>
    </row>
    <row r="679" spans="3:5">
      <c r="C679" s="1" t="s">
        <v>40</v>
      </c>
      <c r="D679" s="1" t="s">
        <v>705</v>
      </c>
      <c r="E679" s="3"/>
    </row>
    <row r="680" spans="3:5">
      <c r="C680" s="1" t="s">
        <v>40</v>
      </c>
      <c r="D680" s="1" t="s">
        <v>706</v>
      </c>
      <c r="E680" s="3"/>
    </row>
    <row r="681" spans="3:5">
      <c r="C681" s="1" t="s">
        <v>40</v>
      </c>
      <c r="D681" s="1" t="s">
        <v>707</v>
      </c>
      <c r="E681" s="3"/>
    </row>
    <row r="682" spans="3:5">
      <c r="C682" s="1" t="s">
        <v>40</v>
      </c>
      <c r="D682" s="1" t="s">
        <v>708</v>
      </c>
      <c r="E682" s="3"/>
    </row>
    <row r="683" spans="3:5">
      <c r="C683" s="1" t="s">
        <v>40</v>
      </c>
      <c r="D683" s="1" t="s">
        <v>709</v>
      </c>
      <c r="E683" s="3"/>
    </row>
    <row r="684" spans="3:5">
      <c r="C684" s="1" t="s">
        <v>40</v>
      </c>
      <c r="D684" s="1" t="s">
        <v>710</v>
      </c>
      <c r="E684" s="3"/>
    </row>
    <row r="685" spans="3:5">
      <c r="C685" s="1" t="s">
        <v>40</v>
      </c>
      <c r="D685" s="1" t="s">
        <v>711</v>
      </c>
      <c r="E685" s="3"/>
    </row>
    <row r="686" spans="3:5">
      <c r="C686" s="1" t="s">
        <v>40</v>
      </c>
      <c r="D686" s="1" t="s">
        <v>712</v>
      </c>
      <c r="E686" s="3"/>
    </row>
    <row r="687" spans="3:5">
      <c r="C687" s="1" t="s">
        <v>40</v>
      </c>
      <c r="D687" s="1" t="s">
        <v>713</v>
      </c>
      <c r="E687" s="3"/>
    </row>
    <row r="688" spans="3:5">
      <c r="C688" s="1" t="s">
        <v>40</v>
      </c>
      <c r="D688" s="1" t="s">
        <v>714</v>
      </c>
      <c r="E688" s="3"/>
    </row>
    <row r="689" spans="3:5">
      <c r="C689" s="1" t="s">
        <v>40</v>
      </c>
      <c r="D689" s="1" t="s">
        <v>715</v>
      </c>
      <c r="E689" s="3"/>
    </row>
    <row r="690" spans="3:5">
      <c r="C690" s="1" t="s">
        <v>40</v>
      </c>
      <c r="D690" s="1" t="s">
        <v>716</v>
      </c>
      <c r="E690" s="3"/>
    </row>
    <row r="691" spans="3:5">
      <c r="C691" s="1" t="s">
        <v>40</v>
      </c>
      <c r="D691" s="1" t="s">
        <v>717</v>
      </c>
      <c r="E691" s="3"/>
    </row>
    <row r="692" spans="3:5">
      <c r="C692" s="1" t="s">
        <v>40</v>
      </c>
      <c r="D692" s="1" t="s">
        <v>718</v>
      </c>
      <c r="E692" s="3"/>
    </row>
    <row r="693" spans="3:5">
      <c r="C693" s="1" t="s">
        <v>40</v>
      </c>
      <c r="D693" s="1" t="s">
        <v>719</v>
      </c>
      <c r="E693" s="3"/>
    </row>
    <row r="694" spans="3:5">
      <c r="C694" s="1" t="s">
        <v>40</v>
      </c>
      <c r="D694" s="1" t="s">
        <v>720</v>
      </c>
      <c r="E694" s="3"/>
    </row>
    <row r="695" spans="3:5">
      <c r="C695" s="1" t="s">
        <v>40</v>
      </c>
      <c r="D695" s="1" t="s">
        <v>721</v>
      </c>
      <c r="E695" s="3"/>
    </row>
    <row r="696" spans="3:5">
      <c r="C696" s="1" t="s">
        <v>40</v>
      </c>
      <c r="D696" s="1" t="s">
        <v>722</v>
      </c>
      <c r="E696" s="3"/>
    </row>
    <row r="697" spans="3:5">
      <c r="C697" s="1" t="s">
        <v>40</v>
      </c>
      <c r="D697" s="1" t="s">
        <v>723</v>
      </c>
      <c r="E697" s="3"/>
    </row>
    <row r="698" spans="3:5">
      <c r="C698" s="1" t="s">
        <v>40</v>
      </c>
      <c r="D698" s="1" t="s">
        <v>724</v>
      </c>
      <c r="E698" s="3"/>
    </row>
    <row r="699" spans="3:5">
      <c r="C699" s="1" t="s">
        <v>40</v>
      </c>
      <c r="D699" s="1" t="s">
        <v>725</v>
      </c>
      <c r="E699" s="3"/>
    </row>
    <row r="700" spans="3:5">
      <c r="C700" s="1" t="s">
        <v>40</v>
      </c>
      <c r="D700" s="1" t="s">
        <v>726</v>
      </c>
      <c r="E700" s="3"/>
    </row>
    <row r="701" spans="3:5">
      <c r="C701" s="1" t="s">
        <v>40</v>
      </c>
      <c r="D701" s="1" t="s">
        <v>727</v>
      </c>
      <c r="E701" s="3"/>
    </row>
    <row r="702" spans="3:5">
      <c r="C702" s="1" t="s">
        <v>40</v>
      </c>
      <c r="D702" s="1" t="s">
        <v>728</v>
      </c>
      <c r="E702" s="3"/>
    </row>
    <row r="703" spans="3:5">
      <c r="C703" s="1" t="s">
        <v>40</v>
      </c>
      <c r="D703" s="1" t="s">
        <v>729</v>
      </c>
      <c r="E703" s="3"/>
    </row>
    <row r="704" spans="3:5">
      <c r="C704" s="1" t="s">
        <v>40</v>
      </c>
      <c r="D704" s="1" t="s">
        <v>730</v>
      </c>
      <c r="E704" s="3"/>
    </row>
    <row r="705" spans="3:5">
      <c r="C705" s="1" t="s">
        <v>40</v>
      </c>
      <c r="D705" s="1" t="s">
        <v>731</v>
      </c>
      <c r="E705" s="3"/>
    </row>
    <row r="706" spans="3:5">
      <c r="C706" s="1" t="s">
        <v>40</v>
      </c>
      <c r="D706" s="1" t="s">
        <v>732</v>
      </c>
      <c r="E706" s="3"/>
    </row>
    <row r="707" spans="3:5">
      <c r="C707" s="1" t="s">
        <v>40</v>
      </c>
      <c r="D707" s="1" t="s">
        <v>733</v>
      </c>
      <c r="E707" s="3"/>
    </row>
    <row r="708" spans="3:5">
      <c r="C708" s="1" t="s">
        <v>40</v>
      </c>
      <c r="D708" s="1" t="s">
        <v>734</v>
      </c>
      <c r="E708" s="3"/>
    </row>
    <row r="709" spans="3:5">
      <c r="C709" s="1" t="s">
        <v>40</v>
      </c>
      <c r="D709" s="1" t="s">
        <v>735</v>
      </c>
      <c r="E709" s="3"/>
    </row>
    <row r="710" spans="3:5">
      <c r="C710" s="1" t="s">
        <v>40</v>
      </c>
      <c r="D710" s="1" t="s">
        <v>736</v>
      </c>
      <c r="E710" s="3"/>
    </row>
    <row r="711" spans="3:5">
      <c r="C711" s="1" t="s">
        <v>40</v>
      </c>
      <c r="D711" s="1" t="s">
        <v>737</v>
      </c>
      <c r="E711" s="3"/>
    </row>
    <row r="712" spans="3:5">
      <c r="C712" s="1" t="s">
        <v>40</v>
      </c>
      <c r="D712" s="1" t="s">
        <v>738</v>
      </c>
      <c r="E712" s="3"/>
    </row>
    <row r="713" spans="3:5">
      <c r="C713" s="1" t="s">
        <v>40</v>
      </c>
      <c r="D713" s="1" t="s">
        <v>739</v>
      </c>
      <c r="E713" s="3"/>
    </row>
    <row r="714" spans="3:5">
      <c r="C714" s="1" t="s">
        <v>79</v>
      </c>
      <c r="D714" s="1" t="s">
        <v>740</v>
      </c>
      <c r="E714" s="3"/>
    </row>
    <row r="715" spans="3:5">
      <c r="C715" s="1" t="s">
        <v>79</v>
      </c>
      <c r="D715" s="1" t="s">
        <v>741</v>
      </c>
      <c r="E715" s="3"/>
    </row>
    <row r="716" spans="3:5">
      <c r="C716" s="1" t="s">
        <v>79</v>
      </c>
      <c r="D716" s="1" t="s">
        <v>742</v>
      </c>
      <c r="E716" s="3"/>
    </row>
    <row r="717" spans="3:5">
      <c r="C717" s="1" t="s">
        <v>79</v>
      </c>
      <c r="D717" s="1" t="s">
        <v>743</v>
      </c>
      <c r="E717" s="3"/>
    </row>
    <row r="718" spans="3:5">
      <c r="C718" s="1" t="s">
        <v>79</v>
      </c>
      <c r="D718" s="1" t="s">
        <v>744</v>
      </c>
      <c r="E718" s="3"/>
    </row>
    <row r="719" spans="3:5">
      <c r="C719" s="1" t="s">
        <v>79</v>
      </c>
      <c r="D719" s="1" t="s">
        <v>745</v>
      </c>
      <c r="E719" s="3"/>
    </row>
    <row r="720" spans="3:5">
      <c r="C720" s="1" t="s">
        <v>79</v>
      </c>
      <c r="D720" s="1" t="s">
        <v>746</v>
      </c>
      <c r="E720" s="3"/>
    </row>
    <row r="721" spans="3:5">
      <c r="C721" s="1" t="s">
        <v>79</v>
      </c>
      <c r="D721" s="1" t="s">
        <v>747</v>
      </c>
      <c r="E721" s="3"/>
    </row>
    <row r="722" spans="3:5">
      <c r="C722" s="1" t="s">
        <v>79</v>
      </c>
      <c r="D722" s="1" t="s">
        <v>748</v>
      </c>
      <c r="E722" s="3"/>
    </row>
    <row r="723" spans="3:5">
      <c r="C723" s="1" t="s">
        <v>79</v>
      </c>
      <c r="D723" s="1" t="s">
        <v>749</v>
      </c>
      <c r="E723" s="3"/>
    </row>
    <row r="724" spans="3:5">
      <c r="C724" s="1" t="s">
        <v>79</v>
      </c>
      <c r="D724" s="1" t="s">
        <v>750</v>
      </c>
      <c r="E724" s="3"/>
    </row>
    <row r="725" spans="3:5">
      <c r="C725" s="1" t="s">
        <v>79</v>
      </c>
      <c r="D725" s="1" t="s">
        <v>751</v>
      </c>
      <c r="E725" s="3"/>
    </row>
    <row r="726" spans="3:5">
      <c r="C726" s="1" t="s">
        <v>79</v>
      </c>
      <c r="D726" s="1" t="s">
        <v>752</v>
      </c>
      <c r="E726" s="3"/>
    </row>
    <row r="727" spans="3:5">
      <c r="C727" s="1" t="s">
        <v>79</v>
      </c>
      <c r="D727" s="1" t="s">
        <v>753</v>
      </c>
      <c r="E727" s="3"/>
    </row>
    <row r="728" spans="3:5">
      <c r="C728" s="1" t="s">
        <v>79</v>
      </c>
      <c r="D728" s="1" t="s">
        <v>754</v>
      </c>
      <c r="E728" s="3"/>
    </row>
    <row r="729" spans="3:5">
      <c r="C729" s="1" t="s">
        <v>79</v>
      </c>
      <c r="D729" s="1" t="s">
        <v>755</v>
      </c>
      <c r="E729" s="3"/>
    </row>
    <row r="730" spans="3:5">
      <c r="C730" s="1" t="s">
        <v>79</v>
      </c>
      <c r="D730" s="1" t="s">
        <v>756</v>
      </c>
      <c r="E730" s="3"/>
    </row>
    <row r="731" spans="3:5">
      <c r="C731" s="1" t="s">
        <v>79</v>
      </c>
      <c r="D731" s="1" t="s">
        <v>757</v>
      </c>
      <c r="E731" s="3"/>
    </row>
    <row r="732" spans="3:5">
      <c r="C732" s="1" t="s">
        <v>79</v>
      </c>
      <c r="D732" s="1" t="s">
        <v>758</v>
      </c>
      <c r="E732" s="3"/>
    </row>
    <row r="733" spans="3:5">
      <c r="C733" s="1" t="s">
        <v>79</v>
      </c>
      <c r="D733" s="1" t="s">
        <v>759</v>
      </c>
      <c r="E733" s="3"/>
    </row>
    <row r="734" spans="3:5">
      <c r="C734" s="1" t="s">
        <v>79</v>
      </c>
      <c r="D734" s="1" t="s">
        <v>760</v>
      </c>
      <c r="E734" s="3"/>
    </row>
    <row r="735" spans="3:5">
      <c r="C735" s="1" t="s">
        <v>79</v>
      </c>
      <c r="D735" s="1" t="s">
        <v>761</v>
      </c>
      <c r="E735" s="3"/>
    </row>
    <row r="736" spans="3:5">
      <c r="C736" s="1" t="s">
        <v>79</v>
      </c>
      <c r="D736" s="1" t="s">
        <v>762</v>
      </c>
      <c r="E736" s="3"/>
    </row>
    <row r="737" spans="3:5">
      <c r="C737" s="1" t="s">
        <v>79</v>
      </c>
      <c r="D737" s="1" t="s">
        <v>763</v>
      </c>
      <c r="E737" s="3"/>
    </row>
    <row r="738" spans="3:5">
      <c r="C738" s="1" t="s">
        <v>79</v>
      </c>
      <c r="D738" s="1" t="s">
        <v>764</v>
      </c>
      <c r="E738" s="3"/>
    </row>
    <row r="739" spans="3:5">
      <c r="C739" s="1" t="s">
        <v>79</v>
      </c>
      <c r="D739" s="1" t="s">
        <v>765</v>
      </c>
      <c r="E739" s="3"/>
    </row>
    <row r="740" spans="3:5">
      <c r="C740" s="1" t="s">
        <v>79</v>
      </c>
      <c r="D740" s="1" t="s">
        <v>766</v>
      </c>
      <c r="E740" s="3"/>
    </row>
    <row r="741" spans="3:5">
      <c r="C741" s="1" t="s">
        <v>79</v>
      </c>
      <c r="D741" s="1" t="s">
        <v>767</v>
      </c>
      <c r="E741" s="3"/>
    </row>
    <row r="742" spans="3:5">
      <c r="C742" s="1" t="s">
        <v>79</v>
      </c>
      <c r="D742" s="1" t="s">
        <v>768</v>
      </c>
      <c r="E742" s="3"/>
    </row>
    <row r="743" spans="3:5">
      <c r="C743" s="1" t="s">
        <v>79</v>
      </c>
      <c r="D743" s="1" t="s">
        <v>769</v>
      </c>
      <c r="E743" s="3"/>
    </row>
    <row r="744" spans="3:5">
      <c r="C744" s="1" t="s">
        <v>79</v>
      </c>
      <c r="D744" s="1" t="s">
        <v>770</v>
      </c>
      <c r="E744" s="3"/>
    </row>
    <row r="745" spans="3:5">
      <c r="C745" s="1" t="s">
        <v>79</v>
      </c>
      <c r="D745" s="1" t="s">
        <v>771</v>
      </c>
      <c r="E745" s="3"/>
    </row>
    <row r="746" spans="3:5">
      <c r="C746" s="1" t="s">
        <v>79</v>
      </c>
      <c r="D746" s="1" t="s">
        <v>772</v>
      </c>
      <c r="E746" s="3"/>
    </row>
    <row r="747" spans="3:5">
      <c r="C747" s="1" t="s">
        <v>79</v>
      </c>
      <c r="D747" s="1" t="s">
        <v>773</v>
      </c>
      <c r="E747" s="3"/>
    </row>
    <row r="748" spans="3:5">
      <c r="C748" s="1" t="s">
        <v>79</v>
      </c>
      <c r="D748" s="1" t="s">
        <v>774</v>
      </c>
      <c r="E748" s="3"/>
    </row>
    <row r="749" spans="3:5">
      <c r="C749" s="1" t="s">
        <v>79</v>
      </c>
      <c r="D749" s="1" t="s">
        <v>775</v>
      </c>
      <c r="E749" s="3"/>
    </row>
    <row r="750" spans="3:5">
      <c r="C750" s="1" t="s">
        <v>79</v>
      </c>
      <c r="D750" s="1" t="s">
        <v>776</v>
      </c>
      <c r="E750" s="3"/>
    </row>
    <row r="751" spans="3:5">
      <c r="C751" s="1" t="s">
        <v>79</v>
      </c>
      <c r="D751" s="1" t="s">
        <v>777</v>
      </c>
      <c r="E751" s="3"/>
    </row>
    <row r="752" spans="3:5">
      <c r="C752" s="1" t="s">
        <v>79</v>
      </c>
      <c r="D752" s="1" t="s">
        <v>778</v>
      </c>
      <c r="E752" s="3"/>
    </row>
    <row r="753" spans="3:5">
      <c r="C753" s="1" t="s">
        <v>79</v>
      </c>
      <c r="D753" s="1" t="s">
        <v>779</v>
      </c>
      <c r="E753" s="3"/>
    </row>
    <row r="754" spans="3:5">
      <c r="C754" s="1" t="s">
        <v>79</v>
      </c>
      <c r="D754" s="1" t="s">
        <v>780</v>
      </c>
      <c r="E754" s="3"/>
    </row>
    <row r="755" spans="3:5">
      <c r="C755" s="1" t="s">
        <v>79</v>
      </c>
      <c r="D755" s="1" t="s">
        <v>781</v>
      </c>
      <c r="E755" s="3"/>
    </row>
    <row r="756" spans="3:5">
      <c r="C756" s="1" t="s">
        <v>79</v>
      </c>
      <c r="D756" s="1" t="s">
        <v>782</v>
      </c>
      <c r="E756" s="3"/>
    </row>
    <row r="757" spans="3:5">
      <c r="C757" s="1" t="s">
        <v>79</v>
      </c>
      <c r="D757" s="1" t="s">
        <v>783</v>
      </c>
      <c r="E757" s="3"/>
    </row>
    <row r="758" spans="3:5">
      <c r="C758" s="1" t="s">
        <v>79</v>
      </c>
      <c r="D758" s="1" t="s">
        <v>784</v>
      </c>
      <c r="E758" s="3"/>
    </row>
    <row r="759" spans="3:5">
      <c r="C759" s="1" t="s">
        <v>79</v>
      </c>
      <c r="D759" s="1" t="s">
        <v>785</v>
      </c>
      <c r="E759" s="3"/>
    </row>
    <row r="760" spans="3:5">
      <c r="C760" s="1" t="s">
        <v>79</v>
      </c>
      <c r="D760" s="1" t="s">
        <v>786</v>
      </c>
      <c r="E760" s="3"/>
    </row>
    <row r="761" spans="3:5">
      <c r="C761" s="1" t="s">
        <v>79</v>
      </c>
      <c r="D761" s="1" t="s">
        <v>787</v>
      </c>
      <c r="E761" s="3"/>
    </row>
    <row r="762" spans="3:5">
      <c r="C762" s="1" t="s">
        <v>79</v>
      </c>
      <c r="D762" s="1" t="s">
        <v>788</v>
      </c>
      <c r="E762" s="3"/>
    </row>
    <row r="763" spans="3:5">
      <c r="C763" s="1" t="s">
        <v>79</v>
      </c>
      <c r="D763" s="1" t="s">
        <v>789</v>
      </c>
      <c r="E763" s="3"/>
    </row>
    <row r="764" spans="3:5">
      <c r="C764" s="1" t="s">
        <v>79</v>
      </c>
      <c r="D764" s="1" t="s">
        <v>790</v>
      </c>
      <c r="E764" s="3"/>
    </row>
    <row r="765" spans="3:5">
      <c r="C765" s="1" t="s">
        <v>79</v>
      </c>
      <c r="D765" s="1" t="s">
        <v>791</v>
      </c>
      <c r="E765" s="3"/>
    </row>
    <row r="766" spans="3:5">
      <c r="C766" s="1" t="s">
        <v>79</v>
      </c>
      <c r="D766" s="1" t="s">
        <v>792</v>
      </c>
      <c r="E766" s="3"/>
    </row>
    <row r="767" spans="3:5">
      <c r="C767" s="1" t="s">
        <v>79</v>
      </c>
      <c r="D767" s="1" t="s">
        <v>793</v>
      </c>
      <c r="E767" s="3"/>
    </row>
    <row r="768" spans="3:5">
      <c r="C768" s="1" t="s">
        <v>79</v>
      </c>
      <c r="D768" s="1" t="s">
        <v>794</v>
      </c>
      <c r="E768" s="3"/>
    </row>
    <row r="769" spans="3:5">
      <c r="C769" s="1" t="s">
        <v>79</v>
      </c>
      <c r="D769" s="1" t="s">
        <v>795</v>
      </c>
      <c r="E769" s="3"/>
    </row>
    <row r="770" spans="3:5">
      <c r="C770" s="1" t="s">
        <v>79</v>
      </c>
      <c r="D770" s="1" t="s">
        <v>796</v>
      </c>
      <c r="E770" s="3"/>
    </row>
    <row r="771" spans="3:5">
      <c r="C771" s="1" t="s">
        <v>79</v>
      </c>
      <c r="D771" s="1" t="s">
        <v>797</v>
      </c>
      <c r="E771" s="3"/>
    </row>
    <row r="772" spans="3:5">
      <c r="C772" s="1" t="s">
        <v>79</v>
      </c>
      <c r="D772" s="1" t="s">
        <v>798</v>
      </c>
      <c r="E772" s="3"/>
    </row>
    <row r="773" spans="3:5">
      <c r="C773" s="1" t="s">
        <v>79</v>
      </c>
      <c r="D773" s="1" t="s">
        <v>799</v>
      </c>
      <c r="E773" s="3"/>
    </row>
    <row r="774" spans="3:5">
      <c r="C774" s="1" t="s">
        <v>79</v>
      </c>
      <c r="D774" s="1" t="s">
        <v>800</v>
      </c>
      <c r="E774" s="3"/>
    </row>
    <row r="775" spans="3:5">
      <c r="C775" s="1" t="s">
        <v>79</v>
      </c>
      <c r="D775" s="1" t="s">
        <v>801</v>
      </c>
      <c r="E775" s="3"/>
    </row>
    <row r="776" spans="3:5">
      <c r="C776" s="1" t="s">
        <v>79</v>
      </c>
      <c r="D776" s="1" t="s">
        <v>802</v>
      </c>
      <c r="E776" s="3"/>
    </row>
    <row r="777" spans="3:5">
      <c r="C777" s="1" t="s">
        <v>79</v>
      </c>
      <c r="D777" s="1" t="s">
        <v>803</v>
      </c>
      <c r="E777" s="3"/>
    </row>
    <row r="778" spans="3:5">
      <c r="C778" s="1" t="s">
        <v>79</v>
      </c>
      <c r="D778" s="1" t="s">
        <v>804</v>
      </c>
      <c r="E778" s="3"/>
    </row>
    <row r="779" spans="3:5">
      <c r="C779" s="1" t="s">
        <v>79</v>
      </c>
      <c r="D779" s="1" t="s">
        <v>805</v>
      </c>
      <c r="E779" s="3"/>
    </row>
    <row r="780" spans="3:5">
      <c r="C780" s="1" t="s">
        <v>79</v>
      </c>
      <c r="D780" s="1" t="s">
        <v>806</v>
      </c>
      <c r="E780" s="3"/>
    </row>
    <row r="781" spans="3:5">
      <c r="C781" s="1" t="s">
        <v>79</v>
      </c>
      <c r="D781" s="1" t="s">
        <v>807</v>
      </c>
      <c r="E781" s="3"/>
    </row>
    <row r="782" spans="3:5">
      <c r="C782" s="1" t="s">
        <v>79</v>
      </c>
      <c r="D782" s="1" t="s">
        <v>808</v>
      </c>
      <c r="E782" s="3"/>
    </row>
    <row r="783" spans="3:5">
      <c r="C783" s="1" t="s">
        <v>79</v>
      </c>
      <c r="D783" s="1" t="s">
        <v>809</v>
      </c>
      <c r="E783" s="3"/>
    </row>
    <row r="784" spans="3:5">
      <c r="C784" s="1" t="s">
        <v>79</v>
      </c>
      <c r="D784" s="1" t="s">
        <v>810</v>
      </c>
      <c r="E784" s="3"/>
    </row>
    <row r="785" spans="3:5">
      <c r="C785" s="1" t="s">
        <v>79</v>
      </c>
      <c r="D785" s="1" t="s">
        <v>811</v>
      </c>
      <c r="E785" s="3"/>
    </row>
    <row r="786" spans="3:5">
      <c r="C786" s="1" t="s">
        <v>79</v>
      </c>
      <c r="D786" s="1" t="s">
        <v>812</v>
      </c>
      <c r="E786" s="3"/>
    </row>
    <row r="787" spans="3:5">
      <c r="C787" s="1" t="s">
        <v>79</v>
      </c>
      <c r="D787" s="1" t="s">
        <v>813</v>
      </c>
      <c r="E787" s="3"/>
    </row>
    <row r="788" spans="3:5">
      <c r="C788" s="1" t="s">
        <v>79</v>
      </c>
      <c r="D788" s="1" t="s">
        <v>814</v>
      </c>
      <c r="E788" s="3"/>
    </row>
    <row r="789" spans="3:5">
      <c r="C789" s="1" t="s">
        <v>79</v>
      </c>
      <c r="D789" s="1" t="s">
        <v>815</v>
      </c>
      <c r="E789" s="3"/>
    </row>
    <row r="790" spans="3:5">
      <c r="C790" s="1" t="s">
        <v>79</v>
      </c>
      <c r="D790" s="1" t="s">
        <v>816</v>
      </c>
      <c r="E790" s="3"/>
    </row>
    <row r="791" spans="3:5">
      <c r="C791" s="1" t="s">
        <v>79</v>
      </c>
      <c r="D791" s="1" t="s">
        <v>817</v>
      </c>
      <c r="E791" s="3"/>
    </row>
    <row r="792" spans="3:5">
      <c r="C792" s="1" t="s">
        <v>79</v>
      </c>
      <c r="D792" s="1" t="s">
        <v>818</v>
      </c>
      <c r="E792" s="3"/>
    </row>
    <row r="793" spans="3:5">
      <c r="C793" s="1" t="s">
        <v>79</v>
      </c>
      <c r="D793" s="1" t="s">
        <v>819</v>
      </c>
      <c r="E793" s="3"/>
    </row>
    <row r="794" spans="3:5">
      <c r="C794" s="1" t="s">
        <v>79</v>
      </c>
      <c r="D794" s="1" t="s">
        <v>820</v>
      </c>
      <c r="E794" s="3"/>
    </row>
    <row r="795" spans="3:5">
      <c r="C795" s="1" t="s">
        <v>79</v>
      </c>
      <c r="D795" s="1" t="s">
        <v>821</v>
      </c>
      <c r="E795" s="3"/>
    </row>
    <row r="796" spans="3:5">
      <c r="C796" s="1" t="s">
        <v>79</v>
      </c>
      <c r="D796" s="1" t="s">
        <v>822</v>
      </c>
      <c r="E796" s="3"/>
    </row>
    <row r="797" spans="3:5">
      <c r="C797" s="1" t="s">
        <v>79</v>
      </c>
      <c r="D797" s="1" t="s">
        <v>823</v>
      </c>
      <c r="E797" s="3"/>
    </row>
    <row r="798" spans="3:5">
      <c r="C798" s="1" t="s">
        <v>79</v>
      </c>
      <c r="D798" s="1" t="s">
        <v>824</v>
      </c>
      <c r="E798" s="3"/>
    </row>
    <row r="799" spans="3:5">
      <c r="C799" s="1" t="s">
        <v>79</v>
      </c>
      <c r="D799" s="1" t="s">
        <v>825</v>
      </c>
      <c r="E799" s="3"/>
    </row>
    <row r="800" spans="3:5">
      <c r="C800" s="1" t="s">
        <v>79</v>
      </c>
      <c r="D800" s="1" t="s">
        <v>826</v>
      </c>
      <c r="E800" s="3"/>
    </row>
    <row r="801" spans="3:5">
      <c r="C801" s="1" t="s">
        <v>79</v>
      </c>
      <c r="D801" s="1" t="s">
        <v>827</v>
      </c>
      <c r="E801" s="3"/>
    </row>
    <row r="802" spans="3:5">
      <c r="C802" s="1" t="s">
        <v>79</v>
      </c>
      <c r="D802" s="1" t="s">
        <v>828</v>
      </c>
      <c r="E802" s="3"/>
    </row>
    <row r="803" spans="3:5">
      <c r="C803" s="1" t="s">
        <v>79</v>
      </c>
      <c r="D803" s="1" t="s">
        <v>829</v>
      </c>
      <c r="E803" s="3"/>
    </row>
    <row r="804" spans="3:5">
      <c r="C804" s="1" t="s">
        <v>79</v>
      </c>
      <c r="D804" s="1" t="s">
        <v>830</v>
      </c>
      <c r="E804" s="3"/>
    </row>
    <row r="805" spans="3:5">
      <c r="C805" s="1" t="s">
        <v>79</v>
      </c>
      <c r="D805" s="1" t="s">
        <v>831</v>
      </c>
      <c r="E805" s="3"/>
    </row>
    <row r="806" spans="3:5">
      <c r="C806" s="1" t="s">
        <v>79</v>
      </c>
      <c r="D806" s="1" t="s">
        <v>832</v>
      </c>
      <c r="E806" s="3"/>
    </row>
    <row r="807" spans="3:5">
      <c r="C807" s="1" t="s">
        <v>79</v>
      </c>
      <c r="D807" s="1" t="s">
        <v>833</v>
      </c>
      <c r="E807" s="3"/>
    </row>
    <row r="808" spans="3:5">
      <c r="C808" s="1" t="s">
        <v>79</v>
      </c>
      <c r="D808" s="1" t="s">
        <v>834</v>
      </c>
      <c r="E808" s="3"/>
    </row>
    <row r="809" spans="3:5">
      <c r="C809" s="1" t="s">
        <v>79</v>
      </c>
      <c r="D809" s="1" t="s">
        <v>835</v>
      </c>
      <c r="E809" s="3"/>
    </row>
    <row r="810" spans="3:5">
      <c r="C810" s="1" t="s">
        <v>79</v>
      </c>
      <c r="D810" s="1" t="s">
        <v>836</v>
      </c>
      <c r="E810" s="3"/>
    </row>
    <row r="811" spans="3:5">
      <c r="C811" s="1" t="s">
        <v>79</v>
      </c>
      <c r="D811" s="1" t="s">
        <v>837</v>
      </c>
      <c r="E811" s="3"/>
    </row>
    <row r="812" spans="3:5">
      <c r="C812" s="1" t="s">
        <v>79</v>
      </c>
      <c r="D812" s="1" t="s">
        <v>838</v>
      </c>
      <c r="E812" s="3"/>
    </row>
    <row r="813" spans="3:5">
      <c r="C813" s="1" t="s">
        <v>79</v>
      </c>
      <c r="D813" s="1" t="s">
        <v>839</v>
      </c>
      <c r="E813" s="3"/>
    </row>
    <row r="814" spans="3:5">
      <c r="C814" s="1" t="s">
        <v>79</v>
      </c>
      <c r="D814" s="1" t="s">
        <v>840</v>
      </c>
      <c r="E814" s="3"/>
    </row>
    <row r="815" spans="3:5">
      <c r="C815" s="1" t="s">
        <v>79</v>
      </c>
      <c r="D815" s="1" t="s">
        <v>841</v>
      </c>
      <c r="E815" s="3"/>
    </row>
    <row r="816" spans="3:5">
      <c r="C816" s="1" t="s">
        <v>79</v>
      </c>
      <c r="D816" s="1" t="s">
        <v>842</v>
      </c>
      <c r="E816" s="3"/>
    </row>
    <row r="817" spans="3:5">
      <c r="C817" s="1" t="s">
        <v>79</v>
      </c>
      <c r="D817" s="1" t="s">
        <v>843</v>
      </c>
      <c r="E817" s="3"/>
    </row>
    <row r="818" spans="3:5">
      <c r="C818" s="1" t="s">
        <v>79</v>
      </c>
      <c r="D818" s="1" t="s">
        <v>844</v>
      </c>
      <c r="E818" s="3"/>
    </row>
    <row r="819" spans="3:5">
      <c r="C819" s="1" t="s">
        <v>128</v>
      </c>
      <c r="D819" s="1" t="s">
        <v>845</v>
      </c>
      <c r="E819" s="3"/>
    </row>
    <row r="820" spans="3:5">
      <c r="C820" s="1" t="s">
        <v>128</v>
      </c>
      <c r="D820" s="1" t="s">
        <v>846</v>
      </c>
      <c r="E820" s="3"/>
    </row>
    <row r="821" spans="3:5">
      <c r="C821" s="1" t="s">
        <v>128</v>
      </c>
      <c r="D821" s="1" t="s">
        <v>847</v>
      </c>
      <c r="E821" s="3"/>
    </row>
    <row r="822" spans="3:5">
      <c r="C822" s="1" t="s">
        <v>128</v>
      </c>
      <c r="D822" s="1" t="s">
        <v>848</v>
      </c>
      <c r="E822" s="3"/>
    </row>
    <row r="823" spans="3:5">
      <c r="C823" s="1" t="s">
        <v>128</v>
      </c>
      <c r="D823" s="1" t="s">
        <v>849</v>
      </c>
      <c r="E823" s="3"/>
    </row>
    <row r="824" spans="3:5">
      <c r="C824" s="1" t="s">
        <v>128</v>
      </c>
      <c r="D824" s="1" t="s">
        <v>850</v>
      </c>
      <c r="E824" s="3"/>
    </row>
    <row r="825" spans="3:5">
      <c r="C825" s="1" t="s">
        <v>128</v>
      </c>
      <c r="D825" s="1" t="s">
        <v>851</v>
      </c>
      <c r="E825" s="3"/>
    </row>
    <row r="826" spans="3:5">
      <c r="C826" s="1" t="s">
        <v>128</v>
      </c>
      <c r="D826" s="1" t="s">
        <v>852</v>
      </c>
      <c r="E826" s="3"/>
    </row>
    <row r="827" spans="3:5">
      <c r="C827" s="1" t="s">
        <v>128</v>
      </c>
      <c r="D827" s="1" t="s">
        <v>853</v>
      </c>
      <c r="E827" s="3"/>
    </row>
    <row r="828" spans="3:5">
      <c r="C828" s="1" t="s">
        <v>128</v>
      </c>
      <c r="D828" s="1" t="s">
        <v>854</v>
      </c>
      <c r="E828" s="3"/>
    </row>
    <row r="829" spans="3:5">
      <c r="C829" s="1" t="s">
        <v>128</v>
      </c>
      <c r="D829" s="1" t="s">
        <v>855</v>
      </c>
      <c r="E829" s="3"/>
    </row>
    <row r="830" spans="3:5">
      <c r="C830" s="1" t="s">
        <v>136</v>
      </c>
      <c r="D830" s="1" t="s">
        <v>856</v>
      </c>
      <c r="E830" s="3"/>
    </row>
    <row r="831" spans="3:5">
      <c r="C831" s="1" t="s">
        <v>136</v>
      </c>
      <c r="D831" s="1" t="s">
        <v>857</v>
      </c>
      <c r="E831" s="3"/>
    </row>
    <row r="832" spans="3:5">
      <c r="C832" s="1" t="s">
        <v>136</v>
      </c>
      <c r="D832" s="1" t="s">
        <v>858</v>
      </c>
      <c r="E832" s="3"/>
    </row>
    <row r="833" spans="3:5">
      <c r="C833" s="1" t="s">
        <v>136</v>
      </c>
      <c r="D833" s="1" t="s">
        <v>859</v>
      </c>
      <c r="E833" s="3"/>
    </row>
    <row r="834" spans="3:5">
      <c r="C834" s="1" t="s">
        <v>136</v>
      </c>
      <c r="D834" s="1" t="s">
        <v>860</v>
      </c>
      <c r="E834" s="3"/>
    </row>
    <row r="835" spans="3:5">
      <c r="C835" s="1" t="s">
        <v>136</v>
      </c>
      <c r="D835" s="1" t="s">
        <v>861</v>
      </c>
      <c r="E835" s="3"/>
    </row>
    <row r="836" spans="3:5">
      <c r="C836" s="1" t="s">
        <v>136</v>
      </c>
      <c r="D836" s="1" t="s">
        <v>862</v>
      </c>
      <c r="E836" s="3"/>
    </row>
    <row r="837" spans="3:5">
      <c r="C837" s="1" t="s">
        <v>136</v>
      </c>
      <c r="D837" s="1" t="s">
        <v>863</v>
      </c>
      <c r="E837" s="3"/>
    </row>
    <row r="838" spans="3:5">
      <c r="C838" s="1" t="s">
        <v>136</v>
      </c>
      <c r="D838" s="1" t="s">
        <v>864</v>
      </c>
      <c r="E838" s="3"/>
    </row>
    <row r="839" spans="3:5">
      <c r="C839" s="1" t="s">
        <v>136</v>
      </c>
      <c r="D839" s="1" t="s">
        <v>865</v>
      </c>
      <c r="E839" s="3"/>
    </row>
    <row r="840" spans="3:5">
      <c r="C840" s="1" t="s">
        <v>136</v>
      </c>
      <c r="D840" s="1" t="s">
        <v>866</v>
      </c>
      <c r="E840" s="3"/>
    </row>
    <row r="841" spans="3:5">
      <c r="C841" s="1" t="s">
        <v>136</v>
      </c>
      <c r="D841" s="1" t="s">
        <v>867</v>
      </c>
      <c r="E841" s="3"/>
    </row>
    <row r="842" spans="3:5">
      <c r="C842" s="1" t="s">
        <v>136</v>
      </c>
      <c r="D842" s="1" t="s">
        <v>868</v>
      </c>
      <c r="E842" s="3"/>
    </row>
    <row r="843" spans="3:5">
      <c r="C843" s="1" t="s">
        <v>136</v>
      </c>
      <c r="D843" s="1" t="s">
        <v>869</v>
      </c>
      <c r="E843" s="3"/>
    </row>
    <row r="844" spans="3:5">
      <c r="C844" s="1" t="s">
        <v>151</v>
      </c>
      <c r="D844" s="1" t="s">
        <v>870</v>
      </c>
      <c r="E844" s="3"/>
    </row>
    <row r="845" spans="3:5">
      <c r="C845" s="1" t="s">
        <v>151</v>
      </c>
      <c r="D845" s="1" t="s">
        <v>871</v>
      </c>
      <c r="E845" s="3"/>
    </row>
    <row r="846" spans="3:5">
      <c r="C846" s="1" t="s">
        <v>151</v>
      </c>
      <c r="D846" s="1" t="s">
        <v>872</v>
      </c>
      <c r="E846" s="3"/>
    </row>
    <row r="847" spans="3:5">
      <c r="C847" s="1" t="s">
        <v>151</v>
      </c>
      <c r="D847" s="1" t="s">
        <v>873</v>
      </c>
      <c r="E847" s="3"/>
    </row>
    <row r="848" spans="3:5">
      <c r="C848" s="1" t="s">
        <v>151</v>
      </c>
      <c r="D848" s="1" t="s">
        <v>874</v>
      </c>
      <c r="E848" s="3"/>
    </row>
    <row r="849" spans="3:5">
      <c r="C849" s="1" t="s">
        <v>151</v>
      </c>
      <c r="D849" s="1" t="s">
        <v>875</v>
      </c>
      <c r="E849" s="3"/>
    </row>
    <row r="850" spans="3:5">
      <c r="C850" s="1" t="s">
        <v>151</v>
      </c>
      <c r="D850" s="1" t="s">
        <v>876</v>
      </c>
      <c r="E850" s="3"/>
    </row>
    <row r="851" spans="3:5">
      <c r="C851" s="1" t="s">
        <v>151</v>
      </c>
      <c r="D851" s="1" t="s">
        <v>877</v>
      </c>
      <c r="E851" s="3"/>
    </row>
    <row r="852" spans="3:5">
      <c r="C852" s="1" t="s">
        <v>151</v>
      </c>
      <c r="D852" s="1" t="s">
        <v>878</v>
      </c>
      <c r="E852" s="3"/>
    </row>
    <row r="853" spans="3:5">
      <c r="C853" s="1" t="s">
        <v>151</v>
      </c>
      <c r="D853" s="1" t="s">
        <v>879</v>
      </c>
      <c r="E853" s="3"/>
    </row>
    <row r="854" spans="3:5">
      <c r="C854" s="1" t="s">
        <v>151</v>
      </c>
      <c r="D854" s="1" t="s">
        <v>880</v>
      </c>
      <c r="E854" s="3"/>
    </row>
    <row r="855" spans="3:5">
      <c r="C855" s="1" t="s">
        <v>151</v>
      </c>
      <c r="D855" s="1" t="s">
        <v>881</v>
      </c>
      <c r="E855" s="3"/>
    </row>
    <row r="856" spans="3:5">
      <c r="C856" s="1" t="s">
        <v>151</v>
      </c>
      <c r="D856" s="1" t="s">
        <v>882</v>
      </c>
      <c r="E856" s="3"/>
    </row>
    <row r="857" spans="3:5">
      <c r="C857" s="1" t="s">
        <v>151</v>
      </c>
      <c r="D857" s="1" t="s">
        <v>883</v>
      </c>
      <c r="E857" s="3"/>
    </row>
    <row r="858" spans="3:5">
      <c r="C858" s="1" t="s">
        <v>151</v>
      </c>
      <c r="D858" s="1" t="s">
        <v>884</v>
      </c>
      <c r="E858" s="3"/>
    </row>
    <row r="859" spans="3:5">
      <c r="C859" s="1" t="s">
        <v>151</v>
      </c>
      <c r="D859" s="1" t="s">
        <v>885</v>
      </c>
      <c r="E859" s="3"/>
    </row>
    <row r="860" spans="3:5">
      <c r="C860" s="1" t="s">
        <v>151</v>
      </c>
      <c r="D860" s="1" t="s">
        <v>886</v>
      </c>
      <c r="E860" s="3"/>
    </row>
    <row r="861" spans="3:5">
      <c r="C861" s="1" t="s">
        <v>151</v>
      </c>
      <c r="D861" s="1" t="s">
        <v>887</v>
      </c>
      <c r="E861" s="3"/>
    </row>
    <row r="862" spans="3:5">
      <c r="C862" s="1" t="s">
        <v>151</v>
      </c>
      <c r="D862" s="1" t="s">
        <v>888</v>
      </c>
      <c r="E862" s="3"/>
    </row>
    <row r="863" spans="3:5">
      <c r="C863" s="1" t="s">
        <v>151</v>
      </c>
      <c r="D863" s="1" t="s">
        <v>889</v>
      </c>
      <c r="E863" s="3"/>
    </row>
    <row r="864" spans="3:5">
      <c r="C864" s="1" t="s">
        <v>151</v>
      </c>
      <c r="D864" s="1" t="s">
        <v>890</v>
      </c>
      <c r="E864" s="3"/>
    </row>
    <row r="865" spans="3:5">
      <c r="C865" s="1" t="s">
        <v>151</v>
      </c>
      <c r="D865" s="1" t="s">
        <v>891</v>
      </c>
      <c r="E865" s="3"/>
    </row>
    <row r="866" spans="3:5">
      <c r="C866" s="1" t="s">
        <v>151</v>
      </c>
      <c r="D866" s="1" t="s">
        <v>892</v>
      </c>
      <c r="E866" s="3"/>
    </row>
    <row r="867" spans="3:5">
      <c r="C867" s="1" t="s">
        <v>151</v>
      </c>
      <c r="D867" s="1" t="s">
        <v>893</v>
      </c>
      <c r="E867" s="3"/>
    </row>
    <row r="868" spans="3:5">
      <c r="C868" s="1" t="s">
        <v>151</v>
      </c>
      <c r="D868" s="1" t="s">
        <v>894</v>
      </c>
      <c r="E868" s="3"/>
    </row>
    <row r="869" spans="3:5">
      <c r="C869" s="1" t="s">
        <v>128</v>
      </c>
      <c r="D869" s="1" t="s">
        <v>895</v>
      </c>
      <c r="E869" s="3"/>
    </row>
    <row r="870" spans="3:5">
      <c r="C870" s="1" t="s">
        <v>128</v>
      </c>
      <c r="D870" s="1" t="s">
        <v>896</v>
      </c>
      <c r="E870" s="3"/>
    </row>
    <row r="871" spans="3:5">
      <c r="C871" s="1" t="s">
        <v>128</v>
      </c>
      <c r="D871" s="1" t="s">
        <v>897</v>
      </c>
      <c r="E871" s="3"/>
    </row>
    <row r="872" spans="3:5">
      <c r="C872" s="1" t="s">
        <v>128</v>
      </c>
      <c r="D872" s="1" t="s">
        <v>898</v>
      </c>
      <c r="E872" s="3"/>
    </row>
    <row r="873" spans="3:5">
      <c r="C873" s="1" t="s">
        <v>128</v>
      </c>
      <c r="D873" s="1" t="s">
        <v>899</v>
      </c>
      <c r="E873" s="3"/>
    </row>
    <row r="874" spans="3:5">
      <c r="C874" s="1" t="s">
        <v>128</v>
      </c>
      <c r="D874" s="1" t="s">
        <v>900</v>
      </c>
      <c r="E874" s="3"/>
    </row>
    <row r="875" spans="3:5">
      <c r="C875" s="1" t="s">
        <v>128</v>
      </c>
      <c r="D875" s="1" t="s">
        <v>901</v>
      </c>
      <c r="E875" s="3"/>
    </row>
    <row r="876" spans="3:5">
      <c r="C876" s="1" t="s">
        <v>128</v>
      </c>
      <c r="D876" s="1" t="s">
        <v>902</v>
      </c>
      <c r="E876" s="3"/>
    </row>
    <row r="877" spans="3:5">
      <c r="C877" s="1" t="s">
        <v>128</v>
      </c>
      <c r="D877" s="1" t="s">
        <v>903</v>
      </c>
      <c r="E877" s="3"/>
    </row>
    <row r="878" spans="3:5">
      <c r="C878" s="1" t="s">
        <v>128</v>
      </c>
      <c r="D878" s="1" t="s">
        <v>904</v>
      </c>
      <c r="E878" s="3"/>
    </row>
    <row r="879" spans="3:5">
      <c r="C879" s="1" t="s">
        <v>128</v>
      </c>
      <c r="D879" s="1" t="s">
        <v>905</v>
      </c>
      <c r="E879" s="3"/>
    </row>
    <row r="880" spans="3:5">
      <c r="C880" s="1" t="s">
        <v>136</v>
      </c>
      <c r="D880" s="1" t="s">
        <v>906</v>
      </c>
      <c r="E880" s="3"/>
    </row>
    <row r="881" spans="3:5">
      <c r="C881" s="1" t="s">
        <v>136</v>
      </c>
      <c r="D881" s="1" t="s">
        <v>907</v>
      </c>
      <c r="E881" s="3"/>
    </row>
    <row r="882" spans="3:5">
      <c r="C882" s="1" t="s">
        <v>136</v>
      </c>
      <c r="D882" s="1" t="s">
        <v>908</v>
      </c>
      <c r="E882" s="3"/>
    </row>
    <row r="883" spans="3:5">
      <c r="C883" s="1" t="s">
        <v>136</v>
      </c>
      <c r="D883" s="1" t="s">
        <v>909</v>
      </c>
      <c r="E883" s="3"/>
    </row>
    <row r="884" spans="3:5">
      <c r="C884" s="1" t="s">
        <v>136</v>
      </c>
      <c r="D884" s="1" t="s">
        <v>910</v>
      </c>
      <c r="E884" s="3"/>
    </row>
    <row r="885" spans="3:5">
      <c r="C885" s="1" t="s">
        <v>136</v>
      </c>
      <c r="D885" s="1" t="s">
        <v>911</v>
      </c>
      <c r="E885" s="3"/>
    </row>
    <row r="886" spans="3:5">
      <c r="C886" s="1" t="s">
        <v>136</v>
      </c>
      <c r="D886" s="1" t="s">
        <v>912</v>
      </c>
      <c r="E886" s="3"/>
    </row>
    <row r="887" spans="3:5">
      <c r="C887" s="1" t="s">
        <v>136</v>
      </c>
      <c r="D887" s="1" t="s">
        <v>913</v>
      </c>
      <c r="E887" s="3"/>
    </row>
    <row r="888" spans="3:5">
      <c r="C888" s="1" t="s">
        <v>136</v>
      </c>
      <c r="D888" s="1" t="s">
        <v>914</v>
      </c>
      <c r="E888" s="3"/>
    </row>
    <row r="889" spans="3:5">
      <c r="C889" s="1" t="s">
        <v>136</v>
      </c>
      <c r="D889" s="1" t="s">
        <v>915</v>
      </c>
      <c r="E889" s="3"/>
    </row>
    <row r="890" spans="3:5">
      <c r="C890" s="1" t="s">
        <v>136</v>
      </c>
      <c r="D890" s="1" t="s">
        <v>916</v>
      </c>
      <c r="E890" s="3"/>
    </row>
    <row r="891" spans="3:5">
      <c r="C891" s="1" t="s">
        <v>136</v>
      </c>
      <c r="D891" s="1" t="s">
        <v>917</v>
      </c>
      <c r="E891" s="3"/>
    </row>
    <row r="892" spans="3:5">
      <c r="C892" s="1" t="s">
        <v>136</v>
      </c>
      <c r="D892" s="1" t="s">
        <v>918</v>
      </c>
      <c r="E892" s="3"/>
    </row>
    <row r="893" spans="3:5">
      <c r="C893" s="1" t="s">
        <v>136</v>
      </c>
      <c r="D893" s="1" t="s">
        <v>919</v>
      </c>
      <c r="E893" s="3"/>
    </row>
    <row r="894" spans="3:5">
      <c r="C894" s="1" t="s">
        <v>151</v>
      </c>
      <c r="D894" s="1" t="s">
        <v>920</v>
      </c>
      <c r="E894" s="3"/>
    </row>
    <row r="895" spans="3:5">
      <c r="C895" s="1" t="s">
        <v>151</v>
      </c>
      <c r="D895" s="1" t="s">
        <v>921</v>
      </c>
      <c r="E895" s="3"/>
    </row>
    <row r="896" spans="3:5">
      <c r="C896" s="1" t="s">
        <v>151</v>
      </c>
      <c r="D896" s="1" t="s">
        <v>922</v>
      </c>
      <c r="E896" s="3"/>
    </row>
    <row r="897" spans="3:5">
      <c r="C897" s="1" t="s">
        <v>151</v>
      </c>
      <c r="D897" s="1" t="s">
        <v>923</v>
      </c>
      <c r="E897" s="3"/>
    </row>
    <row r="898" spans="3:5">
      <c r="C898" s="1" t="s">
        <v>151</v>
      </c>
      <c r="D898" s="1" t="s">
        <v>924</v>
      </c>
      <c r="E898" s="3"/>
    </row>
    <row r="899" spans="3:5">
      <c r="C899" s="1" t="s">
        <v>151</v>
      </c>
      <c r="D899" s="1" t="s">
        <v>925</v>
      </c>
      <c r="E899" s="3"/>
    </row>
    <row r="900" spans="3:5">
      <c r="C900" s="1" t="s">
        <v>151</v>
      </c>
      <c r="D900" s="1" t="s">
        <v>926</v>
      </c>
      <c r="E900" s="3"/>
    </row>
    <row r="901" spans="3:5">
      <c r="C901" s="1" t="s">
        <v>151</v>
      </c>
      <c r="D901" s="1" t="s">
        <v>927</v>
      </c>
      <c r="E901" s="3"/>
    </row>
    <row r="902" spans="3:5">
      <c r="C902" s="1" t="s">
        <v>151</v>
      </c>
      <c r="D902" s="1" t="s">
        <v>928</v>
      </c>
      <c r="E902" s="3"/>
    </row>
    <row r="903" spans="3:5">
      <c r="C903" s="1" t="s">
        <v>151</v>
      </c>
      <c r="D903" s="1" t="s">
        <v>929</v>
      </c>
      <c r="E903" s="3"/>
    </row>
    <row r="904" spans="3:5">
      <c r="C904" s="1" t="s">
        <v>151</v>
      </c>
      <c r="D904" s="1" t="s">
        <v>930</v>
      </c>
      <c r="E904" s="3"/>
    </row>
    <row r="905" spans="3:5">
      <c r="C905" s="1" t="s">
        <v>151</v>
      </c>
      <c r="D905" s="1" t="s">
        <v>931</v>
      </c>
      <c r="E905" s="3"/>
    </row>
    <row r="906" spans="3:5">
      <c r="C906" s="1" t="s">
        <v>151</v>
      </c>
      <c r="D906" s="1" t="s">
        <v>932</v>
      </c>
      <c r="E906" s="3"/>
    </row>
    <row r="907" spans="3:5">
      <c r="C907" s="1" t="s">
        <v>151</v>
      </c>
      <c r="D907" s="1" t="s">
        <v>933</v>
      </c>
      <c r="E907" s="3"/>
    </row>
    <row r="908" spans="3:5">
      <c r="C908" s="1" t="s">
        <v>151</v>
      </c>
      <c r="D908" s="1" t="s">
        <v>934</v>
      </c>
      <c r="E908" s="3"/>
    </row>
    <row r="909" spans="3:5">
      <c r="C909" s="1" t="s">
        <v>151</v>
      </c>
      <c r="D909" s="1" t="s">
        <v>935</v>
      </c>
      <c r="E909" s="3"/>
    </row>
    <row r="910" spans="3:5">
      <c r="C910" s="1" t="s">
        <v>151</v>
      </c>
      <c r="D910" s="1" t="s">
        <v>936</v>
      </c>
      <c r="E910" s="3"/>
    </row>
    <row r="911" spans="3:5">
      <c r="C911" s="1" t="s">
        <v>151</v>
      </c>
      <c r="D911" s="1" t="s">
        <v>937</v>
      </c>
      <c r="E911" s="3"/>
    </row>
    <row r="912" spans="3:5">
      <c r="C912" s="1" t="s">
        <v>151</v>
      </c>
      <c r="D912" s="1" t="s">
        <v>938</v>
      </c>
      <c r="E912" s="3"/>
    </row>
    <row r="913" spans="3:5">
      <c r="C913" s="1" t="s">
        <v>151</v>
      </c>
      <c r="D913" s="1" t="s">
        <v>939</v>
      </c>
      <c r="E913" s="3"/>
    </row>
    <row r="914" spans="3:5">
      <c r="C914" s="1" t="s">
        <v>151</v>
      </c>
      <c r="D914" s="1" t="s">
        <v>940</v>
      </c>
      <c r="E914" s="3"/>
    </row>
    <row r="915" spans="3:5">
      <c r="C915" s="1" t="s">
        <v>151</v>
      </c>
      <c r="D915" s="1" t="s">
        <v>941</v>
      </c>
      <c r="E915" s="3"/>
    </row>
    <row r="916" spans="3:5">
      <c r="C916" s="1" t="s">
        <v>151</v>
      </c>
      <c r="D916" s="1" t="s">
        <v>942</v>
      </c>
      <c r="E916" s="3"/>
    </row>
    <row r="917" spans="3:5">
      <c r="C917" s="1" t="s">
        <v>151</v>
      </c>
      <c r="D917" s="1" t="s">
        <v>943</v>
      </c>
      <c r="E917" s="3"/>
    </row>
    <row r="918" spans="3:5">
      <c r="C918" s="1" t="s">
        <v>151</v>
      </c>
      <c r="D918" s="1" t="s">
        <v>944</v>
      </c>
      <c r="E918" s="3"/>
    </row>
    <row r="919" spans="3:5">
      <c r="C919" s="1" t="s">
        <v>128</v>
      </c>
      <c r="D919" s="1" t="s">
        <v>945</v>
      </c>
      <c r="E919" s="3"/>
    </row>
    <row r="920" spans="3:5">
      <c r="C920" s="1" t="s">
        <v>128</v>
      </c>
      <c r="D920" s="1" t="s">
        <v>946</v>
      </c>
      <c r="E920" s="3"/>
    </row>
    <row r="921" spans="3:5">
      <c r="C921" s="1" t="s">
        <v>128</v>
      </c>
      <c r="D921" s="1" t="s">
        <v>947</v>
      </c>
      <c r="E921" s="3"/>
    </row>
    <row r="922" spans="3:5">
      <c r="C922" s="1" t="s">
        <v>128</v>
      </c>
      <c r="D922" s="1" t="s">
        <v>948</v>
      </c>
      <c r="E922" s="3"/>
    </row>
    <row r="923" spans="3:5">
      <c r="C923" s="1" t="s">
        <v>128</v>
      </c>
      <c r="D923" s="1" t="s">
        <v>949</v>
      </c>
      <c r="E923" s="3"/>
    </row>
    <row r="924" spans="3:5">
      <c r="C924" s="1" t="s">
        <v>128</v>
      </c>
      <c r="D924" s="1" t="s">
        <v>950</v>
      </c>
      <c r="E924" s="3"/>
    </row>
    <row r="925" spans="3:5">
      <c r="C925" s="1" t="s">
        <v>128</v>
      </c>
      <c r="D925" s="1" t="s">
        <v>951</v>
      </c>
      <c r="E925" s="3"/>
    </row>
    <row r="926" spans="3:5">
      <c r="C926" s="1" t="s">
        <v>128</v>
      </c>
      <c r="D926" s="1" t="s">
        <v>952</v>
      </c>
      <c r="E926" s="3"/>
    </row>
    <row r="927" spans="3:5">
      <c r="C927" s="1" t="s">
        <v>128</v>
      </c>
      <c r="D927" s="1" t="s">
        <v>953</v>
      </c>
      <c r="E927" s="3"/>
    </row>
    <row r="928" spans="3:5">
      <c r="C928" s="1" t="s">
        <v>128</v>
      </c>
      <c r="D928" s="1" t="s">
        <v>954</v>
      </c>
      <c r="E928" s="3"/>
    </row>
    <row r="929" spans="3:5">
      <c r="C929" s="1" t="s">
        <v>128</v>
      </c>
      <c r="D929" s="1" t="s">
        <v>955</v>
      </c>
      <c r="E929" s="3"/>
    </row>
    <row r="930" spans="3:5">
      <c r="C930" s="1" t="s">
        <v>136</v>
      </c>
      <c r="D930" s="1" t="s">
        <v>956</v>
      </c>
      <c r="E930" s="3"/>
    </row>
    <row r="931" spans="3:5">
      <c r="C931" s="1" t="s">
        <v>136</v>
      </c>
      <c r="D931" s="1" t="s">
        <v>957</v>
      </c>
      <c r="E931" s="3"/>
    </row>
    <row r="932" spans="3:5">
      <c r="C932" s="1" t="s">
        <v>136</v>
      </c>
      <c r="D932" s="1" t="s">
        <v>958</v>
      </c>
      <c r="E932" s="3"/>
    </row>
    <row r="933" spans="3:5">
      <c r="C933" s="1" t="s">
        <v>136</v>
      </c>
      <c r="D933" s="1" t="s">
        <v>959</v>
      </c>
      <c r="E933" s="3"/>
    </row>
    <row r="934" spans="3:5">
      <c r="C934" s="1" t="s">
        <v>136</v>
      </c>
      <c r="D934" s="1" t="s">
        <v>960</v>
      </c>
      <c r="E934" s="3"/>
    </row>
    <row r="935" spans="3:5">
      <c r="C935" s="1" t="s">
        <v>136</v>
      </c>
      <c r="D935" s="1" t="s">
        <v>961</v>
      </c>
      <c r="E935" s="3"/>
    </row>
    <row r="936" spans="3:5">
      <c r="C936" s="1" t="s">
        <v>136</v>
      </c>
      <c r="D936" s="1" t="s">
        <v>962</v>
      </c>
      <c r="E936" s="3"/>
    </row>
    <row r="937" spans="3:5">
      <c r="C937" s="1" t="s">
        <v>136</v>
      </c>
      <c r="D937" s="1" t="s">
        <v>963</v>
      </c>
      <c r="E937" s="3"/>
    </row>
    <row r="938" spans="3:5">
      <c r="C938" s="1" t="s">
        <v>136</v>
      </c>
      <c r="D938" s="1" t="s">
        <v>964</v>
      </c>
      <c r="E938" s="3"/>
    </row>
    <row r="939" spans="3:5">
      <c r="C939" s="1" t="s">
        <v>136</v>
      </c>
      <c r="D939" s="1" t="s">
        <v>965</v>
      </c>
      <c r="E939" s="3"/>
    </row>
    <row r="940" spans="3:5">
      <c r="C940" s="1" t="s">
        <v>136</v>
      </c>
      <c r="D940" s="1" t="s">
        <v>966</v>
      </c>
      <c r="E940" s="3"/>
    </row>
    <row r="941" spans="3:5">
      <c r="C941" s="1" t="s">
        <v>136</v>
      </c>
      <c r="D941" s="1" t="s">
        <v>967</v>
      </c>
      <c r="E941" s="3"/>
    </row>
    <row r="942" spans="3:5">
      <c r="C942" s="1" t="s">
        <v>136</v>
      </c>
      <c r="D942" s="1" t="s">
        <v>968</v>
      </c>
      <c r="E942" s="3"/>
    </row>
    <row r="943" spans="3:5">
      <c r="C943" s="1" t="s">
        <v>136</v>
      </c>
      <c r="D943" s="1" t="s">
        <v>969</v>
      </c>
      <c r="E943" s="3"/>
    </row>
    <row r="944" spans="3:5">
      <c r="C944" s="1" t="s">
        <v>151</v>
      </c>
      <c r="D944" s="1" t="s">
        <v>970</v>
      </c>
      <c r="E944" s="3"/>
    </row>
    <row r="945" spans="3:5">
      <c r="C945" s="1" t="s">
        <v>151</v>
      </c>
      <c r="D945" s="1" t="s">
        <v>971</v>
      </c>
      <c r="E945" s="3"/>
    </row>
    <row r="946" spans="3:5">
      <c r="C946" s="1" t="s">
        <v>151</v>
      </c>
      <c r="D946" s="1" t="s">
        <v>972</v>
      </c>
      <c r="E946" s="3"/>
    </row>
    <row r="947" spans="3:5">
      <c r="C947" s="1" t="s">
        <v>151</v>
      </c>
      <c r="D947" s="1" t="s">
        <v>973</v>
      </c>
      <c r="E947" s="3"/>
    </row>
    <row r="948" spans="3:5">
      <c r="C948" s="1" t="s">
        <v>151</v>
      </c>
      <c r="D948" s="1" t="s">
        <v>974</v>
      </c>
      <c r="E948" s="3"/>
    </row>
    <row r="949" spans="3:5">
      <c r="C949" s="1" t="s">
        <v>151</v>
      </c>
      <c r="D949" s="1" t="s">
        <v>975</v>
      </c>
      <c r="E949" s="3"/>
    </row>
    <row r="950" spans="3:5">
      <c r="C950" s="1" t="s">
        <v>151</v>
      </c>
      <c r="D950" s="1" t="s">
        <v>976</v>
      </c>
      <c r="E950" s="3"/>
    </row>
    <row r="951" spans="3:5">
      <c r="C951" s="1" t="s">
        <v>151</v>
      </c>
      <c r="D951" s="1" t="s">
        <v>977</v>
      </c>
      <c r="E951" s="3"/>
    </row>
    <row r="952" spans="3:5">
      <c r="C952" s="1" t="s">
        <v>151</v>
      </c>
      <c r="D952" s="1" t="s">
        <v>978</v>
      </c>
      <c r="E952" s="3"/>
    </row>
    <row r="953" spans="3:5">
      <c r="C953" s="1" t="s">
        <v>151</v>
      </c>
      <c r="D953" s="1" t="s">
        <v>979</v>
      </c>
      <c r="E953" s="3"/>
    </row>
    <row r="954" spans="3:5">
      <c r="C954" s="1" t="s">
        <v>151</v>
      </c>
      <c r="D954" s="1" t="s">
        <v>980</v>
      </c>
      <c r="E954" s="3"/>
    </row>
    <row r="955" spans="3:5">
      <c r="C955" s="1" t="s">
        <v>151</v>
      </c>
      <c r="D955" s="1" t="s">
        <v>981</v>
      </c>
      <c r="E955" s="3"/>
    </row>
    <row r="956" spans="3:5">
      <c r="C956" s="1" t="s">
        <v>151</v>
      </c>
      <c r="D956" s="1" t="s">
        <v>982</v>
      </c>
      <c r="E956" s="3"/>
    </row>
    <row r="957" spans="3:5">
      <c r="C957" s="1" t="s">
        <v>151</v>
      </c>
      <c r="D957" s="1" t="s">
        <v>983</v>
      </c>
      <c r="E957" s="3"/>
    </row>
    <row r="958" spans="3:5">
      <c r="C958" s="1" t="s">
        <v>151</v>
      </c>
      <c r="D958" s="1" t="s">
        <v>984</v>
      </c>
      <c r="E958" s="3"/>
    </row>
    <row r="959" spans="3:5">
      <c r="C959" s="1" t="s">
        <v>151</v>
      </c>
      <c r="D959" s="1" t="s">
        <v>985</v>
      </c>
      <c r="E959" s="3"/>
    </row>
    <row r="960" spans="3:5">
      <c r="C960" s="1" t="s">
        <v>151</v>
      </c>
      <c r="D960" s="1" t="s">
        <v>986</v>
      </c>
      <c r="E960" s="3"/>
    </row>
    <row r="961" spans="3:5">
      <c r="C961" s="1" t="s">
        <v>151</v>
      </c>
      <c r="D961" s="1" t="s">
        <v>987</v>
      </c>
      <c r="E961" s="3"/>
    </row>
    <row r="962" spans="3:5">
      <c r="C962" s="1" t="s">
        <v>151</v>
      </c>
      <c r="D962" s="1" t="s">
        <v>988</v>
      </c>
      <c r="E962" s="3"/>
    </row>
    <row r="963" spans="3:5">
      <c r="C963" s="1" t="s">
        <v>151</v>
      </c>
      <c r="D963" s="1" t="s">
        <v>989</v>
      </c>
      <c r="E963" s="3"/>
    </row>
    <row r="964" spans="3:5">
      <c r="C964" s="1" t="s">
        <v>151</v>
      </c>
      <c r="D964" s="1" t="s">
        <v>990</v>
      </c>
      <c r="E964" s="3"/>
    </row>
    <row r="965" spans="3:5">
      <c r="C965" s="1" t="s">
        <v>151</v>
      </c>
      <c r="D965" s="1" t="s">
        <v>991</v>
      </c>
      <c r="E965" s="3"/>
    </row>
    <row r="966" spans="3:5">
      <c r="C966" s="1" t="s">
        <v>151</v>
      </c>
      <c r="D966" s="1" t="s">
        <v>992</v>
      </c>
      <c r="E966" s="3"/>
    </row>
    <row r="967" spans="3:5">
      <c r="C967" s="1" t="s">
        <v>151</v>
      </c>
      <c r="D967" s="1" t="s">
        <v>993</v>
      </c>
      <c r="E967" s="3"/>
    </row>
    <row r="968" spans="3:5">
      <c r="C968" s="1" t="s">
        <v>200</v>
      </c>
      <c r="D968" s="1" t="s">
        <v>994</v>
      </c>
      <c r="E968" s="3"/>
    </row>
    <row r="969" spans="3:5">
      <c r="C969" s="1" t="s">
        <v>200</v>
      </c>
      <c r="D969" s="1" t="s">
        <v>995</v>
      </c>
      <c r="E969" s="3"/>
    </row>
    <row r="970" spans="3:5">
      <c r="C970" s="1" t="s">
        <v>203</v>
      </c>
      <c r="D970" s="1" t="s">
        <v>996</v>
      </c>
      <c r="E970" s="3"/>
    </row>
    <row r="971" spans="3:5">
      <c r="C971" s="3"/>
      <c r="D971" s="3"/>
      <c r="E971" s="3"/>
    </row>
    <row r="972" spans="3:5">
      <c r="C972" s="136" t="s">
        <v>997</v>
      </c>
      <c r="D972" s="136"/>
      <c r="E972" s="136"/>
    </row>
    <row r="973" spans="3:5">
      <c r="C973" s="1" t="s">
        <v>673</v>
      </c>
      <c r="D973" s="1" t="s">
        <v>2</v>
      </c>
      <c r="E973" s="1" t="s">
        <v>3</v>
      </c>
    </row>
    <row r="974" spans="3:5">
      <c r="C974" s="1" t="s">
        <v>683</v>
      </c>
      <c r="D974" s="1" t="s">
        <v>998</v>
      </c>
      <c r="E974" s="1" t="s">
        <v>1940</v>
      </c>
    </row>
    <row r="975" spans="3:5">
      <c r="C975" s="1" t="s">
        <v>683</v>
      </c>
      <c r="D975" s="1" t="s">
        <v>999</v>
      </c>
      <c r="E975" s="1" t="s">
        <v>2136</v>
      </c>
    </row>
    <row r="976" spans="3:5">
      <c r="C976" s="1" t="s">
        <v>683</v>
      </c>
      <c r="D976" s="1" t="s">
        <v>1000</v>
      </c>
      <c r="E976" s="1" t="s">
        <v>689</v>
      </c>
    </row>
    <row r="977" spans="3:5">
      <c r="C977" s="1" t="s">
        <v>683</v>
      </c>
      <c r="D977" s="1" t="s">
        <v>1001</v>
      </c>
      <c r="E977" s="9"/>
    </row>
    <row r="978" spans="3:5">
      <c r="C978" s="1" t="s">
        <v>674</v>
      </c>
      <c r="D978" s="1" t="s">
        <v>1002</v>
      </c>
      <c r="E978" s="1" t="s">
        <v>675</v>
      </c>
    </row>
    <row r="979" spans="3:5">
      <c r="C979" s="1"/>
      <c r="D979" s="1"/>
      <c r="E979" s="1"/>
    </row>
    <row r="980" spans="3:5">
      <c r="C980" s="3"/>
      <c r="D980" s="3"/>
      <c r="E980" s="3"/>
    </row>
    <row r="981" spans="3:5">
      <c r="C981" s="139" t="s">
        <v>1004</v>
      </c>
      <c r="D981" s="139"/>
      <c r="E981" s="139"/>
    </row>
    <row r="982" spans="3:5">
      <c r="C982" s="1" t="s">
        <v>1</v>
      </c>
      <c r="D982" s="1" t="s">
        <v>2</v>
      </c>
      <c r="E982" s="1" t="s">
        <v>3</v>
      </c>
    </row>
    <row r="983" spans="3:5">
      <c r="C983" s="1" t="s">
        <v>35</v>
      </c>
      <c r="D983" s="1" t="s">
        <v>1005</v>
      </c>
      <c r="E983" s="1" t="s">
        <v>1942</v>
      </c>
    </row>
    <row r="984" spans="3:5">
      <c r="C984" s="1" t="s">
        <v>37</v>
      </c>
      <c r="D984" s="1" t="s">
        <v>1006</v>
      </c>
      <c r="E984" s="3"/>
    </row>
    <row r="985" spans="3:5">
      <c r="C985" s="1" t="s">
        <v>40</v>
      </c>
      <c r="D985" s="1" t="s">
        <v>1007</v>
      </c>
      <c r="E985" s="3"/>
    </row>
    <row r="986" spans="3:5">
      <c r="C986" s="1" t="s">
        <v>40</v>
      </c>
      <c r="D986" s="1" t="s">
        <v>1008</v>
      </c>
      <c r="E986" s="3"/>
    </row>
    <row r="987" spans="3:5">
      <c r="C987" s="1" t="s">
        <v>40</v>
      </c>
      <c r="D987" s="1" t="s">
        <v>1009</v>
      </c>
      <c r="E987" s="3"/>
    </row>
    <row r="988" spans="3:5">
      <c r="C988" s="1" t="s">
        <v>40</v>
      </c>
      <c r="D988" s="1" t="s">
        <v>1010</v>
      </c>
      <c r="E988" s="3"/>
    </row>
    <row r="989" spans="3:5">
      <c r="C989" s="1" t="s">
        <v>40</v>
      </c>
      <c r="D989" s="1" t="s">
        <v>1011</v>
      </c>
      <c r="E989" s="3"/>
    </row>
    <row r="990" spans="3:5">
      <c r="C990" s="1" t="s">
        <v>40</v>
      </c>
      <c r="D990" s="1" t="s">
        <v>1012</v>
      </c>
      <c r="E990" s="3"/>
    </row>
    <row r="991" spans="3:5">
      <c r="C991" s="1" t="s">
        <v>40</v>
      </c>
      <c r="D991" s="1" t="s">
        <v>1013</v>
      </c>
      <c r="E991" s="3"/>
    </row>
    <row r="992" spans="3:5">
      <c r="C992" s="1" t="s">
        <v>40</v>
      </c>
      <c r="D992" s="1" t="s">
        <v>1014</v>
      </c>
      <c r="E992" s="3"/>
    </row>
    <row r="993" spans="3:5">
      <c r="C993" s="1" t="s">
        <v>40</v>
      </c>
      <c r="D993" s="1" t="s">
        <v>1015</v>
      </c>
      <c r="E993" s="3"/>
    </row>
    <row r="994" spans="3:5">
      <c r="C994" s="1" t="s">
        <v>40</v>
      </c>
      <c r="D994" s="1" t="s">
        <v>1016</v>
      </c>
      <c r="E994" s="3"/>
    </row>
    <row r="995" spans="3:5">
      <c r="C995" s="1" t="s">
        <v>40</v>
      </c>
      <c r="D995" s="1" t="s">
        <v>1017</v>
      </c>
      <c r="E995" s="3"/>
    </row>
    <row r="996" spans="3:5">
      <c r="C996" s="1" t="s">
        <v>40</v>
      </c>
      <c r="D996" s="1" t="s">
        <v>1018</v>
      </c>
      <c r="E996" s="3"/>
    </row>
    <row r="997" spans="3:5">
      <c r="C997" s="1" t="s">
        <v>40</v>
      </c>
      <c r="D997" s="1" t="s">
        <v>1019</v>
      </c>
      <c r="E997" s="3"/>
    </row>
    <row r="998" spans="3:5">
      <c r="C998" s="1" t="s">
        <v>40</v>
      </c>
      <c r="D998" s="1" t="s">
        <v>1020</v>
      </c>
      <c r="E998" s="3"/>
    </row>
    <row r="999" spans="3:5">
      <c r="C999" s="1" t="s">
        <v>40</v>
      </c>
      <c r="D999" s="1" t="s">
        <v>1021</v>
      </c>
      <c r="E999" s="3"/>
    </row>
    <row r="1000" spans="3:5">
      <c r="C1000" s="1" t="s">
        <v>40</v>
      </c>
      <c r="D1000" s="1" t="s">
        <v>1022</v>
      </c>
      <c r="E1000" s="3"/>
    </row>
    <row r="1001" spans="3:5">
      <c r="C1001" s="1" t="s">
        <v>40</v>
      </c>
      <c r="D1001" s="1" t="s">
        <v>1023</v>
      </c>
      <c r="E1001" s="3"/>
    </row>
    <row r="1002" spans="3:5">
      <c r="C1002" s="1" t="s">
        <v>40</v>
      </c>
      <c r="D1002" s="1" t="s">
        <v>1024</v>
      </c>
      <c r="E1002" s="3"/>
    </row>
    <row r="1003" spans="3:5">
      <c r="C1003" s="1" t="s">
        <v>40</v>
      </c>
      <c r="D1003" s="1" t="s">
        <v>1025</v>
      </c>
      <c r="E1003" s="3"/>
    </row>
    <row r="1004" spans="3:5">
      <c r="C1004" s="1" t="s">
        <v>40</v>
      </c>
      <c r="D1004" s="1" t="s">
        <v>1026</v>
      </c>
      <c r="E1004" s="3"/>
    </row>
    <row r="1005" spans="3:5">
      <c r="C1005" s="1" t="s">
        <v>40</v>
      </c>
      <c r="D1005" s="1" t="s">
        <v>1027</v>
      </c>
      <c r="E1005" s="3"/>
    </row>
    <row r="1006" spans="3:5">
      <c r="C1006" s="1" t="s">
        <v>40</v>
      </c>
      <c r="D1006" s="1" t="s">
        <v>1028</v>
      </c>
      <c r="E1006" s="3"/>
    </row>
    <row r="1007" spans="3:5">
      <c r="C1007" s="1" t="s">
        <v>40</v>
      </c>
      <c r="D1007" s="1" t="s">
        <v>1029</v>
      </c>
      <c r="E1007" s="3"/>
    </row>
    <row r="1008" spans="3:5">
      <c r="C1008" s="1" t="s">
        <v>40</v>
      </c>
      <c r="D1008" s="1" t="s">
        <v>1030</v>
      </c>
      <c r="E1008" s="3"/>
    </row>
    <row r="1009" spans="3:5">
      <c r="C1009" s="1" t="s">
        <v>40</v>
      </c>
      <c r="D1009" s="1" t="s">
        <v>1031</v>
      </c>
      <c r="E1009" s="3"/>
    </row>
    <row r="1010" spans="3:5">
      <c r="C1010" s="1" t="s">
        <v>40</v>
      </c>
      <c r="D1010" s="1" t="s">
        <v>1032</v>
      </c>
      <c r="E1010" s="3"/>
    </row>
    <row r="1011" spans="3:5">
      <c r="C1011" s="1" t="s">
        <v>40</v>
      </c>
      <c r="D1011" s="1" t="s">
        <v>1033</v>
      </c>
      <c r="E1011" s="3"/>
    </row>
    <row r="1012" spans="3:5">
      <c r="C1012" s="1" t="s">
        <v>40</v>
      </c>
      <c r="D1012" s="1" t="s">
        <v>1034</v>
      </c>
      <c r="E1012" s="3"/>
    </row>
    <row r="1013" spans="3:5">
      <c r="C1013" s="1" t="s">
        <v>40</v>
      </c>
      <c r="D1013" s="1" t="s">
        <v>1035</v>
      </c>
      <c r="E1013" s="3"/>
    </row>
    <row r="1014" spans="3:5">
      <c r="C1014" s="1" t="s">
        <v>40</v>
      </c>
      <c r="D1014" s="1" t="s">
        <v>1036</v>
      </c>
      <c r="E1014" s="3"/>
    </row>
    <row r="1015" spans="3:5">
      <c r="C1015" s="1" t="s">
        <v>40</v>
      </c>
      <c r="D1015" s="1" t="s">
        <v>1037</v>
      </c>
      <c r="E1015" s="3"/>
    </row>
    <row r="1016" spans="3:5">
      <c r="C1016" s="1" t="s">
        <v>40</v>
      </c>
      <c r="D1016" s="1" t="s">
        <v>1038</v>
      </c>
      <c r="E1016" s="3"/>
    </row>
    <row r="1017" spans="3:5">
      <c r="C1017" s="1" t="s">
        <v>40</v>
      </c>
      <c r="D1017" s="1" t="s">
        <v>1039</v>
      </c>
      <c r="E1017" s="3"/>
    </row>
    <row r="1018" spans="3:5">
      <c r="C1018" s="1" t="s">
        <v>40</v>
      </c>
      <c r="D1018" s="1" t="s">
        <v>1040</v>
      </c>
      <c r="E1018" s="3"/>
    </row>
    <row r="1019" spans="3:5">
      <c r="C1019" s="1" t="s">
        <v>40</v>
      </c>
      <c r="D1019" s="1" t="s">
        <v>1041</v>
      </c>
      <c r="E1019" s="3"/>
    </row>
    <row r="1020" spans="3:5">
      <c r="C1020" s="1" t="s">
        <v>40</v>
      </c>
      <c r="D1020" s="1" t="s">
        <v>1042</v>
      </c>
      <c r="E1020" s="3"/>
    </row>
    <row r="1021" spans="3:5">
      <c r="C1021" s="1" t="s">
        <v>40</v>
      </c>
      <c r="D1021" s="1" t="s">
        <v>1043</v>
      </c>
      <c r="E1021" s="3"/>
    </row>
    <row r="1022" spans="3:5">
      <c r="C1022" s="1" t="s">
        <v>40</v>
      </c>
      <c r="D1022" s="1" t="s">
        <v>1044</v>
      </c>
      <c r="E1022" s="3"/>
    </row>
    <row r="1023" spans="3:5">
      <c r="C1023" s="1" t="s">
        <v>40</v>
      </c>
      <c r="D1023" s="1" t="s">
        <v>1045</v>
      </c>
      <c r="E1023" s="3"/>
    </row>
    <row r="1024" spans="3:5">
      <c r="C1024" s="1" t="s">
        <v>40</v>
      </c>
      <c r="D1024" s="1" t="s">
        <v>1046</v>
      </c>
      <c r="E1024" s="3"/>
    </row>
    <row r="1025" spans="3:5">
      <c r="C1025" s="1" t="s">
        <v>40</v>
      </c>
      <c r="D1025" s="1" t="s">
        <v>1047</v>
      </c>
      <c r="E1025" s="3"/>
    </row>
    <row r="1026" spans="3:5">
      <c r="C1026" s="1" t="s">
        <v>40</v>
      </c>
      <c r="D1026" s="1" t="s">
        <v>1048</v>
      </c>
      <c r="E1026" s="3"/>
    </row>
    <row r="1027" spans="3:5">
      <c r="C1027" s="1" t="s">
        <v>40</v>
      </c>
      <c r="D1027" s="1" t="s">
        <v>1049</v>
      </c>
      <c r="E1027" s="3"/>
    </row>
    <row r="1028" spans="3:5">
      <c r="C1028" s="1" t="s">
        <v>40</v>
      </c>
      <c r="D1028" s="1" t="s">
        <v>1050</v>
      </c>
      <c r="E1028" s="3"/>
    </row>
    <row r="1029" spans="3:5">
      <c r="C1029" s="1" t="s">
        <v>79</v>
      </c>
      <c r="D1029" s="1" t="s">
        <v>1051</v>
      </c>
      <c r="E1029" s="3"/>
    </row>
    <row r="1030" spans="3:5">
      <c r="C1030" s="1" t="s">
        <v>79</v>
      </c>
      <c r="D1030" s="1" t="s">
        <v>1052</v>
      </c>
      <c r="E1030" s="3"/>
    </row>
    <row r="1031" spans="3:5">
      <c r="C1031" s="1" t="s">
        <v>79</v>
      </c>
      <c r="D1031" s="1" t="s">
        <v>1053</v>
      </c>
      <c r="E1031" s="3"/>
    </row>
    <row r="1032" spans="3:5">
      <c r="C1032" s="1" t="s">
        <v>79</v>
      </c>
      <c r="D1032" s="1" t="s">
        <v>1054</v>
      </c>
      <c r="E1032" s="3"/>
    </row>
    <row r="1033" spans="3:5">
      <c r="C1033" s="1" t="s">
        <v>79</v>
      </c>
      <c r="D1033" s="1" t="s">
        <v>1055</v>
      </c>
      <c r="E1033" s="3"/>
    </row>
    <row r="1034" spans="3:5">
      <c r="C1034" s="1" t="s">
        <v>79</v>
      </c>
      <c r="D1034" s="1" t="s">
        <v>1056</v>
      </c>
      <c r="E1034" s="3"/>
    </row>
    <row r="1035" spans="3:5">
      <c r="C1035" s="1" t="s">
        <v>79</v>
      </c>
      <c r="D1035" s="1" t="s">
        <v>1057</v>
      </c>
      <c r="E1035" s="3"/>
    </row>
    <row r="1036" spans="3:5">
      <c r="C1036" s="1" t="s">
        <v>79</v>
      </c>
      <c r="D1036" s="1" t="s">
        <v>1058</v>
      </c>
      <c r="E1036" s="3"/>
    </row>
    <row r="1037" spans="3:5">
      <c r="C1037" s="1" t="s">
        <v>79</v>
      </c>
      <c r="D1037" s="1" t="s">
        <v>1059</v>
      </c>
      <c r="E1037" s="3"/>
    </row>
    <row r="1038" spans="3:5">
      <c r="C1038" s="1" t="s">
        <v>79</v>
      </c>
      <c r="D1038" s="1" t="s">
        <v>1060</v>
      </c>
      <c r="E1038" s="3"/>
    </row>
    <row r="1039" spans="3:5">
      <c r="C1039" s="1" t="s">
        <v>79</v>
      </c>
      <c r="D1039" s="1" t="s">
        <v>1061</v>
      </c>
      <c r="E1039" s="3"/>
    </row>
    <row r="1040" spans="3:5">
      <c r="C1040" s="1" t="s">
        <v>79</v>
      </c>
      <c r="D1040" s="1" t="s">
        <v>1062</v>
      </c>
      <c r="E1040" s="3"/>
    </row>
    <row r="1041" spans="3:5">
      <c r="C1041" s="1" t="s">
        <v>79</v>
      </c>
      <c r="D1041" s="1" t="s">
        <v>1063</v>
      </c>
      <c r="E1041" s="3"/>
    </row>
    <row r="1042" spans="3:5">
      <c r="C1042" s="1" t="s">
        <v>79</v>
      </c>
      <c r="D1042" s="1" t="s">
        <v>1064</v>
      </c>
      <c r="E1042" s="3"/>
    </row>
    <row r="1043" spans="3:5">
      <c r="C1043" s="1" t="s">
        <v>79</v>
      </c>
      <c r="D1043" s="1" t="s">
        <v>1065</v>
      </c>
      <c r="E1043" s="3"/>
    </row>
    <row r="1044" spans="3:5">
      <c r="C1044" s="1" t="s">
        <v>79</v>
      </c>
      <c r="D1044" s="1" t="s">
        <v>1066</v>
      </c>
      <c r="E1044" s="3"/>
    </row>
    <row r="1045" spans="3:5">
      <c r="C1045" s="1" t="s">
        <v>79</v>
      </c>
      <c r="D1045" s="1" t="s">
        <v>1067</v>
      </c>
      <c r="E1045" s="3"/>
    </row>
    <row r="1046" spans="3:5">
      <c r="C1046" s="1" t="s">
        <v>79</v>
      </c>
      <c r="D1046" s="1" t="s">
        <v>1068</v>
      </c>
      <c r="E1046" s="3"/>
    </row>
    <row r="1047" spans="3:5">
      <c r="C1047" s="1" t="s">
        <v>79</v>
      </c>
      <c r="D1047" s="1" t="s">
        <v>1069</v>
      </c>
      <c r="E1047" s="3"/>
    </row>
    <row r="1048" spans="3:5">
      <c r="C1048" s="1" t="s">
        <v>79</v>
      </c>
      <c r="D1048" s="1" t="s">
        <v>1070</v>
      </c>
      <c r="E1048" s="3"/>
    </row>
    <row r="1049" spans="3:5">
      <c r="C1049" s="1" t="s">
        <v>79</v>
      </c>
      <c r="D1049" s="1" t="s">
        <v>1071</v>
      </c>
      <c r="E1049" s="3"/>
    </row>
    <row r="1050" spans="3:5">
      <c r="C1050" s="1" t="s">
        <v>79</v>
      </c>
      <c r="D1050" s="1" t="s">
        <v>1072</v>
      </c>
      <c r="E1050" s="3"/>
    </row>
    <row r="1051" spans="3:5">
      <c r="C1051" s="1" t="s">
        <v>79</v>
      </c>
      <c r="D1051" s="1" t="s">
        <v>1073</v>
      </c>
      <c r="E1051" s="3"/>
    </row>
    <row r="1052" spans="3:5">
      <c r="C1052" s="1" t="s">
        <v>79</v>
      </c>
      <c r="D1052" s="1" t="s">
        <v>1074</v>
      </c>
      <c r="E1052" s="3"/>
    </row>
    <row r="1053" spans="3:5">
      <c r="C1053" s="1" t="s">
        <v>79</v>
      </c>
      <c r="D1053" s="1" t="s">
        <v>1075</v>
      </c>
      <c r="E1053" s="3"/>
    </row>
    <row r="1054" spans="3:5">
      <c r="C1054" s="1" t="s">
        <v>79</v>
      </c>
      <c r="D1054" s="1" t="s">
        <v>1076</v>
      </c>
      <c r="E1054" s="3"/>
    </row>
    <row r="1055" spans="3:5">
      <c r="C1055" s="1" t="s">
        <v>79</v>
      </c>
      <c r="D1055" s="1" t="s">
        <v>1077</v>
      </c>
      <c r="E1055" s="3"/>
    </row>
    <row r="1056" spans="3:5">
      <c r="C1056" s="1" t="s">
        <v>79</v>
      </c>
      <c r="D1056" s="1" t="s">
        <v>1078</v>
      </c>
      <c r="E1056" s="3"/>
    </row>
    <row r="1057" spans="3:5">
      <c r="C1057" s="1" t="s">
        <v>79</v>
      </c>
      <c r="D1057" s="1" t="s">
        <v>1079</v>
      </c>
      <c r="E1057" s="3"/>
    </row>
    <row r="1058" spans="3:5">
      <c r="C1058" s="1" t="s">
        <v>79</v>
      </c>
      <c r="D1058" s="1" t="s">
        <v>1080</v>
      </c>
      <c r="E1058" s="3"/>
    </row>
    <row r="1059" spans="3:5">
      <c r="C1059" s="1" t="s">
        <v>79</v>
      </c>
      <c r="D1059" s="1" t="s">
        <v>1081</v>
      </c>
      <c r="E1059" s="3"/>
    </row>
    <row r="1060" spans="3:5">
      <c r="C1060" s="1" t="s">
        <v>79</v>
      </c>
      <c r="D1060" s="1" t="s">
        <v>1082</v>
      </c>
      <c r="E1060" s="3"/>
    </row>
    <row r="1061" spans="3:5">
      <c r="C1061" s="1" t="s">
        <v>79</v>
      </c>
      <c r="D1061" s="1" t="s">
        <v>1083</v>
      </c>
      <c r="E1061" s="3"/>
    </row>
    <row r="1062" spans="3:5">
      <c r="C1062" s="1" t="s">
        <v>79</v>
      </c>
      <c r="D1062" s="1" t="s">
        <v>1084</v>
      </c>
      <c r="E1062" s="3"/>
    </row>
    <row r="1063" spans="3:5">
      <c r="C1063" s="1" t="s">
        <v>79</v>
      </c>
      <c r="D1063" s="1" t="s">
        <v>1085</v>
      </c>
      <c r="E1063" s="3"/>
    </row>
    <row r="1064" spans="3:5">
      <c r="C1064" s="1" t="s">
        <v>79</v>
      </c>
      <c r="D1064" s="1" t="s">
        <v>1086</v>
      </c>
      <c r="E1064" s="3"/>
    </row>
    <row r="1065" spans="3:5">
      <c r="C1065" s="1" t="s">
        <v>79</v>
      </c>
      <c r="D1065" s="1" t="s">
        <v>1087</v>
      </c>
      <c r="E1065" s="3"/>
    </row>
    <row r="1066" spans="3:5">
      <c r="C1066" s="1" t="s">
        <v>79</v>
      </c>
      <c r="D1066" s="1" t="s">
        <v>1088</v>
      </c>
      <c r="E1066" s="3"/>
    </row>
    <row r="1067" spans="3:5">
      <c r="C1067" s="1" t="s">
        <v>79</v>
      </c>
      <c r="D1067" s="1" t="s">
        <v>1089</v>
      </c>
      <c r="E1067" s="3"/>
    </row>
    <row r="1068" spans="3:5">
      <c r="C1068" s="1" t="s">
        <v>79</v>
      </c>
      <c r="D1068" s="1" t="s">
        <v>1090</v>
      </c>
      <c r="E1068" s="3"/>
    </row>
    <row r="1069" spans="3:5">
      <c r="C1069" s="1" t="s">
        <v>79</v>
      </c>
      <c r="D1069" s="1" t="s">
        <v>1091</v>
      </c>
      <c r="E1069" s="3"/>
    </row>
    <row r="1070" spans="3:5">
      <c r="C1070" s="1" t="s">
        <v>79</v>
      </c>
      <c r="D1070" s="1" t="s">
        <v>1092</v>
      </c>
      <c r="E1070" s="3"/>
    </row>
    <row r="1071" spans="3:5">
      <c r="C1071" s="1" t="s">
        <v>79</v>
      </c>
      <c r="D1071" s="1" t="s">
        <v>1093</v>
      </c>
      <c r="E1071" s="3"/>
    </row>
    <row r="1072" spans="3:5">
      <c r="C1072" s="1" t="s">
        <v>79</v>
      </c>
      <c r="D1072" s="1" t="s">
        <v>1094</v>
      </c>
      <c r="E1072" s="3"/>
    </row>
    <row r="1073" spans="3:5">
      <c r="C1073" s="1" t="s">
        <v>79</v>
      </c>
      <c r="D1073" s="1" t="s">
        <v>1095</v>
      </c>
      <c r="E1073" s="3"/>
    </row>
    <row r="1074" spans="3:5">
      <c r="C1074" s="1" t="s">
        <v>79</v>
      </c>
      <c r="D1074" s="1" t="s">
        <v>1096</v>
      </c>
      <c r="E1074" s="3"/>
    </row>
    <row r="1075" spans="3:5">
      <c r="C1075" s="1" t="s">
        <v>79</v>
      </c>
      <c r="D1075" s="1" t="s">
        <v>1097</v>
      </c>
      <c r="E1075" s="3"/>
    </row>
    <row r="1076" spans="3:5">
      <c r="C1076" s="1" t="s">
        <v>79</v>
      </c>
      <c r="D1076" s="1" t="s">
        <v>1098</v>
      </c>
      <c r="E1076" s="3"/>
    </row>
    <row r="1077" spans="3:5">
      <c r="C1077" s="1" t="s">
        <v>79</v>
      </c>
      <c r="D1077" s="1" t="s">
        <v>1099</v>
      </c>
      <c r="E1077" s="3"/>
    </row>
    <row r="1078" spans="3:5">
      <c r="C1078" s="1" t="s">
        <v>79</v>
      </c>
      <c r="D1078" s="1" t="s">
        <v>1100</v>
      </c>
      <c r="E1078" s="3"/>
    </row>
    <row r="1079" spans="3:5">
      <c r="C1079" s="1" t="s">
        <v>79</v>
      </c>
      <c r="D1079" s="1" t="s">
        <v>1101</v>
      </c>
      <c r="E1079" s="3"/>
    </row>
    <row r="1080" spans="3:5">
      <c r="C1080" s="1" t="s">
        <v>79</v>
      </c>
      <c r="D1080" s="1" t="s">
        <v>1102</v>
      </c>
      <c r="E1080" s="3"/>
    </row>
    <row r="1081" spans="3:5">
      <c r="C1081" s="1" t="s">
        <v>79</v>
      </c>
      <c r="D1081" s="1" t="s">
        <v>1103</v>
      </c>
      <c r="E1081" s="3"/>
    </row>
    <row r="1082" spans="3:5">
      <c r="C1082" s="1" t="s">
        <v>79</v>
      </c>
      <c r="D1082" s="1" t="s">
        <v>1104</v>
      </c>
      <c r="E1082" s="3"/>
    </row>
    <row r="1083" spans="3:5">
      <c r="C1083" s="1" t="s">
        <v>79</v>
      </c>
      <c r="D1083" s="1" t="s">
        <v>1105</v>
      </c>
      <c r="E1083" s="3"/>
    </row>
    <row r="1084" spans="3:5">
      <c r="C1084" s="1" t="s">
        <v>79</v>
      </c>
      <c r="D1084" s="1" t="s">
        <v>1106</v>
      </c>
      <c r="E1084" s="3"/>
    </row>
    <row r="1085" spans="3:5">
      <c r="C1085" s="1" t="s">
        <v>79</v>
      </c>
      <c r="D1085" s="1" t="s">
        <v>1107</v>
      </c>
      <c r="E1085" s="3"/>
    </row>
    <row r="1086" spans="3:5">
      <c r="C1086" s="1" t="s">
        <v>79</v>
      </c>
      <c r="D1086" s="1" t="s">
        <v>1108</v>
      </c>
      <c r="E1086" s="3"/>
    </row>
    <row r="1087" spans="3:5">
      <c r="C1087" s="1" t="s">
        <v>79</v>
      </c>
      <c r="D1087" s="1" t="s">
        <v>1109</v>
      </c>
      <c r="E1087" s="3"/>
    </row>
    <row r="1088" spans="3:5">
      <c r="C1088" s="1" t="s">
        <v>79</v>
      </c>
      <c r="D1088" s="1" t="s">
        <v>1110</v>
      </c>
      <c r="E1088" s="3"/>
    </row>
    <row r="1089" spans="3:5">
      <c r="C1089" s="1" t="s">
        <v>79</v>
      </c>
      <c r="D1089" s="1" t="s">
        <v>1111</v>
      </c>
      <c r="E1089" s="3"/>
    </row>
    <row r="1090" spans="3:5">
      <c r="C1090" s="1" t="s">
        <v>79</v>
      </c>
      <c r="D1090" s="1" t="s">
        <v>1112</v>
      </c>
      <c r="E1090" s="3"/>
    </row>
    <row r="1091" spans="3:5">
      <c r="C1091" s="1" t="s">
        <v>79</v>
      </c>
      <c r="D1091" s="1" t="s">
        <v>1113</v>
      </c>
      <c r="E1091" s="3"/>
    </row>
    <row r="1092" spans="3:5">
      <c r="C1092" s="1" t="s">
        <v>79</v>
      </c>
      <c r="D1092" s="1" t="s">
        <v>1114</v>
      </c>
      <c r="E1092" s="3"/>
    </row>
    <row r="1093" spans="3:5">
      <c r="C1093" s="1" t="s">
        <v>79</v>
      </c>
      <c r="D1093" s="1" t="s">
        <v>1115</v>
      </c>
      <c r="E1093" s="3"/>
    </row>
    <row r="1094" spans="3:5">
      <c r="C1094" s="1" t="s">
        <v>79</v>
      </c>
      <c r="D1094" s="1" t="s">
        <v>1116</v>
      </c>
      <c r="E1094" s="3"/>
    </row>
    <row r="1095" spans="3:5">
      <c r="C1095" s="1" t="s">
        <v>79</v>
      </c>
      <c r="D1095" s="1" t="s">
        <v>1117</v>
      </c>
      <c r="E1095" s="3"/>
    </row>
    <row r="1096" spans="3:5">
      <c r="C1096" s="1" t="s">
        <v>79</v>
      </c>
      <c r="D1096" s="1" t="s">
        <v>1118</v>
      </c>
      <c r="E1096" s="3"/>
    </row>
    <row r="1097" spans="3:5">
      <c r="C1097" s="1" t="s">
        <v>79</v>
      </c>
      <c r="D1097" s="1" t="s">
        <v>1119</v>
      </c>
      <c r="E1097" s="3"/>
    </row>
    <row r="1098" spans="3:5">
      <c r="C1098" s="1" t="s">
        <v>79</v>
      </c>
      <c r="D1098" s="1" t="s">
        <v>1120</v>
      </c>
      <c r="E1098" s="3"/>
    </row>
    <row r="1099" spans="3:5">
      <c r="C1099" s="1" t="s">
        <v>79</v>
      </c>
      <c r="D1099" s="1" t="s">
        <v>1121</v>
      </c>
      <c r="E1099" s="3"/>
    </row>
    <row r="1100" spans="3:5">
      <c r="C1100" s="1" t="s">
        <v>79</v>
      </c>
      <c r="D1100" s="1" t="s">
        <v>1122</v>
      </c>
      <c r="E1100" s="3"/>
    </row>
    <row r="1101" spans="3:5">
      <c r="C1101" s="1" t="s">
        <v>79</v>
      </c>
      <c r="D1101" s="1" t="s">
        <v>1123</v>
      </c>
      <c r="E1101" s="3"/>
    </row>
    <row r="1102" spans="3:5">
      <c r="C1102" s="1" t="s">
        <v>79</v>
      </c>
      <c r="D1102" s="1" t="s">
        <v>1124</v>
      </c>
      <c r="E1102" s="3"/>
    </row>
    <row r="1103" spans="3:5">
      <c r="C1103" s="1" t="s">
        <v>79</v>
      </c>
      <c r="D1103" s="1" t="s">
        <v>1125</v>
      </c>
      <c r="E1103" s="3"/>
    </row>
    <row r="1104" spans="3:5">
      <c r="C1104" s="1" t="s">
        <v>79</v>
      </c>
      <c r="D1104" s="1" t="s">
        <v>1126</v>
      </c>
      <c r="E1104" s="3"/>
    </row>
    <row r="1105" spans="3:5">
      <c r="C1105" s="1" t="s">
        <v>79</v>
      </c>
      <c r="D1105" s="1" t="s">
        <v>1127</v>
      </c>
      <c r="E1105" s="3"/>
    </row>
    <row r="1106" spans="3:5">
      <c r="C1106" s="1" t="s">
        <v>79</v>
      </c>
      <c r="D1106" s="1" t="s">
        <v>1128</v>
      </c>
      <c r="E1106" s="3"/>
    </row>
    <row r="1107" spans="3:5">
      <c r="C1107" s="1" t="s">
        <v>79</v>
      </c>
      <c r="D1107" s="1" t="s">
        <v>1129</v>
      </c>
      <c r="E1107" s="3"/>
    </row>
    <row r="1108" spans="3:5">
      <c r="C1108" s="1" t="s">
        <v>79</v>
      </c>
      <c r="D1108" s="1" t="s">
        <v>1130</v>
      </c>
      <c r="E1108" s="3"/>
    </row>
    <row r="1109" spans="3:5">
      <c r="C1109" s="1" t="s">
        <v>79</v>
      </c>
      <c r="D1109" s="1" t="s">
        <v>1131</v>
      </c>
      <c r="E1109" s="3"/>
    </row>
    <row r="1110" spans="3:5">
      <c r="C1110" s="1" t="s">
        <v>79</v>
      </c>
      <c r="D1110" s="1" t="s">
        <v>1132</v>
      </c>
      <c r="E1110" s="3"/>
    </row>
    <row r="1111" spans="3:5">
      <c r="C1111" s="1" t="s">
        <v>79</v>
      </c>
      <c r="D1111" s="1" t="s">
        <v>1133</v>
      </c>
      <c r="E1111" s="3"/>
    </row>
    <row r="1112" spans="3:5">
      <c r="C1112" s="1" t="s">
        <v>79</v>
      </c>
      <c r="D1112" s="1" t="s">
        <v>1134</v>
      </c>
      <c r="E1112" s="3"/>
    </row>
    <row r="1113" spans="3:5">
      <c r="C1113" s="1" t="s">
        <v>79</v>
      </c>
      <c r="D1113" s="1" t="s">
        <v>1135</v>
      </c>
      <c r="E1113" s="3"/>
    </row>
    <row r="1114" spans="3:5">
      <c r="C1114" s="1" t="s">
        <v>79</v>
      </c>
      <c r="D1114" s="1" t="s">
        <v>1136</v>
      </c>
      <c r="E1114" s="3"/>
    </row>
    <row r="1115" spans="3:5">
      <c r="C1115" s="1" t="s">
        <v>79</v>
      </c>
      <c r="D1115" s="1" t="s">
        <v>1137</v>
      </c>
      <c r="E1115" s="3"/>
    </row>
    <row r="1116" spans="3:5">
      <c r="C1116" s="1" t="s">
        <v>79</v>
      </c>
      <c r="D1116" s="1" t="s">
        <v>1138</v>
      </c>
      <c r="E1116" s="3"/>
    </row>
    <row r="1117" spans="3:5">
      <c r="C1117" s="1" t="s">
        <v>79</v>
      </c>
      <c r="D1117" s="1" t="s">
        <v>1139</v>
      </c>
      <c r="E1117" s="3"/>
    </row>
    <row r="1118" spans="3:5">
      <c r="C1118" s="1" t="s">
        <v>79</v>
      </c>
      <c r="D1118" s="1" t="s">
        <v>1140</v>
      </c>
      <c r="E1118" s="3"/>
    </row>
    <row r="1119" spans="3:5">
      <c r="C1119" s="1" t="s">
        <v>79</v>
      </c>
      <c r="D1119" s="1" t="s">
        <v>1141</v>
      </c>
      <c r="E1119" s="3"/>
    </row>
    <row r="1120" spans="3:5">
      <c r="C1120" s="1" t="s">
        <v>79</v>
      </c>
      <c r="D1120" s="1" t="s">
        <v>1142</v>
      </c>
      <c r="E1120" s="3"/>
    </row>
    <row r="1121" spans="3:5">
      <c r="C1121" s="1" t="s">
        <v>79</v>
      </c>
      <c r="D1121" s="1" t="s">
        <v>1143</v>
      </c>
      <c r="E1121" s="3"/>
    </row>
    <row r="1122" spans="3:5">
      <c r="C1122" s="1" t="s">
        <v>79</v>
      </c>
      <c r="D1122" s="1" t="s">
        <v>1144</v>
      </c>
      <c r="E1122" s="3"/>
    </row>
    <row r="1123" spans="3:5">
      <c r="C1123" s="1" t="s">
        <v>79</v>
      </c>
      <c r="D1123" s="1" t="s">
        <v>1145</v>
      </c>
      <c r="E1123" s="3"/>
    </row>
    <row r="1124" spans="3:5">
      <c r="C1124" s="1" t="s">
        <v>79</v>
      </c>
      <c r="D1124" s="1" t="s">
        <v>1146</v>
      </c>
      <c r="E1124" s="3"/>
    </row>
    <row r="1125" spans="3:5">
      <c r="C1125" s="1" t="s">
        <v>79</v>
      </c>
      <c r="D1125" s="1" t="s">
        <v>1147</v>
      </c>
      <c r="E1125" s="3"/>
    </row>
    <row r="1126" spans="3:5">
      <c r="C1126" s="1" t="s">
        <v>79</v>
      </c>
      <c r="D1126" s="1" t="s">
        <v>1148</v>
      </c>
      <c r="E1126" s="3"/>
    </row>
    <row r="1127" spans="3:5">
      <c r="C1127" s="1" t="s">
        <v>79</v>
      </c>
      <c r="D1127" s="1" t="s">
        <v>1149</v>
      </c>
      <c r="E1127" s="3"/>
    </row>
    <row r="1128" spans="3:5">
      <c r="C1128" s="1" t="s">
        <v>79</v>
      </c>
      <c r="D1128" s="1" t="s">
        <v>1150</v>
      </c>
      <c r="E1128" s="3"/>
    </row>
    <row r="1129" spans="3:5">
      <c r="C1129" s="1" t="s">
        <v>79</v>
      </c>
      <c r="D1129" s="1" t="s">
        <v>1151</v>
      </c>
      <c r="E1129" s="3"/>
    </row>
    <row r="1130" spans="3:5">
      <c r="C1130" s="1" t="s">
        <v>79</v>
      </c>
      <c r="D1130" s="1" t="s">
        <v>1152</v>
      </c>
      <c r="E1130" s="3"/>
    </row>
    <row r="1131" spans="3:5">
      <c r="C1131" s="1" t="s">
        <v>79</v>
      </c>
      <c r="D1131" s="1" t="s">
        <v>1153</v>
      </c>
      <c r="E1131" s="3"/>
    </row>
    <row r="1132" spans="3:5">
      <c r="C1132" s="1" t="s">
        <v>79</v>
      </c>
      <c r="D1132" s="1" t="s">
        <v>1154</v>
      </c>
      <c r="E1132" s="3"/>
    </row>
    <row r="1133" spans="3:5">
      <c r="C1133" s="1" t="s">
        <v>79</v>
      </c>
      <c r="D1133" s="1" t="s">
        <v>1155</v>
      </c>
      <c r="E1133" s="3"/>
    </row>
    <row r="1134" spans="3:5">
      <c r="C1134" s="1" t="s">
        <v>128</v>
      </c>
      <c r="D1134" s="1" t="s">
        <v>1156</v>
      </c>
      <c r="E1134" s="3"/>
    </row>
    <row r="1135" spans="3:5">
      <c r="C1135" s="1" t="s">
        <v>128</v>
      </c>
      <c r="D1135" s="1" t="s">
        <v>1157</v>
      </c>
      <c r="E1135" s="3"/>
    </row>
    <row r="1136" spans="3:5">
      <c r="C1136" s="1" t="s">
        <v>128</v>
      </c>
      <c r="D1136" s="1" t="s">
        <v>1158</v>
      </c>
      <c r="E1136" s="3"/>
    </row>
    <row r="1137" spans="3:5">
      <c r="C1137" s="1" t="s">
        <v>128</v>
      </c>
      <c r="D1137" s="1" t="s">
        <v>1159</v>
      </c>
      <c r="E1137" s="3"/>
    </row>
    <row r="1138" spans="3:5">
      <c r="C1138" s="1" t="s">
        <v>128</v>
      </c>
      <c r="D1138" s="1" t="s">
        <v>1160</v>
      </c>
      <c r="E1138" s="3"/>
    </row>
    <row r="1139" spans="3:5">
      <c r="C1139" s="1" t="s">
        <v>128</v>
      </c>
      <c r="D1139" s="1" t="s">
        <v>1161</v>
      </c>
      <c r="E1139" s="3"/>
    </row>
    <row r="1140" spans="3:5">
      <c r="C1140" s="1" t="s">
        <v>128</v>
      </c>
      <c r="D1140" s="1" t="s">
        <v>1162</v>
      </c>
      <c r="E1140" s="3"/>
    </row>
    <row r="1141" spans="3:5">
      <c r="C1141" s="1" t="s">
        <v>128</v>
      </c>
      <c r="D1141" s="1" t="s">
        <v>1163</v>
      </c>
      <c r="E1141" s="3"/>
    </row>
    <row r="1142" spans="3:5">
      <c r="C1142" s="1" t="s">
        <v>128</v>
      </c>
      <c r="D1142" s="1" t="s">
        <v>1164</v>
      </c>
      <c r="E1142" s="3"/>
    </row>
    <row r="1143" spans="3:5">
      <c r="C1143" s="1" t="s">
        <v>128</v>
      </c>
      <c r="D1143" s="1" t="s">
        <v>1165</v>
      </c>
      <c r="E1143" s="3"/>
    </row>
    <row r="1144" spans="3:5">
      <c r="C1144" s="1" t="s">
        <v>128</v>
      </c>
      <c r="D1144" s="1" t="s">
        <v>1166</v>
      </c>
      <c r="E1144" s="3"/>
    </row>
    <row r="1145" spans="3:5">
      <c r="C1145" s="1" t="s">
        <v>136</v>
      </c>
      <c r="D1145" s="1" t="s">
        <v>1167</v>
      </c>
      <c r="E1145" s="3"/>
    </row>
    <row r="1146" spans="3:5">
      <c r="C1146" s="1" t="s">
        <v>136</v>
      </c>
      <c r="D1146" s="1" t="s">
        <v>1168</v>
      </c>
      <c r="E1146" s="3"/>
    </row>
    <row r="1147" spans="3:5">
      <c r="C1147" s="1" t="s">
        <v>136</v>
      </c>
      <c r="D1147" s="1" t="s">
        <v>1169</v>
      </c>
      <c r="E1147" s="3"/>
    </row>
    <row r="1148" spans="3:5">
      <c r="C1148" s="1" t="s">
        <v>136</v>
      </c>
      <c r="D1148" s="1" t="s">
        <v>1170</v>
      </c>
      <c r="E1148" s="3"/>
    </row>
    <row r="1149" spans="3:5">
      <c r="C1149" s="1" t="s">
        <v>136</v>
      </c>
      <c r="D1149" s="1" t="s">
        <v>1171</v>
      </c>
      <c r="E1149" s="3"/>
    </row>
    <row r="1150" spans="3:5">
      <c r="C1150" s="1" t="s">
        <v>136</v>
      </c>
      <c r="D1150" s="1" t="s">
        <v>1172</v>
      </c>
      <c r="E1150" s="3"/>
    </row>
    <row r="1151" spans="3:5">
      <c r="C1151" s="1" t="s">
        <v>136</v>
      </c>
      <c r="D1151" s="1" t="s">
        <v>1173</v>
      </c>
      <c r="E1151" s="3"/>
    </row>
    <row r="1152" spans="3:5">
      <c r="C1152" s="1" t="s">
        <v>136</v>
      </c>
      <c r="D1152" s="1" t="s">
        <v>1174</v>
      </c>
      <c r="E1152" s="3"/>
    </row>
    <row r="1153" spans="3:5">
      <c r="C1153" s="1" t="s">
        <v>136</v>
      </c>
      <c r="D1153" s="1" t="s">
        <v>1175</v>
      </c>
      <c r="E1153" s="3"/>
    </row>
    <row r="1154" spans="3:5">
      <c r="C1154" s="1" t="s">
        <v>136</v>
      </c>
      <c r="D1154" s="1" t="s">
        <v>1176</v>
      </c>
      <c r="E1154" s="3"/>
    </row>
    <row r="1155" spans="3:5">
      <c r="C1155" s="1" t="s">
        <v>136</v>
      </c>
      <c r="D1155" s="1" t="s">
        <v>1177</v>
      </c>
      <c r="E1155" s="3"/>
    </row>
    <row r="1156" spans="3:5">
      <c r="C1156" s="1" t="s">
        <v>136</v>
      </c>
      <c r="D1156" s="1" t="s">
        <v>1178</v>
      </c>
      <c r="E1156" s="3"/>
    </row>
    <row r="1157" spans="3:5">
      <c r="C1157" s="1" t="s">
        <v>136</v>
      </c>
      <c r="D1157" s="1" t="s">
        <v>1179</v>
      </c>
      <c r="E1157" s="3"/>
    </row>
    <row r="1158" spans="3:5">
      <c r="C1158" s="1" t="s">
        <v>136</v>
      </c>
      <c r="D1158" s="1" t="s">
        <v>1180</v>
      </c>
      <c r="E1158" s="3"/>
    </row>
    <row r="1159" spans="3:5">
      <c r="C1159" s="1" t="s">
        <v>151</v>
      </c>
      <c r="D1159" s="1" t="s">
        <v>1181</v>
      </c>
      <c r="E1159" s="3"/>
    </row>
    <row r="1160" spans="3:5">
      <c r="C1160" s="1" t="s">
        <v>151</v>
      </c>
      <c r="D1160" s="1" t="s">
        <v>1182</v>
      </c>
      <c r="E1160" s="3"/>
    </row>
    <row r="1161" spans="3:5">
      <c r="C1161" s="1" t="s">
        <v>151</v>
      </c>
      <c r="D1161" s="1" t="s">
        <v>1183</v>
      </c>
      <c r="E1161" s="3"/>
    </row>
    <row r="1162" spans="3:5">
      <c r="C1162" s="1" t="s">
        <v>151</v>
      </c>
      <c r="D1162" s="1" t="s">
        <v>1184</v>
      </c>
      <c r="E1162" s="3"/>
    </row>
    <row r="1163" spans="3:5">
      <c r="C1163" s="1" t="s">
        <v>151</v>
      </c>
      <c r="D1163" s="1" t="s">
        <v>1185</v>
      </c>
      <c r="E1163" s="3"/>
    </row>
    <row r="1164" spans="3:5">
      <c r="C1164" s="1" t="s">
        <v>151</v>
      </c>
      <c r="D1164" s="1" t="s">
        <v>1186</v>
      </c>
      <c r="E1164" s="3"/>
    </row>
    <row r="1165" spans="3:5">
      <c r="C1165" s="1" t="s">
        <v>151</v>
      </c>
      <c r="D1165" s="1" t="s">
        <v>1187</v>
      </c>
      <c r="E1165" s="3"/>
    </row>
    <row r="1166" spans="3:5">
      <c r="C1166" s="1" t="s">
        <v>151</v>
      </c>
      <c r="D1166" s="1" t="s">
        <v>1188</v>
      </c>
      <c r="E1166" s="3"/>
    </row>
    <row r="1167" spans="3:5">
      <c r="C1167" s="1" t="s">
        <v>151</v>
      </c>
      <c r="D1167" s="1" t="s">
        <v>1189</v>
      </c>
      <c r="E1167" s="3"/>
    </row>
    <row r="1168" spans="3:5">
      <c r="C1168" s="1" t="s">
        <v>151</v>
      </c>
      <c r="D1168" s="1" t="s">
        <v>1190</v>
      </c>
      <c r="E1168" s="3"/>
    </row>
    <row r="1169" spans="3:5">
      <c r="C1169" s="1" t="s">
        <v>151</v>
      </c>
      <c r="D1169" s="1" t="s">
        <v>1191</v>
      </c>
      <c r="E1169" s="3"/>
    </row>
    <row r="1170" spans="3:5">
      <c r="C1170" s="1" t="s">
        <v>151</v>
      </c>
      <c r="D1170" s="1" t="s">
        <v>1192</v>
      </c>
      <c r="E1170" s="3"/>
    </row>
    <row r="1171" spans="3:5">
      <c r="C1171" s="1" t="s">
        <v>151</v>
      </c>
      <c r="D1171" s="1" t="s">
        <v>1193</v>
      </c>
      <c r="E1171" s="3"/>
    </row>
    <row r="1172" spans="3:5">
      <c r="C1172" s="1" t="s">
        <v>151</v>
      </c>
      <c r="D1172" s="1" t="s">
        <v>1194</v>
      </c>
      <c r="E1172" s="3"/>
    </row>
    <row r="1173" spans="3:5">
      <c r="C1173" s="1" t="s">
        <v>151</v>
      </c>
      <c r="D1173" s="1" t="s">
        <v>1195</v>
      </c>
      <c r="E1173" s="3"/>
    </row>
    <row r="1174" spans="3:5">
      <c r="C1174" s="1" t="s">
        <v>151</v>
      </c>
      <c r="D1174" s="1" t="s">
        <v>1196</v>
      </c>
      <c r="E1174" s="3"/>
    </row>
    <row r="1175" spans="3:5">
      <c r="C1175" s="1" t="s">
        <v>151</v>
      </c>
      <c r="D1175" s="1" t="s">
        <v>1197</v>
      </c>
      <c r="E1175" s="3"/>
    </row>
    <row r="1176" spans="3:5">
      <c r="C1176" s="1" t="s">
        <v>151</v>
      </c>
      <c r="D1176" s="1" t="s">
        <v>1198</v>
      </c>
      <c r="E1176" s="3"/>
    </row>
    <row r="1177" spans="3:5">
      <c r="C1177" s="1" t="s">
        <v>151</v>
      </c>
      <c r="D1177" s="1" t="s">
        <v>1199</v>
      </c>
      <c r="E1177" s="3"/>
    </row>
    <row r="1178" spans="3:5">
      <c r="C1178" s="1" t="s">
        <v>151</v>
      </c>
      <c r="D1178" s="1" t="s">
        <v>1200</v>
      </c>
      <c r="E1178" s="3"/>
    </row>
    <row r="1179" spans="3:5">
      <c r="C1179" s="1" t="s">
        <v>151</v>
      </c>
      <c r="D1179" s="1" t="s">
        <v>1201</v>
      </c>
      <c r="E1179" s="3"/>
    </row>
    <row r="1180" spans="3:5">
      <c r="C1180" s="1" t="s">
        <v>151</v>
      </c>
      <c r="D1180" s="1" t="s">
        <v>1202</v>
      </c>
      <c r="E1180" s="3"/>
    </row>
    <row r="1181" spans="3:5">
      <c r="C1181" s="1" t="s">
        <v>151</v>
      </c>
      <c r="D1181" s="1" t="s">
        <v>1203</v>
      </c>
      <c r="E1181" s="3"/>
    </row>
    <row r="1182" spans="3:5">
      <c r="C1182" s="1" t="s">
        <v>151</v>
      </c>
      <c r="D1182" s="1" t="s">
        <v>1204</v>
      </c>
      <c r="E1182" s="3"/>
    </row>
    <row r="1183" spans="3:5">
      <c r="C1183" s="1" t="s">
        <v>151</v>
      </c>
      <c r="D1183" s="1" t="s">
        <v>1205</v>
      </c>
      <c r="E1183" s="3"/>
    </row>
    <row r="1184" spans="3:5">
      <c r="C1184" s="1" t="s">
        <v>128</v>
      </c>
      <c r="D1184" s="1" t="s">
        <v>1206</v>
      </c>
      <c r="E1184" s="3"/>
    </row>
    <row r="1185" spans="3:5">
      <c r="C1185" s="1" t="s">
        <v>128</v>
      </c>
      <c r="D1185" s="1" t="s">
        <v>1207</v>
      </c>
      <c r="E1185" s="3"/>
    </row>
    <row r="1186" spans="3:5">
      <c r="C1186" s="1" t="s">
        <v>128</v>
      </c>
      <c r="D1186" s="1" t="s">
        <v>1208</v>
      </c>
      <c r="E1186" s="3"/>
    </row>
    <row r="1187" spans="3:5">
      <c r="C1187" s="1" t="s">
        <v>128</v>
      </c>
      <c r="D1187" s="1" t="s">
        <v>1209</v>
      </c>
      <c r="E1187" s="3"/>
    </row>
    <row r="1188" spans="3:5">
      <c r="C1188" s="1" t="s">
        <v>128</v>
      </c>
      <c r="D1188" s="1" t="s">
        <v>1210</v>
      </c>
      <c r="E1188" s="3"/>
    </row>
    <row r="1189" spans="3:5">
      <c r="C1189" s="1" t="s">
        <v>128</v>
      </c>
      <c r="D1189" s="1" t="s">
        <v>1211</v>
      </c>
      <c r="E1189" s="3"/>
    </row>
    <row r="1190" spans="3:5">
      <c r="C1190" s="1" t="s">
        <v>128</v>
      </c>
      <c r="D1190" s="1" t="s">
        <v>1212</v>
      </c>
      <c r="E1190" s="3"/>
    </row>
    <row r="1191" spans="3:5">
      <c r="C1191" s="1" t="s">
        <v>128</v>
      </c>
      <c r="D1191" s="1" t="s">
        <v>1213</v>
      </c>
      <c r="E1191" s="3"/>
    </row>
    <row r="1192" spans="3:5">
      <c r="C1192" s="1" t="s">
        <v>128</v>
      </c>
      <c r="D1192" s="1" t="s">
        <v>1214</v>
      </c>
      <c r="E1192" s="3"/>
    </row>
    <row r="1193" spans="3:5">
      <c r="C1193" s="1" t="s">
        <v>128</v>
      </c>
      <c r="D1193" s="1" t="s">
        <v>1215</v>
      </c>
      <c r="E1193" s="3"/>
    </row>
    <row r="1194" spans="3:5">
      <c r="C1194" s="1" t="s">
        <v>128</v>
      </c>
      <c r="D1194" s="1" t="s">
        <v>1216</v>
      </c>
      <c r="E1194" s="3"/>
    </row>
    <row r="1195" spans="3:5">
      <c r="C1195" s="1" t="s">
        <v>136</v>
      </c>
      <c r="D1195" s="1" t="s">
        <v>1217</v>
      </c>
      <c r="E1195" s="3"/>
    </row>
    <row r="1196" spans="3:5">
      <c r="C1196" s="1" t="s">
        <v>136</v>
      </c>
      <c r="D1196" s="1" t="s">
        <v>1218</v>
      </c>
      <c r="E1196" s="3"/>
    </row>
    <row r="1197" spans="3:5">
      <c r="C1197" s="1" t="s">
        <v>136</v>
      </c>
      <c r="D1197" s="1" t="s">
        <v>1219</v>
      </c>
      <c r="E1197" s="3"/>
    </row>
    <row r="1198" spans="3:5">
      <c r="C1198" s="1" t="s">
        <v>136</v>
      </c>
      <c r="D1198" s="1" t="s">
        <v>1220</v>
      </c>
      <c r="E1198" s="3"/>
    </row>
    <row r="1199" spans="3:5">
      <c r="C1199" s="1" t="s">
        <v>136</v>
      </c>
      <c r="D1199" s="1" t="s">
        <v>1221</v>
      </c>
      <c r="E1199" s="3"/>
    </row>
    <row r="1200" spans="3:5">
      <c r="C1200" s="1" t="s">
        <v>136</v>
      </c>
      <c r="D1200" s="1" t="s">
        <v>1222</v>
      </c>
      <c r="E1200" s="3"/>
    </row>
    <row r="1201" spans="3:5">
      <c r="C1201" s="1" t="s">
        <v>136</v>
      </c>
      <c r="D1201" s="1" t="s">
        <v>1223</v>
      </c>
      <c r="E1201" s="3"/>
    </row>
    <row r="1202" spans="3:5">
      <c r="C1202" s="1" t="s">
        <v>136</v>
      </c>
      <c r="D1202" s="1" t="s">
        <v>1224</v>
      </c>
      <c r="E1202" s="3"/>
    </row>
    <row r="1203" spans="3:5">
      <c r="C1203" s="1" t="s">
        <v>136</v>
      </c>
      <c r="D1203" s="1" t="s">
        <v>1225</v>
      </c>
      <c r="E1203" s="3"/>
    </row>
    <row r="1204" spans="3:5">
      <c r="C1204" s="1" t="s">
        <v>136</v>
      </c>
      <c r="D1204" s="1" t="s">
        <v>1226</v>
      </c>
      <c r="E1204" s="3"/>
    </row>
    <row r="1205" spans="3:5">
      <c r="C1205" s="1" t="s">
        <v>136</v>
      </c>
      <c r="D1205" s="1" t="s">
        <v>1227</v>
      </c>
      <c r="E1205" s="3"/>
    </row>
    <row r="1206" spans="3:5">
      <c r="C1206" s="1" t="s">
        <v>136</v>
      </c>
      <c r="D1206" s="1" t="s">
        <v>1228</v>
      </c>
      <c r="E1206" s="3"/>
    </row>
    <row r="1207" spans="3:5">
      <c r="C1207" s="1" t="s">
        <v>136</v>
      </c>
      <c r="D1207" s="1" t="s">
        <v>1229</v>
      </c>
      <c r="E1207" s="3"/>
    </row>
    <row r="1208" spans="3:5">
      <c r="C1208" s="1" t="s">
        <v>136</v>
      </c>
      <c r="D1208" s="1" t="s">
        <v>1230</v>
      </c>
      <c r="E1208" s="3"/>
    </row>
    <row r="1209" spans="3:5">
      <c r="C1209" s="1" t="s">
        <v>151</v>
      </c>
      <c r="D1209" s="1" t="s">
        <v>1231</v>
      </c>
      <c r="E1209" s="3"/>
    </row>
    <row r="1210" spans="3:5">
      <c r="C1210" s="1" t="s">
        <v>151</v>
      </c>
      <c r="D1210" s="1" t="s">
        <v>1232</v>
      </c>
      <c r="E1210" s="3"/>
    </row>
    <row r="1211" spans="3:5">
      <c r="C1211" s="1" t="s">
        <v>151</v>
      </c>
      <c r="D1211" s="1" t="s">
        <v>1233</v>
      </c>
      <c r="E1211" s="3"/>
    </row>
    <row r="1212" spans="3:5">
      <c r="C1212" s="1" t="s">
        <v>151</v>
      </c>
      <c r="D1212" s="1" t="s">
        <v>1234</v>
      </c>
      <c r="E1212" s="3"/>
    </row>
    <row r="1213" spans="3:5">
      <c r="C1213" s="1" t="s">
        <v>151</v>
      </c>
      <c r="D1213" s="1" t="s">
        <v>1235</v>
      </c>
      <c r="E1213" s="3"/>
    </row>
    <row r="1214" spans="3:5">
      <c r="C1214" s="1" t="s">
        <v>151</v>
      </c>
      <c r="D1214" s="1" t="s">
        <v>1236</v>
      </c>
      <c r="E1214" s="3"/>
    </row>
    <row r="1215" spans="3:5">
      <c r="C1215" s="1" t="s">
        <v>151</v>
      </c>
      <c r="D1215" s="1" t="s">
        <v>1237</v>
      </c>
      <c r="E1215" s="3"/>
    </row>
    <row r="1216" spans="3:5">
      <c r="C1216" s="1" t="s">
        <v>151</v>
      </c>
      <c r="D1216" s="1" t="s">
        <v>1238</v>
      </c>
      <c r="E1216" s="3"/>
    </row>
    <row r="1217" spans="3:5">
      <c r="C1217" s="1" t="s">
        <v>151</v>
      </c>
      <c r="D1217" s="1" t="s">
        <v>1239</v>
      </c>
      <c r="E1217" s="3"/>
    </row>
    <row r="1218" spans="3:5">
      <c r="C1218" s="1" t="s">
        <v>151</v>
      </c>
      <c r="D1218" s="1" t="s">
        <v>1240</v>
      </c>
      <c r="E1218" s="3"/>
    </row>
    <row r="1219" spans="3:5">
      <c r="C1219" s="1" t="s">
        <v>151</v>
      </c>
      <c r="D1219" s="1" t="s">
        <v>1241</v>
      </c>
      <c r="E1219" s="3"/>
    </row>
    <row r="1220" spans="3:5">
      <c r="C1220" s="1" t="s">
        <v>151</v>
      </c>
      <c r="D1220" s="1" t="s">
        <v>1242</v>
      </c>
      <c r="E1220" s="3"/>
    </row>
    <row r="1221" spans="3:5">
      <c r="C1221" s="1" t="s">
        <v>151</v>
      </c>
      <c r="D1221" s="1" t="s">
        <v>1243</v>
      </c>
      <c r="E1221" s="3"/>
    </row>
    <row r="1222" spans="3:5">
      <c r="C1222" s="1" t="s">
        <v>151</v>
      </c>
      <c r="D1222" s="1" t="s">
        <v>1244</v>
      </c>
      <c r="E1222" s="3"/>
    </row>
    <row r="1223" spans="3:5">
      <c r="C1223" s="1" t="s">
        <v>151</v>
      </c>
      <c r="D1223" s="1" t="s">
        <v>1245</v>
      </c>
      <c r="E1223" s="3"/>
    </row>
    <row r="1224" spans="3:5">
      <c r="C1224" s="1" t="s">
        <v>151</v>
      </c>
      <c r="D1224" s="1" t="s">
        <v>1246</v>
      </c>
      <c r="E1224" s="3"/>
    </row>
    <row r="1225" spans="3:5">
      <c r="C1225" s="1" t="s">
        <v>151</v>
      </c>
      <c r="D1225" s="1" t="s">
        <v>1247</v>
      </c>
      <c r="E1225" s="3"/>
    </row>
    <row r="1226" spans="3:5">
      <c r="C1226" s="1" t="s">
        <v>151</v>
      </c>
      <c r="D1226" s="1" t="s">
        <v>1248</v>
      </c>
      <c r="E1226" s="3"/>
    </row>
    <row r="1227" spans="3:5">
      <c r="C1227" s="1" t="s">
        <v>151</v>
      </c>
      <c r="D1227" s="1" t="s">
        <v>1249</v>
      </c>
      <c r="E1227" s="3"/>
    </row>
    <row r="1228" spans="3:5">
      <c r="C1228" s="1" t="s">
        <v>151</v>
      </c>
      <c r="D1228" s="1" t="s">
        <v>1250</v>
      </c>
      <c r="E1228" s="3"/>
    </row>
    <row r="1229" spans="3:5">
      <c r="C1229" s="1" t="s">
        <v>151</v>
      </c>
      <c r="D1229" s="1" t="s">
        <v>1251</v>
      </c>
      <c r="E1229" s="3"/>
    </row>
    <row r="1230" spans="3:5">
      <c r="C1230" s="1" t="s">
        <v>151</v>
      </c>
      <c r="D1230" s="1" t="s">
        <v>1252</v>
      </c>
      <c r="E1230" s="3"/>
    </row>
    <row r="1231" spans="3:5">
      <c r="C1231" s="1" t="s">
        <v>151</v>
      </c>
      <c r="D1231" s="1" t="s">
        <v>1253</v>
      </c>
      <c r="E1231" s="3"/>
    </row>
    <row r="1232" spans="3:5">
      <c r="C1232" s="1" t="s">
        <v>151</v>
      </c>
      <c r="D1232" s="1" t="s">
        <v>1254</v>
      </c>
      <c r="E1232" s="3"/>
    </row>
    <row r="1233" spans="3:5">
      <c r="C1233" s="1" t="s">
        <v>151</v>
      </c>
      <c r="D1233" s="1" t="s">
        <v>1255</v>
      </c>
      <c r="E1233" s="3"/>
    </row>
    <row r="1234" spans="3:5">
      <c r="C1234" s="1" t="s">
        <v>128</v>
      </c>
      <c r="D1234" s="1" t="s">
        <v>1256</v>
      </c>
      <c r="E1234" s="3"/>
    </row>
    <row r="1235" spans="3:5">
      <c r="C1235" s="1" t="s">
        <v>128</v>
      </c>
      <c r="D1235" s="1" t="s">
        <v>1257</v>
      </c>
      <c r="E1235" s="3"/>
    </row>
    <row r="1236" spans="3:5">
      <c r="C1236" s="1" t="s">
        <v>128</v>
      </c>
      <c r="D1236" s="1" t="s">
        <v>1258</v>
      </c>
      <c r="E1236" s="3"/>
    </row>
    <row r="1237" spans="3:5">
      <c r="C1237" s="1" t="s">
        <v>128</v>
      </c>
      <c r="D1237" s="1" t="s">
        <v>1259</v>
      </c>
      <c r="E1237" s="3"/>
    </row>
    <row r="1238" spans="3:5">
      <c r="C1238" s="1" t="s">
        <v>128</v>
      </c>
      <c r="D1238" s="1" t="s">
        <v>1260</v>
      </c>
      <c r="E1238" s="3"/>
    </row>
    <row r="1239" spans="3:5">
      <c r="C1239" s="1" t="s">
        <v>128</v>
      </c>
      <c r="D1239" s="1" t="s">
        <v>1261</v>
      </c>
      <c r="E1239" s="3"/>
    </row>
    <row r="1240" spans="3:5">
      <c r="C1240" s="1" t="s">
        <v>128</v>
      </c>
      <c r="D1240" s="1" t="s">
        <v>1262</v>
      </c>
      <c r="E1240" s="3"/>
    </row>
    <row r="1241" spans="3:5">
      <c r="C1241" s="1" t="s">
        <v>128</v>
      </c>
      <c r="D1241" s="1" t="s">
        <v>1263</v>
      </c>
      <c r="E1241" s="3"/>
    </row>
    <row r="1242" spans="3:5">
      <c r="C1242" s="1" t="s">
        <v>128</v>
      </c>
      <c r="D1242" s="1" t="s">
        <v>1264</v>
      </c>
      <c r="E1242" s="3"/>
    </row>
    <row r="1243" spans="3:5">
      <c r="C1243" s="1" t="s">
        <v>128</v>
      </c>
      <c r="D1243" s="1" t="s">
        <v>1265</v>
      </c>
      <c r="E1243" s="3"/>
    </row>
    <row r="1244" spans="3:5">
      <c r="C1244" s="1" t="s">
        <v>128</v>
      </c>
      <c r="D1244" s="1" t="s">
        <v>1266</v>
      </c>
      <c r="E1244" s="3"/>
    </row>
    <row r="1245" spans="3:5">
      <c r="C1245" s="1" t="s">
        <v>136</v>
      </c>
      <c r="D1245" s="1" t="s">
        <v>1267</v>
      </c>
      <c r="E1245" s="3"/>
    </row>
    <row r="1246" spans="3:5">
      <c r="C1246" s="1" t="s">
        <v>136</v>
      </c>
      <c r="D1246" s="1" t="s">
        <v>1268</v>
      </c>
      <c r="E1246" s="3"/>
    </row>
    <row r="1247" spans="3:5">
      <c r="C1247" s="1" t="s">
        <v>136</v>
      </c>
      <c r="D1247" s="1" t="s">
        <v>1269</v>
      </c>
      <c r="E1247" s="3"/>
    </row>
    <row r="1248" spans="3:5">
      <c r="C1248" s="1" t="s">
        <v>136</v>
      </c>
      <c r="D1248" s="1" t="s">
        <v>1270</v>
      </c>
      <c r="E1248" s="3"/>
    </row>
    <row r="1249" spans="3:5">
      <c r="C1249" s="1" t="s">
        <v>136</v>
      </c>
      <c r="D1249" s="1" t="s">
        <v>1271</v>
      </c>
      <c r="E1249" s="3"/>
    </row>
    <row r="1250" spans="3:5">
      <c r="C1250" s="1" t="s">
        <v>136</v>
      </c>
      <c r="D1250" s="1" t="s">
        <v>1272</v>
      </c>
      <c r="E1250" s="3"/>
    </row>
    <row r="1251" spans="3:5">
      <c r="C1251" s="1" t="s">
        <v>136</v>
      </c>
      <c r="D1251" s="1" t="s">
        <v>1273</v>
      </c>
      <c r="E1251" s="3"/>
    </row>
    <row r="1252" spans="3:5">
      <c r="C1252" s="1" t="s">
        <v>136</v>
      </c>
      <c r="D1252" s="1" t="s">
        <v>1274</v>
      </c>
      <c r="E1252" s="3"/>
    </row>
    <row r="1253" spans="3:5">
      <c r="C1253" s="1" t="s">
        <v>136</v>
      </c>
      <c r="D1253" s="1" t="s">
        <v>1275</v>
      </c>
      <c r="E1253" s="3"/>
    </row>
    <row r="1254" spans="3:5">
      <c r="C1254" s="1" t="s">
        <v>136</v>
      </c>
      <c r="D1254" s="1" t="s">
        <v>1276</v>
      </c>
      <c r="E1254" s="3"/>
    </row>
    <row r="1255" spans="3:5">
      <c r="C1255" s="1" t="s">
        <v>136</v>
      </c>
      <c r="D1255" s="1" t="s">
        <v>1277</v>
      </c>
      <c r="E1255" s="3"/>
    </row>
    <row r="1256" spans="3:5">
      <c r="C1256" s="1" t="s">
        <v>136</v>
      </c>
      <c r="D1256" s="1" t="s">
        <v>1278</v>
      </c>
      <c r="E1256" s="3"/>
    </row>
    <row r="1257" spans="3:5">
      <c r="C1257" s="1" t="s">
        <v>136</v>
      </c>
      <c r="D1257" s="1" t="s">
        <v>1279</v>
      </c>
      <c r="E1257" s="3"/>
    </row>
    <row r="1258" spans="3:5">
      <c r="C1258" s="1" t="s">
        <v>136</v>
      </c>
      <c r="D1258" s="1" t="s">
        <v>1280</v>
      </c>
      <c r="E1258" s="3"/>
    </row>
    <row r="1259" spans="3:5">
      <c r="C1259" s="1" t="s">
        <v>151</v>
      </c>
      <c r="D1259" s="1" t="s">
        <v>1281</v>
      </c>
      <c r="E1259" s="3"/>
    </row>
    <row r="1260" spans="3:5">
      <c r="C1260" s="1" t="s">
        <v>151</v>
      </c>
      <c r="D1260" s="1" t="s">
        <v>1282</v>
      </c>
      <c r="E1260" s="3"/>
    </row>
    <row r="1261" spans="3:5">
      <c r="C1261" s="1" t="s">
        <v>151</v>
      </c>
      <c r="D1261" s="1" t="s">
        <v>1283</v>
      </c>
      <c r="E1261" s="3"/>
    </row>
    <row r="1262" spans="3:5">
      <c r="C1262" s="1" t="s">
        <v>151</v>
      </c>
      <c r="D1262" s="1" t="s">
        <v>1284</v>
      </c>
      <c r="E1262" s="3"/>
    </row>
    <row r="1263" spans="3:5">
      <c r="C1263" s="1" t="s">
        <v>151</v>
      </c>
      <c r="D1263" s="1" t="s">
        <v>1285</v>
      </c>
      <c r="E1263" s="3"/>
    </row>
    <row r="1264" spans="3:5">
      <c r="C1264" s="1" t="s">
        <v>151</v>
      </c>
      <c r="D1264" s="1" t="s">
        <v>1286</v>
      </c>
      <c r="E1264" s="3"/>
    </row>
    <row r="1265" spans="3:5">
      <c r="C1265" s="1" t="s">
        <v>151</v>
      </c>
      <c r="D1265" s="1" t="s">
        <v>1287</v>
      </c>
      <c r="E1265" s="3"/>
    </row>
    <row r="1266" spans="3:5">
      <c r="C1266" s="1" t="s">
        <v>151</v>
      </c>
      <c r="D1266" s="1" t="s">
        <v>1288</v>
      </c>
      <c r="E1266" s="3"/>
    </row>
    <row r="1267" spans="3:5">
      <c r="C1267" s="1" t="s">
        <v>151</v>
      </c>
      <c r="D1267" s="1" t="s">
        <v>1289</v>
      </c>
      <c r="E1267" s="3"/>
    </row>
    <row r="1268" spans="3:5">
      <c r="C1268" s="1" t="s">
        <v>151</v>
      </c>
      <c r="D1268" s="1" t="s">
        <v>1290</v>
      </c>
      <c r="E1268" s="3"/>
    </row>
    <row r="1269" spans="3:5">
      <c r="C1269" s="1" t="s">
        <v>151</v>
      </c>
      <c r="D1269" s="1" t="s">
        <v>1291</v>
      </c>
      <c r="E1269" s="3"/>
    </row>
    <row r="1270" spans="3:5">
      <c r="C1270" s="1" t="s">
        <v>151</v>
      </c>
      <c r="D1270" s="1" t="s">
        <v>1292</v>
      </c>
      <c r="E1270" s="3"/>
    </row>
    <row r="1271" spans="3:5">
      <c r="C1271" s="1" t="s">
        <v>151</v>
      </c>
      <c r="D1271" s="1" t="s">
        <v>1293</v>
      </c>
      <c r="E1271" s="3"/>
    </row>
    <row r="1272" spans="3:5">
      <c r="C1272" s="1" t="s">
        <v>151</v>
      </c>
      <c r="D1272" s="1" t="s">
        <v>1294</v>
      </c>
      <c r="E1272" s="3"/>
    </row>
    <row r="1273" spans="3:5">
      <c r="C1273" s="1" t="s">
        <v>151</v>
      </c>
      <c r="D1273" s="1" t="s">
        <v>1295</v>
      </c>
      <c r="E1273" s="3"/>
    </row>
    <row r="1274" spans="3:5">
      <c r="C1274" s="1" t="s">
        <v>151</v>
      </c>
      <c r="D1274" s="1" t="s">
        <v>1296</v>
      </c>
      <c r="E1274" s="3"/>
    </row>
    <row r="1275" spans="3:5">
      <c r="C1275" s="1" t="s">
        <v>151</v>
      </c>
      <c r="D1275" s="1" t="s">
        <v>1297</v>
      </c>
      <c r="E1275" s="3"/>
    </row>
    <row r="1276" spans="3:5">
      <c r="C1276" s="1" t="s">
        <v>151</v>
      </c>
      <c r="D1276" s="1" t="s">
        <v>1298</v>
      </c>
      <c r="E1276" s="3"/>
    </row>
    <row r="1277" spans="3:5">
      <c r="C1277" s="1" t="s">
        <v>151</v>
      </c>
      <c r="D1277" s="1" t="s">
        <v>1299</v>
      </c>
      <c r="E1277" s="3"/>
    </row>
    <row r="1278" spans="3:5">
      <c r="C1278" s="1" t="s">
        <v>151</v>
      </c>
      <c r="D1278" s="1" t="s">
        <v>1300</v>
      </c>
      <c r="E1278" s="3"/>
    </row>
    <row r="1279" spans="3:5">
      <c r="C1279" s="1" t="s">
        <v>151</v>
      </c>
      <c r="D1279" s="1" t="s">
        <v>1301</v>
      </c>
      <c r="E1279" s="3"/>
    </row>
    <row r="1280" spans="3:5">
      <c r="C1280" s="1" t="s">
        <v>151</v>
      </c>
      <c r="D1280" s="1" t="s">
        <v>1302</v>
      </c>
      <c r="E1280" s="3"/>
    </row>
    <row r="1281" spans="3:5">
      <c r="C1281" s="1" t="s">
        <v>151</v>
      </c>
      <c r="D1281" s="1" t="s">
        <v>1303</v>
      </c>
      <c r="E1281" s="3"/>
    </row>
    <row r="1282" spans="3:5">
      <c r="C1282" s="1" t="s">
        <v>151</v>
      </c>
      <c r="D1282" s="1" t="s">
        <v>1304</v>
      </c>
      <c r="E1282" s="3"/>
    </row>
    <row r="1283" spans="3:5">
      <c r="C1283" s="1" t="s">
        <v>200</v>
      </c>
      <c r="D1283" s="1" t="s">
        <v>1305</v>
      </c>
      <c r="E1283" s="3"/>
    </row>
    <row r="1284" spans="3:5">
      <c r="C1284" s="1" t="s">
        <v>200</v>
      </c>
      <c r="D1284" s="1" t="s">
        <v>1306</v>
      </c>
      <c r="E1284" s="3"/>
    </row>
    <row r="1285" spans="3:5">
      <c r="C1285" s="1" t="s">
        <v>203</v>
      </c>
      <c r="D1285" s="1" t="s">
        <v>1307</v>
      </c>
      <c r="E1285" s="3" t="s">
        <v>1943</v>
      </c>
    </row>
    <row r="1286" spans="3:5">
      <c r="C1286" s="133" t="s">
        <v>1308</v>
      </c>
      <c r="D1286" s="133"/>
      <c r="E1286" s="133"/>
    </row>
    <row r="1287" spans="3:5">
      <c r="C1287" s="1" t="s">
        <v>1</v>
      </c>
      <c r="D1287" s="1" t="s">
        <v>2</v>
      </c>
      <c r="E1287" s="1" t="s">
        <v>3</v>
      </c>
    </row>
    <row r="1288" spans="3:5">
      <c r="C1288" s="1" t="s">
        <v>35</v>
      </c>
      <c r="D1288" s="1" t="s">
        <v>1309</v>
      </c>
      <c r="E1288" s="3"/>
    </row>
    <row r="1289" spans="3:5">
      <c r="C1289" s="1" t="s">
        <v>37</v>
      </c>
      <c r="D1289" s="1" t="s">
        <v>1310</v>
      </c>
      <c r="E1289" s="3"/>
    </row>
    <row r="1290" spans="3:5">
      <c r="C1290" s="1" t="s">
        <v>40</v>
      </c>
      <c r="D1290" s="1" t="s">
        <v>1311</v>
      </c>
      <c r="E1290" s="3"/>
    </row>
    <row r="1291" spans="3:5">
      <c r="C1291" s="1" t="s">
        <v>40</v>
      </c>
      <c r="D1291" s="1" t="s">
        <v>1312</v>
      </c>
      <c r="E1291" s="3"/>
    </row>
    <row r="1292" spans="3:5">
      <c r="C1292" s="1" t="s">
        <v>40</v>
      </c>
      <c r="D1292" s="1" t="s">
        <v>1313</v>
      </c>
      <c r="E1292" s="3"/>
    </row>
    <row r="1293" spans="3:5">
      <c r="C1293" s="1" t="s">
        <v>40</v>
      </c>
      <c r="D1293" s="1" t="s">
        <v>1314</v>
      </c>
      <c r="E1293" s="3"/>
    </row>
    <row r="1294" spans="3:5">
      <c r="C1294" s="1" t="s">
        <v>40</v>
      </c>
      <c r="D1294" s="1" t="s">
        <v>1315</v>
      </c>
      <c r="E1294" s="3"/>
    </row>
    <row r="1295" spans="3:5">
      <c r="C1295" s="1" t="s">
        <v>40</v>
      </c>
      <c r="D1295" s="1" t="s">
        <v>1316</v>
      </c>
      <c r="E1295" s="3"/>
    </row>
    <row r="1296" spans="3:5">
      <c r="C1296" s="1" t="s">
        <v>40</v>
      </c>
      <c r="D1296" s="1" t="s">
        <v>1317</v>
      </c>
      <c r="E1296" s="3"/>
    </row>
    <row r="1297" spans="3:5">
      <c r="C1297" s="1" t="s">
        <v>40</v>
      </c>
      <c r="D1297" s="1" t="s">
        <v>1318</v>
      </c>
      <c r="E1297" s="3"/>
    </row>
    <row r="1298" spans="3:5">
      <c r="C1298" s="1" t="s">
        <v>40</v>
      </c>
      <c r="D1298" s="1" t="s">
        <v>1319</v>
      </c>
      <c r="E1298" s="3"/>
    </row>
    <row r="1299" spans="3:5">
      <c r="C1299" s="1" t="s">
        <v>40</v>
      </c>
      <c r="D1299" s="1" t="s">
        <v>1320</v>
      </c>
      <c r="E1299" s="3"/>
    </row>
    <row r="1300" spans="3:5">
      <c r="C1300" s="1" t="s">
        <v>40</v>
      </c>
      <c r="D1300" s="1" t="s">
        <v>1321</v>
      </c>
      <c r="E1300" s="3"/>
    </row>
    <row r="1301" spans="3:5">
      <c r="C1301" s="1" t="s">
        <v>40</v>
      </c>
      <c r="D1301" s="1" t="s">
        <v>1322</v>
      </c>
      <c r="E1301" s="3"/>
    </row>
    <row r="1302" spans="3:5">
      <c r="C1302" s="1" t="s">
        <v>40</v>
      </c>
      <c r="D1302" s="1" t="s">
        <v>1323</v>
      </c>
      <c r="E1302" s="3"/>
    </row>
    <row r="1303" spans="3:5">
      <c r="C1303" s="1" t="s">
        <v>40</v>
      </c>
      <c r="D1303" s="1" t="s">
        <v>1324</v>
      </c>
      <c r="E1303" s="3"/>
    </row>
    <row r="1304" spans="3:5">
      <c r="C1304" s="1" t="s">
        <v>40</v>
      </c>
      <c r="D1304" s="1" t="s">
        <v>1325</v>
      </c>
      <c r="E1304" s="3"/>
    </row>
    <row r="1305" spans="3:5">
      <c r="C1305" s="1" t="s">
        <v>40</v>
      </c>
      <c r="D1305" s="1" t="s">
        <v>1326</v>
      </c>
      <c r="E1305" s="3"/>
    </row>
    <row r="1306" spans="3:5">
      <c r="C1306" s="1" t="s">
        <v>40</v>
      </c>
      <c r="D1306" s="1" t="s">
        <v>1327</v>
      </c>
      <c r="E1306" s="3"/>
    </row>
    <row r="1307" spans="3:5">
      <c r="C1307" s="1" t="s">
        <v>40</v>
      </c>
      <c r="D1307" s="1" t="s">
        <v>1328</v>
      </c>
      <c r="E1307" s="3"/>
    </row>
    <row r="1308" spans="3:5">
      <c r="C1308" s="1" t="s">
        <v>40</v>
      </c>
      <c r="D1308" s="1" t="s">
        <v>1329</v>
      </c>
      <c r="E1308" s="3"/>
    </row>
    <row r="1309" spans="3:5">
      <c r="C1309" s="1" t="s">
        <v>40</v>
      </c>
      <c r="D1309" s="1" t="s">
        <v>1330</v>
      </c>
      <c r="E1309" s="3"/>
    </row>
    <row r="1310" spans="3:5">
      <c r="C1310" s="1" t="s">
        <v>40</v>
      </c>
      <c r="D1310" s="1" t="s">
        <v>1331</v>
      </c>
      <c r="E1310" s="3"/>
    </row>
    <row r="1311" spans="3:5">
      <c r="C1311" s="1" t="s">
        <v>40</v>
      </c>
      <c r="D1311" s="1" t="s">
        <v>1332</v>
      </c>
      <c r="E1311" s="3"/>
    </row>
    <row r="1312" spans="3:5">
      <c r="C1312" s="1" t="s">
        <v>40</v>
      </c>
      <c r="D1312" s="1" t="s">
        <v>1333</v>
      </c>
      <c r="E1312" s="3"/>
    </row>
    <row r="1313" spans="3:5">
      <c r="C1313" s="1" t="s">
        <v>40</v>
      </c>
      <c r="D1313" s="1" t="s">
        <v>1334</v>
      </c>
      <c r="E1313" s="3"/>
    </row>
    <row r="1314" spans="3:5">
      <c r="C1314" s="1" t="s">
        <v>40</v>
      </c>
      <c r="D1314" s="1" t="s">
        <v>1335</v>
      </c>
      <c r="E1314" s="3"/>
    </row>
    <row r="1315" spans="3:5">
      <c r="C1315" s="1" t="s">
        <v>40</v>
      </c>
      <c r="D1315" s="1" t="s">
        <v>1336</v>
      </c>
      <c r="E1315" s="3"/>
    </row>
    <row r="1316" spans="3:5">
      <c r="C1316" s="1" t="s">
        <v>40</v>
      </c>
      <c r="D1316" s="1" t="s">
        <v>1337</v>
      </c>
      <c r="E1316" s="3"/>
    </row>
    <row r="1317" spans="3:5">
      <c r="C1317" s="1" t="s">
        <v>40</v>
      </c>
      <c r="D1317" s="1" t="s">
        <v>1338</v>
      </c>
      <c r="E1317" s="3"/>
    </row>
    <row r="1318" spans="3:5">
      <c r="C1318" s="1" t="s">
        <v>40</v>
      </c>
      <c r="D1318" s="1" t="s">
        <v>1339</v>
      </c>
      <c r="E1318" s="3"/>
    </row>
    <row r="1319" spans="3:5">
      <c r="C1319" s="1" t="s">
        <v>40</v>
      </c>
      <c r="D1319" s="1" t="s">
        <v>1340</v>
      </c>
      <c r="E1319" s="3"/>
    </row>
    <row r="1320" spans="3:5">
      <c r="C1320" s="1" t="s">
        <v>40</v>
      </c>
      <c r="D1320" s="1" t="s">
        <v>1341</v>
      </c>
      <c r="E1320" s="3"/>
    </row>
    <row r="1321" spans="3:5">
      <c r="C1321" s="1" t="s">
        <v>40</v>
      </c>
      <c r="D1321" s="1" t="s">
        <v>1342</v>
      </c>
      <c r="E1321" s="3"/>
    </row>
    <row r="1322" spans="3:5">
      <c r="C1322" s="1" t="s">
        <v>40</v>
      </c>
      <c r="D1322" s="1" t="s">
        <v>1343</v>
      </c>
      <c r="E1322" s="3"/>
    </row>
    <row r="1323" spans="3:5">
      <c r="C1323" s="1" t="s">
        <v>40</v>
      </c>
      <c r="D1323" s="1" t="s">
        <v>1344</v>
      </c>
      <c r="E1323" s="3"/>
    </row>
    <row r="1324" spans="3:5">
      <c r="C1324" s="1" t="s">
        <v>40</v>
      </c>
      <c r="D1324" s="1" t="s">
        <v>1345</v>
      </c>
      <c r="E1324" s="3"/>
    </row>
    <row r="1325" spans="3:5">
      <c r="C1325" s="1" t="s">
        <v>40</v>
      </c>
      <c r="D1325" s="1" t="s">
        <v>1346</v>
      </c>
      <c r="E1325" s="3"/>
    </row>
    <row r="1326" spans="3:5">
      <c r="C1326" s="1" t="s">
        <v>40</v>
      </c>
      <c r="D1326" s="1" t="s">
        <v>1347</v>
      </c>
      <c r="E1326" s="3"/>
    </row>
    <row r="1327" spans="3:5">
      <c r="C1327" s="1" t="s">
        <v>40</v>
      </c>
      <c r="D1327" s="1" t="s">
        <v>1348</v>
      </c>
      <c r="E1327" s="3"/>
    </row>
    <row r="1328" spans="3:5">
      <c r="C1328" s="1" t="s">
        <v>40</v>
      </c>
      <c r="D1328" s="1" t="s">
        <v>1349</v>
      </c>
      <c r="E1328" s="3"/>
    </row>
    <row r="1329" spans="3:5">
      <c r="C1329" s="1" t="s">
        <v>40</v>
      </c>
      <c r="D1329" s="1" t="s">
        <v>1350</v>
      </c>
      <c r="E1329" s="3"/>
    </row>
    <row r="1330" spans="3:5">
      <c r="C1330" s="1" t="s">
        <v>40</v>
      </c>
      <c r="D1330" s="1" t="s">
        <v>1351</v>
      </c>
      <c r="E1330" s="3"/>
    </row>
    <row r="1331" spans="3:5">
      <c r="C1331" s="1" t="s">
        <v>40</v>
      </c>
      <c r="D1331" s="1" t="s">
        <v>1352</v>
      </c>
      <c r="E1331" s="3"/>
    </row>
    <row r="1332" spans="3:5">
      <c r="C1332" s="1" t="s">
        <v>40</v>
      </c>
      <c r="D1332" s="1" t="s">
        <v>1353</v>
      </c>
      <c r="E1332" s="3"/>
    </row>
    <row r="1333" spans="3:5">
      <c r="C1333" s="1" t="s">
        <v>40</v>
      </c>
      <c r="D1333" s="1" t="s">
        <v>1354</v>
      </c>
      <c r="E1333" s="3"/>
    </row>
    <row r="1334" spans="3:5">
      <c r="C1334" s="1" t="s">
        <v>79</v>
      </c>
      <c r="D1334" s="1" t="s">
        <v>1355</v>
      </c>
      <c r="E1334" s="3"/>
    </row>
    <row r="1335" spans="3:5">
      <c r="C1335" s="1" t="s">
        <v>79</v>
      </c>
      <c r="D1335" s="1" t="s">
        <v>1356</v>
      </c>
      <c r="E1335" s="3"/>
    </row>
    <row r="1336" spans="3:5">
      <c r="C1336" s="1" t="s">
        <v>79</v>
      </c>
      <c r="D1336" s="1" t="s">
        <v>1357</v>
      </c>
      <c r="E1336" s="3"/>
    </row>
    <row r="1337" spans="3:5">
      <c r="C1337" s="1" t="s">
        <v>79</v>
      </c>
      <c r="D1337" s="1" t="s">
        <v>1358</v>
      </c>
      <c r="E1337" s="3"/>
    </row>
    <row r="1338" spans="3:5">
      <c r="C1338" s="1" t="s">
        <v>79</v>
      </c>
      <c r="D1338" s="1" t="s">
        <v>1359</v>
      </c>
      <c r="E1338" s="3"/>
    </row>
    <row r="1339" spans="3:5">
      <c r="C1339" s="1" t="s">
        <v>79</v>
      </c>
      <c r="D1339" s="1" t="s">
        <v>1360</v>
      </c>
      <c r="E1339" s="3"/>
    </row>
    <row r="1340" spans="3:5">
      <c r="C1340" s="1" t="s">
        <v>79</v>
      </c>
      <c r="D1340" s="1" t="s">
        <v>1361</v>
      </c>
      <c r="E1340" s="3"/>
    </row>
    <row r="1341" spans="3:5">
      <c r="C1341" s="1" t="s">
        <v>79</v>
      </c>
      <c r="D1341" s="1" t="s">
        <v>1362</v>
      </c>
      <c r="E1341" s="3"/>
    </row>
    <row r="1342" spans="3:5">
      <c r="C1342" s="1" t="s">
        <v>79</v>
      </c>
      <c r="D1342" s="1" t="s">
        <v>1363</v>
      </c>
      <c r="E1342" s="3"/>
    </row>
    <row r="1343" spans="3:5">
      <c r="C1343" s="1" t="s">
        <v>79</v>
      </c>
      <c r="D1343" s="1" t="s">
        <v>1364</v>
      </c>
      <c r="E1343" s="3"/>
    </row>
    <row r="1344" spans="3:5">
      <c r="C1344" s="1" t="s">
        <v>79</v>
      </c>
      <c r="D1344" s="1" t="s">
        <v>1365</v>
      </c>
      <c r="E1344" s="3"/>
    </row>
    <row r="1345" spans="3:5">
      <c r="C1345" s="1" t="s">
        <v>79</v>
      </c>
      <c r="D1345" s="1" t="s">
        <v>1366</v>
      </c>
      <c r="E1345" s="3"/>
    </row>
    <row r="1346" spans="3:5">
      <c r="C1346" s="1" t="s">
        <v>79</v>
      </c>
      <c r="D1346" s="1" t="s">
        <v>1367</v>
      </c>
      <c r="E1346" s="3"/>
    </row>
    <row r="1347" spans="3:5">
      <c r="C1347" s="1" t="s">
        <v>79</v>
      </c>
      <c r="D1347" s="1" t="s">
        <v>1368</v>
      </c>
      <c r="E1347" s="3"/>
    </row>
    <row r="1348" spans="3:5">
      <c r="C1348" s="1" t="s">
        <v>79</v>
      </c>
      <c r="D1348" s="1" t="s">
        <v>1369</v>
      </c>
      <c r="E1348" s="3"/>
    </row>
    <row r="1349" spans="3:5">
      <c r="C1349" s="1" t="s">
        <v>79</v>
      </c>
      <c r="D1349" s="1" t="s">
        <v>1370</v>
      </c>
      <c r="E1349" s="3"/>
    </row>
    <row r="1350" spans="3:5">
      <c r="C1350" s="1" t="s">
        <v>79</v>
      </c>
      <c r="D1350" s="1" t="s">
        <v>1371</v>
      </c>
      <c r="E1350" s="3"/>
    </row>
    <row r="1351" spans="3:5">
      <c r="C1351" s="1" t="s">
        <v>79</v>
      </c>
      <c r="D1351" s="1" t="s">
        <v>1372</v>
      </c>
      <c r="E1351" s="3"/>
    </row>
    <row r="1352" spans="3:5">
      <c r="C1352" s="1" t="s">
        <v>79</v>
      </c>
      <c r="D1352" s="1" t="s">
        <v>1373</v>
      </c>
      <c r="E1352" s="3"/>
    </row>
    <row r="1353" spans="3:5">
      <c r="C1353" s="1" t="s">
        <v>79</v>
      </c>
      <c r="D1353" s="1" t="s">
        <v>1374</v>
      </c>
      <c r="E1353" s="3"/>
    </row>
    <row r="1354" spans="3:5">
      <c r="C1354" s="1" t="s">
        <v>79</v>
      </c>
      <c r="D1354" s="1" t="s">
        <v>1375</v>
      </c>
      <c r="E1354" s="3"/>
    </row>
    <row r="1355" spans="3:5">
      <c r="C1355" s="1" t="s">
        <v>79</v>
      </c>
      <c r="D1355" s="1" t="s">
        <v>1376</v>
      </c>
      <c r="E1355" s="3"/>
    </row>
    <row r="1356" spans="3:5">
      <c r="C1356" s="1" t="s">
        <v>79</v>
      </c>
      <c r="D1356" s="1" t="s">
        <v>1377</v>
      </c>
      <c r="E1356" s="3"/>
    </row>
    <row r="1357" spans="3:5">
      <c r="C1357" s="1" t="s">
        <v>79</v>
      </c>
      <c r="D1357" s="1" t="s">
        <v>1378</v>
      </c>
      <c r="E1357" s="3"/>
    </row>
    <row r="1358" spans="3:5">
      <c r="C1358" s="1" t="s">
        <v>79</v>
      </c>
      <c r="D1358" s="1" t="s">
        <v>1379</v>
      </c>
      <c r="E1358" s="3"/>
    </row>
    <row r="1359" spans="3:5">
      <c r="C1359" s="1" t="s">
        <v>79</v>
      </c>
      <c r="D1359" s="1" t="s">
        <v>1380</v>
      </c>
      <c r="E1359" s="3"/>
    </row>
    <row r="1360" spans="3:5">
      <c r="C1360" s="1" t="s">
        <v>79</v>
      </c>
      <c r="D1360" s="1" t="s">
        <v>1381</v>
      </c>
      <c r="E1360" s="3"/>
    </row>
    <row r="1361" spans="3:5">
      <c r="C1361" s="1" t="s">
        <v>79</v>
      </c>
      <c r="D1361" s="1" t="s">
        <v>1382</v>
      </c>
      <c r="E1361" s="3"/>
    </row>
    <row r="1362" spans="3:5">
      <c r="C1362" s="1" t="s">
        <v>79</v>
      </c>
      <c r="D1362" s="1" t="s">
        <v>1383</v>
      </c>
      <c r="E1362" s="3"/>
    </row>
    <row r="1363" spans="3:5">
      <c r="C1363" s="1" t="s">
        <v>79</v>
      </c>
      <c r="D1363" s="1" t="s">
        <v>1384</v>
      </c>
      <c r="E1363" s="3"/>
    </row>
    <row r="1364" spans="3:5">
      <c r="C1364" s="1" t="s">
        <v>79</v>
      </c>
      <c r="D1364" s="1" t="s">
        <v>1385</v>
      </c>
      <c r="E1364" s="3"/>
    </row>
    <row r="1365" spans="3:5">
      <c r="C1365" s="1" t="s">
        <v>79</v>
      </c>
      <c r="D1365" s="1" t="s">
        <v>1386</v>
      </c>
      <c r="E1365" s="3"/>
    </row>
    <row r="1366" spans="3:5">
      <c r="C1366" s="1" t="s">
        <v>79</v>
      </c>
      <c r="D1366" s="1" t="s">
        <v>1387</v>
      </c>
      <c r="E1366" s="3"/>
    </row>
    <row r="1367" spans="3:5">
      <c r="C1367" s="1" t="s">
        <v>79</v>
      </c>
      <c r="D1367" s="1" t="s">
        <v>1388</v>
      </c>
      <c r="E1367" s="3"/>
    </row>
    <row r="1368" spans="3:5">
      <c r="C1368" s="1" t="s">
        <v>79</v>
      </c>
      <c r="D1368" s="1" t="s">
        <v>1389</v>
      </c>
      <c r="E1368" s="3"/>
    </row>
    <row r="1369" spans="3:5">
      <c r="C1369" s="1" t="s">
        <v>79</v>
      </c>
      <c r="D1369" s="1" t="s">
        <v>1390</v>
      </c>
      <c r="E1369" s="3"/>
    </row>
    <row r="1370" spans="3:5">
      <c r="C1370" s="1" t="s">
        <v>79</v>
      </c>
      <c r="D1370" s="1" t="s">
        <v>1391</v>
      </c>
      <c r="E1370" s="3"/>
    </row>
    <row r="1371" spans="3:5">
      <c r="C1371" s="1" t="s">
        <v>79</v>
      </c>
      <c r="D1371" s="1" t="s">
        <v>1392</v>
      </c>
      <c r="E1371" s="3"/>
    </row>
    <row r="1372" spans="3:5">
      <c r="C1372" s="1" t="s">
        <v>79</v>
      </c>
      <c r="D1372" s="1" t="s">
        <v>1393</v>
      </c>
      <c r="E1372" s="3"/>
    </row>
    <row r="1373" spans="3:5">
      <c r="C1373" s="1" t="s">
        <v>79</v>
      </c>
      <c r="D1373" s="1" t="s">
        <v>1394</v>
      </c>
      <c r="E1373" s="3"/>
    </row>
    <row r="1374" spans="3:5">
      <c r="C1374" s="1" t="s">
        <v>79</v>
      </c>
      <c r="D1374" s="1" t="s">
        <v>1395</v>
      </c>
      <c r="E1374" s="3"/>
    </row>
    <row r="1375" spans="3:5">
      <c r="C1375" s="1" t="s">
        <v>79</v>
      </c>
      <c r="D1375" s="1" t="s">
        <v>1396</v>
      </c>
      <c r="E1375" s="3"/>
    </row>
    <row r="1376" spans="3:5">
      <c r="C1376" s="1" t="s">
        <v>79</v>
      </c>
      <c r="D1376" s="1" t="s">
        <v>1397</v>
      </c>
      <c r="E1376" s="3"/>
    </row>
    <row r="1377" spans="3:5">
      <c r="C1377" s="1" t="s">
        <v>79</v>
      </c>
      <c r="D1377" s="1" t="s">
        <v>1398</v>
      </c>
      <c r="E1377" s="3"/>
    </row>
    <row r="1378" spans="3:5">
      <c r="C1378" s="1" t="s">
        <v>79</v>
      </c>
      <c r="D1378" s="1" t="s">
        <v>1399</v>
      </c>
      <c r="E1378" s="3"/>
    </row>
    <row r="1379" spans="3:5">
      <c r="C1379" s="1" t="s">
        <v>79</v>
      </c>
      <c r="D1379" s="1" t="s">
        <v>1400</v>
      </c>
      <c r="E1379" s="3"/>
    </row>
    <row r="1380" spans="3:5">
      <c r="C1380" s="1" t="s">
        <v>79</v>
      </c>
      <c r="D1380" s="1" t="s">
        <v>1401</v>
      </c>
      <c r="E1380" s="3"/>
    </row>
    <row r="1381" spans="3:5">
      <c r="C1381" s="1" t="s">
        <v>79</v>
      </c>
      <c r="D1381" s="1" t="s">
        <v>1402</v>
      </c>
      <c r="E1381" s="3"/>
    </row>
    <row r="1382" spans="3:5">
      <c r="C1382" s="1" t="s">
        <v>79</v>
      </c>
      <c r="D1382" s="1" t="s">
        <v>1403</v>
      </c>
      <c r="E1382" s="3"/>
    </row>
    <row r="1383" spans="3:5">
      <c r="C1383" s="1" t="s">
        <v>79</v>
      </c>
      <c r="D1383" s="1" t="s">
        <v>1404</v>
      </c>
      <c r="E1383" s="3"/>
    </row>
    <row r="1384" spans="3:5">
      <c r="C1384" s="1" t="s">
        <v>79</v>
      </c>
      <c r="D1384" s="1" t="s">
        <v>1405</v>
      </c>
      <c r="E1384" s="3"/>
    </row>
    <row r="1385" spans="3:5">
      <c r="C1385" s="1" t="s">
        <v>79</v>
      </c>
      <c r="D1385" s="1" t="s">
        <v>1406</v>
      </c>
      <c r="E1385" s="3"/>
    </row>
    <row r="1386" spans="3:5">
      <c r="C1386" s="1" t="s">
        <v>79</v>
      </c>
      <c r="D1386" s="1" t="s">
        <v>1407</v>
      </c>
      <c r="E1386" s="3"/>
    </row>
    <row r="1387" spans="3:5">
      <c r="C1387" s="1" t="s">
        <v>79</v>
      </c>
      <c r="D1387" s="1" t="s">
        <v>1408</v>
      </c>
      <c r="E1387" s="3"/>
    </row>
    <row r="1388" spans="3:5">
      <c r="C1388" s="1" t="s">
        <v>79</v>
      </c>
      <c r="D1388" s="1" t="s">
        <v>1409</v>
      </c>
      <c r="E1388" s="3"/>
    </row>
    <row r="1389" spans="3:5">
      <c r="C1389" s="1" t="s">
        <v>79</v>
      </c>
      <c r="D1389" s="1" t="s">
        <v>1410</v>
      </c>
      <c r="E1389" s="3"/>
    </row>
    <row r="1390" spans="3:5">
      <c r="C1390" s="1" t="s">
        <v>79</v>
      </c>
      <c r="D1390" s="1" t="s">
        <v>1411</v>
      </c>
      <c r="E1390" s="3"/>
    </row>
    <row r="1391" spans="3:5">
      <c r="C1391" s="1" t="s">
        <v>79</v>
      </c>
      <c r="D1391" s="1" t="s">
        <v>1412</v>
      </c>
      <c r="E1391" s="3"/>
    </row>
    <row r="1392" spans="3:5">
      <c r="C1392" s="1" t="s">
        <v>79</v>
      </c>
      <c r="D1392" s="1" t="s">
        <v>1413</v>
      </c>
      <c r="E1392" s="3"/>
    </row>
    <row r="1393" spans="3:5">
      <c r="C1393" s="1" t="s">
        <v>79</v>
      </c>
      <c r="D1393" s="1" t="s">
        <v>1414</v>
      </c>
      <c r="E1393" s="3"/>
    </row>
    <row r="1394" spans="3:5">
      <c r="C1394" s="1" t="s">
        <v>79</v>
      </c>
      <c r="D1394" s="1" t="s">
        <v>1415</v>
      </c>
      <c r="E1394" s="3"/>
    </row>
    <row r="1395" spans="3:5">
      <c r="C1395" s="1" t="s">
        <v>79</v>
      </c>
      <c r="D1395" s="1" t="s">
        <v>1416</v>
      </c>
      <c r="E1395" s="3"/>
    </row>
    <row r="1396" spans="3:5">
      <c r="C1396" s="1" t="s">
        <v>79</v>
      </c>
      <c r="D1396" s="1" t="s">
        <v>1417</v>
      </c>
      <c r="E1396" s="3"/>
    </row>
    <row r="1397" spans="3:5">
      <c r="C1397" s="1" t="s">
        <v>79</v>
      </c>
      <c r="D1397" s="1" t="s">
        <v>1418</v>
      </c>
      <c r="E1397" s="3"/>
    </row>
    <row r="1398" spans="3:5">
      <c r="C1398" s="1" t="s">
        <v>79</v>
      </c>
      <c r="D1398" s="1" t="s">
        <v>1419</v>
      </c>
      <c r="E1398" s="3"/>
    </row>
    <row r="1399" spans="3:5">
      <c r="C1399" s="1" t="s">
        <v>79</v>
      </c>
      <c r="D1399" s="1" t="s">
        <v>1420</v>
      </c>
      <c r="E1399" s="3"/>
    </row>
    <row r="1400" spans="3:5">
      <c r="C1400" s="1" t="s">
        <v>79</v>
      </c>
      <c r="D1400" s="1" t="s">
        <v>1421</v>
      </c>
      <c r="E1400" s="3"/>
    </row>
    <row r="1401" spans="3:5">
      <c r="C1401" s="1" t="s">
        <v>79</v>
      </c>
      <c r="D1401" s="1" t="s">
        <v>1422</v>
      </c>
      <c r="E1401" s="3"/>
    </row>
    <row r="1402" spans="3:5">
      <c r="C1402" s="1" t="s">
        <v>79</v>
      </c>
      <c r="D1402" s="1" t="s">
        <v>1423</v>
      </c>
      <c r="E1402" s="3"/>
    </row>
    <row r="1403" spans="3:5">
      <c r="C1403" s="1" t="s">
        <v>79</v>
      </c>
      <c r="D1403" s="1" t="s">
        <v>1424</v>
      </c>
      <c r="E1403" s="3"/>
    </row>
    <row r="1404" spans="3:5">
      <c r="C1404" s="1" t="s">
        <v>79</v>
      </c>
      <c r="D1404" s="1" t="s">
        <v>1425</v>
      </c>
      <c r="E1404" s="3"/>
    </row>
    <row r="1405" spans="3:5">
      <c r="C1405" s="1" t="s">
        <v>79</v>
      </c>
      <c r="D1405" s="1" t="s">
        <v>1426</v>
      </c>
      <c r="E1405" s="3"/>
    </row>
    <row r="1406" spans="3:5">
      <c r="C1406" s="1" t="s">
        <v>79</v>
      </c>
      <c r="D1406" s="1" t="s">
        <v>1427</v>
      </c>
      <c r="E1406" s="3"/>
    </row>
    <row r="1407" spans="3:5">
      <c r="C1407" s="1" t="s">
        <v>79</v>
      </c>
      <c r="D1407" s="1" t="s">
        <v>1428</v>
      </c>
      <c r="E1407" s="3"/>
    </row>
    <row r="1408" spans="3:5">
      <c r="C1408" s="1" t="s">
        <v>79</v>
      </c>
      <c r="D1408" s="1" t="s">
        <v>1429</v>
      </c>
      <c r="E1408" s="3"/>
    </row>
    <row r="1409" spans="3:5">
      <c r="C1409" s="1" t="s">
        <v>79</v>
      </c>
      <c r="D1409" s="1" t="s">
        <v>1430</v>
      </c>
      <c r="E1409" s="3"/>
    </row>
    <row r="1410" spans="3:5">
      <c r="C1410" s="1" t="s">
        <v>79</v>
      </c>
      <c r="D1410" s="1" t="s">
        <v>1431</v>
      </c>
      <c r="E1410" s="3"/>
    </row>
    <row r="1411" spans="3:5">
      <c r="C1411" s="1" t="s">
        <v>79</v>
      </c>
      <c r="D1411" s="1" t="s">
        <v>1432</v>
      </c>
      <c r="E1411" s="3"/>
    </row>
    <row r="1412" spans="3:5">
      <c r="C1412" s="1" t="s">
        <v>79</v>
      </c>
      <c r="D1412" s="1" t="s">
        <v>1433</v>
      </c>
      <c r="E1412" s="3"/>
    </row>
    <row r="1413" spans="3:5">
      <c r="C1413" s="1" t="s">
        <v>79</v>
      </c>
      <c r="D1413" s="1" t="s">
        <v>1434</v>
      </c>
      <c r="E1413" s="3"/>
    </row>
    <row r="1414" spans="3:5">
      <c r="C1414" s="1" t="s">
        <v>79</v>
      </c>
      <c r="D1414" s="1" t="s">
        <v>1435</v>
      </c>
      <c r="E1414" s="3"/>
    </row>
    <row r="1415" spans="3:5">
      <c r="C1415" s="1" t="s">
        <v>79</v>
      </c>
      <c r="D1415" s="1" t="s">
        <v>1436</v>
      </c>
      <c r="E1415" s="3"/>
    </row>
    <row r="1416" spans="3:5">
      <c r="C1416" s="1" t="s">
        <v>79</v>
      </c>
      <c r="D1416" s="1" t="s">
        <v>1437</v>
      </c>
      <c r="E1416" s="3"/>
    </row>
    <row r="1417" spans="3:5">
      <c r="C1417" s="1" t="s">
        <v>79</v>
      </c>
      <c r="D1417" s="1" t="s">
        <v>1438</v>
      </c>
      <c r="E1417" s="3"/>
    </row>
    <row r="1418" spans="3:5">
      <c r="C1418" s="1" t="s">
        <v>79</v>
      </c>
      <c r="D1418" s="1" t="s">
        <v>1439</v>
      </c>
      <c r="E1418" s="3"/>
    </row>
    <row r="1419" spans="3:5">
      <c r="C1419" s="1" t="s">
        <v>79</v>
      </c>
      <c r="D1419" s="1" t="s">
        <v>1440</v>
      </c>
      <c r="E1419" s="3"/>
    </row>
    <row r="1420" spans="3:5">
      <c r="C1420" s="1" t="s">
        <v>79</v>
      </c>
      <c r="D1420" s="1" t="s">
        <v>1441</v>
      </c>
      <c r="E1420" s="3"/>
    </row>
    <row r="1421" spans="3:5">
      <c r="C1421" s="1" t="s">
        <v>79</v>
      </c>
      <c r="D1421" s="1" t="s">
        <v>1442</v>
      </c>
      <c r="E1421" s="3"/>
    </row>
    <row r="1422" spans="3:5">
      <c r="C1422" s="1" t="s">
        <v>79</v>
      </c>
      <c r="D1422" s="1" t="s">
        <v>1443</v>
      </c>
      <c r="E1422" s="3"/>
    </row>
    <row r="1423" spans="3:5">
      <c r="C1423" s="1" t="s">
        <v>79</v>
      </c>
      <c r="D1423" s="1" t="s">
        <v>1444</v>
      </c>
      <c r="E1423" s="3"/>
    </row>
    <row r="1424" spans="3:5">
      <c r="C1424" s="1" t="s">
        <v>79</v>
      </c>
      <c r="D1424" s="1" t="s">
        <v>1445</v>
      </c>
      <c r="E1424" s="3"/>
    </row>
    <row r="1425" spans="3:5">
      <c r="C1425" s="1" t="s">
        <v>79</v>
      </c>
      <c r="D1425" s="1" t="s">
        <v>1446</v>
      </c>
      <c r="E1425" s="3"/>
    </row>
    <row r="1426" spans="3:5">
      <c r="C1426" s="1" t="s">
        <v>79</v>
      </c>
      <c r="D1426" s="1" t="s">
        <v>1447</v>
      </c>
      <c r="E1426" s="3"/>
    </row>
    <row r="1427" spans="3:5">
      <c r="C1427" s="1" t="s">
        <v>79</v>
      </c>
      <c r="D1427" s="1" t="s">
        <v>1448</v>
      </c>
      <c r="E1427" s="3"/>
    </row>
    <row r="1428" spans="3:5">
      <c r="C1428" s="1" t="s">
        <v>79</v>
      </c>
      <c r="D1428" s="1" t="s">
        <v>1449</v>
      </c>
      <c r="E1428" s="3"/>
    </row>
    <row r="1429" spans="3:5">
      <c r="C1429" s="1" t="s">
        <v>79</v>
      </c>
      <c r="D1429" s="1" t="s">
        <v>1450</v>
      </c>
      <c r="E1429" s="3"/>
    </row>
    <row r="1430" spans="3:5">
      <c r="C1430" s="1" t="s">
        <v>79</v>
      </c>
      <c r="D1430" s="1" t="s">
        <v>1451</v>
      </c>
      <c r="E1430" s="3"/>
    </row>
    <row r="1431" spans="3:5">
      <c r="C1431" s="1" t="s">
        <v>79</v>
      </c>
      <c r="D1431" s="1" t="s">
        <v>1452</v>
      </c>
      <c r="E1431" s="3"/>
    </row>
    <row r="1432" spans="3:5">
      <c r="C1432" s="1" t="s">
        <v>79</v>
      </c>
      <c r="D1432" s="1" t="s">
        <v>1453</v>
      </c>
      <c r="E1432" s="3"/>
    </row>
    <row r="1433" spans="3:5">
      <c r="C1433" s="1" t="s">
        <v>79</v>
      </c>
      <c r="D1433" s="1" t="s">
        <v>1454</v>
      </c>
      <c r="E1433" s="3"/>
    </row>
    <row r="1434" spans="3:5">
      <c r="C1434" s="1" t="s">
        <v>79</v>
      </c>
      <c r="D1434" s="1" t="s">
        <v>1455</v>
      </c>
      <c r="E1434" s="3"/>
    </row>
    <row r="1435" spans="3:5">
      <c r="C1435" s="1" t="s">
        <v>79</v>
      </c>
      <c r="D1435" s="1" t="s">
        <v>1456</v>
      </c>
      <c r="E1435" s="3"/>
    </row>
    <row r="1436" spans="3:5">
      <c r="C1436" s="1" t="s">
        <v>79</v>
      </c>
      <c r="D1436" s="1" t="s">
        <v>1457</v>
      </c>
      <c r="E1436" s="3"/>
    </row>
    <row r="1437" spans="3:5">
      <c r="C1437" s="1" t="s">
        <v>79</v>
      </c>
      <c r="D1437" s="1" t="s">
        <v>1458</v>
      </c>
      <c r="E1437" s="3"/>
    </row>
    <row r="1438" spans="3:5">
      <c r="C1438" s="1" t="s">
        <v>79</v>
      </c>
      <c r="D1438" s="1" t="s">
        <v>1459</v>
      </c>
      <c r="E1438" s="3"/>
    </row>
    <row r="1439" spans="3:5">
      <c r="C1439" s="1" t="s">
        <v>128</v>
      </c>
      <c r="D1439" s="1" t="s">
        <v>1460</v>
      </c>
      <c r="E1439" s="3"/>
    </row>
    <row r="1440" spans="3:5">
      <c r="C1440" s="1" t="s">
        <v>128</v>
      </c>
      <c r="D1440" s="1" t="s">
        <v>1461</v>
      </c>
      <c r="E1440" s="3"/>
    </row>
    <row r="1441" spans="3:5">
      <c r="C1441" s="1" t="s">
        <v>128</v>
      </c>
      <c r="D1441" s="1" t="s">
        <v>1462</v>
      </c>
      <c r="E1441" s="3"/>
    </row>
    <row r="1442" spans="3:5">
      <c r="C1442" s="1" t="s">
        <v>128</v>
      </c>
      <c r="D1442" s="1" t="s">
        <v>1463</v>
      </c>
      <c r="E1442" s="3"/>
    </row>
    <row r="1443" spans="3:5">
      <c r="C1443" s="1" t="s">
        <v>128</v>
      </c>
      <c r="D1443" s="1" t="s">
        <v>1464</v>
      </c>
      <c r="E1443" s="3"/>
    </row>
    <row r="1444" spans="3:5">
      <c r="C1444" s="1" t="s">
        <v>128</v>
      </c>
      <c r="D1444" s="1" t="s">
        <v>1465</v>
      </c>
      <c r="E1444" s="3"/>
    </row>
    <row r="1445" spans="3:5">
      <c r="C1445" s="1" t="s">
        <v>128</v>
      </c>
      <c r="D1445" s="1" t="s">
        <v>1466</v>
      </c>
      <c r="E1445" s="3"/>
    </row>
    <row r="1446" spans="3:5">
      <c r="C1446" s="1" t="s">
        <v>128</v>
      </c>
      <c r="D1446" s="1" t="s">
        <v>1467</v>
      </c>
      <c r="E1446" s="3"/>
    </row>
    <row r="1447" spans="3:5">
      <c r="C1447" s="1" t="s">
        <v>128</v>
      </c>
      <c r="D1447" s="1" t="s">
        <v>1468</v>
      </c>
      <c r="E1447" s="3"/>
    </row>
    <row r="1448" spans="3:5">
      <c r="C1448" s="1" t="s">
        <v>128</v>
      </c>
      <c r="D1448" s="1" t="s">
        <v>1469</v>
      </c>
      <c r="E1448" s="3"/>
    </row>
    <row r="1449" spans="3:5">
      <c r="C1449" s="1" t="s">
        <v>128</v>
      </c>
      <c r="D1449" s="1" t="s">
        <v>1470</v>
      </c>
      <c r="E1449" s="3"/>
    </row>
    <row r="1450" spans="3:5">
      <c r="C1450" s="1" t="s">
        <v>136</v>
      </c>
      <c r="D1450" s="1" t="s">
        <v>1471</v>
      </c>
      <c r="E1450" s="3"/>
    </row>
    <row r="1451" spans="3:5">
      <c r="C1451" s="1" t="s">
        <v>136</v>
      </c>
      <c r="D1451" s="1" t="s">
        <v>1472</v>
      </c>
      <c r="E1451" s="3"/>
    </row>
    <row r="1452" spans="3:5">
      <c r="C1452" s="1" t="s">
        <v>136</v>
      </c>
      <c r="D1452" s="1" t="s">
        <v>1473</v>
      </c>
      <c r="E1452" s="3"/>
    </row>
    <row r="1453" spans="3:5">
      <c r="C1453" s="1" t="s">
        <v>136</v>
      </c>
      <c r="D1453" s="1" t="s">
        <v>1474</v>
      </c>
      <c r="E1453" s="3"/>
    </row>
    <row r="1454" spans="3:5">
      <c r="C1454" s="1" t="s">
        <v>136</v>
      </c>
      <c r="D1454" s="1" t="s">
        <v>1475</v>
      </c>
      <c r="E1454" s="3"/>
    </row>
    <row r="1455" spans="3:5">
      <c r="C1455" s="1" t="s">
        <v>136</v>
      </c>
      <c r="D1455" s="1" t="s">
        <v>1476</v>
      </c>
      <c r="E1455" s="3"/>
    </row>
    <row r="1456" spans="3:5">
      <c r="C1456" s="1" t="s">
        <v>136</v>
      </c>
      <c r="D1456" s="1" t="s">
        <v>1477</v>
      </c>
      <c r="E1456" s="3"/>
    </row>
    <row r="1457" spans="3:5">
      <c r="C1457" s="1" t="s">
        <v>136</v>
      </c>
      <c r="D1457" s="1" t="s">
        <v>1478</v>
      </c>
      <c r="E1457" s="3"/>
    </row>
    <row r="1458" spans="3:5">
      <c r="C1458" s="1" t="s">
        <v>136</v>
      </c>
      <c r="D1458" s="1" t="s">
        <v>1479</v>
      </c>
      <c r="E1458" s="3"/>
    </row>
    <row r="1459" spans="3:5">
      <c r="C1459" s="1" t="s">
        <v>136</v>
      </c>
      <c r="D1459" s="1" t="s">
        <v>1480</v>
      </c>
      <c r="E1459" s="3"/>
    </row>
    <row r="1460" spans="3:5">
      <c r="C1460" s="1" t="s">
        <v>136</v>
      </c>
      <c r="D1460" s="1" t="s">
        <v>1481</v>
      </c>
      <c r="E1460" s="3"/>
    </row>
    <row r="1461" spans="3:5">
      <c r="C1461" s="1" t="s">
        <v>136</v>
      </c>
      <c r="D1461" s="1" t="s">
        <v>1482</v>
      </c>
      <c r="E1461" s="3"/>
    </row>
    <row r="1462" spans="3:5">
      <c r="C1462" s="1" t="s">
        <v>136</v>
      </c>
      <c r="D1462" s="1" t="s">
        <v>1483</v>
      </c>
      <c r="E1462" s="3"/>
    </row>
    <row r="1463" spans="3:5">
      <c r="C1463" s="1" t="s">
        <v>136</v>
      </c>
      <c r="D1463" s="1" t="s">
        <v>1484</v>
      </c>
      <c r="E1463" s="3"/>
    </row>
    <row r="1464" spans="3:5">
      <c r="C1464" s="1" t="s">
        <v>151</v>
      </c>
      <c r="D1464" s="1" t="s">
        <v>1485</v>
      </c>
      <c r="E1464" s="3"/>
    </row>
    <row r="1465" spans="3:5">
      <c r="C1465" s="1" t="s">
        <v>151</v>
      </c>
      <c r="D1465" s="1" t="s">
        <v>1486</v>
      </c>
      <c r="E1465" s="3"/>
    </row>
    <row r="1466" spans="3:5">
      <c r="C1466" s="1" t="s">
        <v>151</v>
      </c>
      <c r="D1466" s="1" t="s">
        <v>1487</v>
      </c>
      <c r="E1466" s="3"/>
    </row>
    <row r="1467" spans="3:5">
      <c r="C1467" s="1" t="s">
        <v>151</v>
      </c>
      <c r="D1467" s="1" t="s">
        <v>1488</v>
      </c>
      <c r="E1467" s="3"/>
    </row>
    <row r="1468" spans="3:5">
      <c r="C1468" s="1" t="s">
        <v>151</v>
      </c>
      <c r="D1468" s="1" t="s">
        <v>1489</v>
      </c>
      <c r="E1468" s="3"/>
    </row>
    <row r="1469" spans="3:5">
      <c r="C1469" s="1" t="s">
        <v>151</v>
      </c>
      <c r="D1469" s="1" t="s">
        <v>1490</v>
      </c>
      <c r="E1469" s="3"/>
    </row>
    <row r="1470" spans="3:5">
      <c r="C1470" s="1" t="s">
        <v>151</v>
      </c>
      <c r="D1470" s="1" t="s">
        <v>1491</v>
      </c>
      <c r="E1470" s="3"/>
    </row>
    <row r="1471" spans="3:5">
      <c r="C1471" s="1" t="s">
        <v>151</v>
      </c>
      <c r="D1471" s="1" t="s">
        <v>1492</v>
      </c>
      <c r="E1471" s="3"/>
    </row>
    <row r="1472" spans="3:5">
      <c r="C1472" s="1" t="s">
        <v>151</v>
      </c>
      <c r="D1472" s="1" t="s">
        <v>1493</v>
      </c>
      <c r="E1472" s="3"/>
    </row>
    <row r="1473" spans="3:5">
      <c r="C1473" s="1" t="s">
        <v>151</v>
      </c>
      <c r="D1473" s="1" t="s">
        <v>1494</v>
      </c>
      <c r="E1473" s="3"/>
    </row>
    <row r="1474" spans="3:5">
      <c r="C1474" s="1" t="s">
        <v>151</v>
      </c>
      <c r="D1474" s="1" t="s">
        <v>1495</v>
      </c>
      <c r="E1474" s="3"/>
    </row>
    <row r="1475" spans="3:5">
      <c r="C1475" s="1" t="s">
        <v>151</v>
      </c>
      <c r="D1475" s="1" t="s">
        <v>1496</v>
      </c>
      <c r="E1475" s="3"/>
    </row>
    <row r="1476" spans="3:5">
      <c r="C1476" s="1" t="s">
        <v>151</v>
      </c>
      <c r="D1476" s="1" t="s">
        <v>1497</v>
      </c>
      <c r="E1476" s="3"/>
    </row>
    <row r="1477" spans="3:5">
      <c r="C1477" s="1" t="s">
        <v>151</v>
      </c>
      <c r="D1477" s="1" t="s">
        <v>1498</v>
      </c>
      <c r="E1477" s="3"/>
    </row>
    <row r="1478" spans="3:5">
      <c r="C1478" s="1" t="s">
        <v>151</v>
      </c>
      <c r="D1478" s="1" t="s">
        <v>1499</v>
      </c>
      <c r="E1478" s="3"/>
    </row>
    <row r="1479" spans="3:5">
      <c r="C1479" s="1" t="s">
        <v>151</v>
      </c>
      <c r="D1479" s="1" t="s">
        <v>1500</v>
      </c>
      <c r="E1479" s="3"/>
    </row>
    <row r="1480" spans="3:5">
      <c r="C1480" s="1" t="s">
        <v>151</v>
      </c>
      <c r="D1480" s="1" t="s">
        <v>1501</v>
      </c>
      <c r="E1480" s="3"/>
    </row>
    <row r="1481" spans="3:5">
      <c r="C1481" s="1" t="s">
        <v>151</v>
      </c>
      <c r="D1481" s="1" t="s">
        <v>1502</v>
      </c>
      <c r="E1481" s="3"/>
    </row>
    <row r="1482" spans="3:5">
      <c r="C1482" s="1" t="s">
        <v>151</v>
      </c>
      <c r="D1482" s="1" t="s">
        <v>1503</v>
      </c>
      <c r="E1482" s="3"/>
    </row>
    <row r="1483" spans="3:5">
      <c r="C1483" s="1" t="s">
        <v>151</v>
      </c>
      <c r="D1483" s="1" t="s">
        <v>1504</v>
      </c>
      <c r="E1483" s="3"/>
    </row>
    <row r="1484" spans="3:5">
      <c r="C1484" s="1" t="s">
        <v>151</v>
      </c>
      <c r="D1484" s="1" t="s">
        <v>1505</v>
      </c>
      <c r="E1484" s="3"/>
    </row>
    <row r="1485" spans="3:5">
      <c r="C1485" s="1" t="s">
        <v>151</v>
      </c>
      <c r="D1485" s="1" t="s">
        <v>1506</v>
      </c>
      <c r="E1485" s="3"/>
    </row>
    <row r="1486" spans="3:5">
      <c r="C1486" s="1" t="s">
        <v>151</v>
      </c>
      <c r="D1486" s="1" t="s">
        <v>1507</v>
      </c>
      <c r="E1486" s="3"/>
    </row>
    <row r="1487" spans="3:5">
      <c r="C1487" s="1" t="s">
        <v>151</v>
      </c>
      <c r="D1487" s="1" t="s">
        <v>1508</v>
      </c>
      <c r="E1487" s="3"/>
    </row>
    <row r="1488" spans="3:5">
      <c r="C1488" s="1" t="s">
        <v>151</v>
      </c>
      <c r="D1488" s="1" t="s">
        <v>1509</v>
      </c>
      <c r="E1488" s="3"/>
    </row>
    <row r="1489" spans="3:5">
      <c r="C1489" s="1" t="s">
        <v>128</v>
      </c>
      <c r="D1489" s="1" t="s">
        <v>1510</v>
      </c>
      <c r="E1489" s="3"/>
    </row>
    <row r="1490" spans="3:5">
      <c r="C1490" s="1" t="s">
        <v>128</v>
      </c>
      <c r="D1490" s="1" t="s">
        <v>1511</v>
      </c>
      <c r="E1490" s="3"/>
    </row>
    <row r="1491" spans="3:5">
      <c r="C1491" s="1" t="s">
        <v>128</v>
      </c>
      <c r="D1491" s="1" t="s">
        <v>1512</v>
      </c>
      <c r="E1491" s="3"/>
    </row>
    <row r="1492" spans="3:5">
      <c r="C1492" s="1" t="s">
        <v>128</v>
      </c>
      <c r="D1492" s="1" t="s">
        <v>1513</v>
      </c>
      <c r="E1492" s="3"/>
    </row>
    <row r="1493" spans="3:5">
      <c r="C1493" s="1" t="s">
        <v>128</v>
      </c>
      <c r="D1493" s="1" t="s">
        <v>1514</v>
      </c>
      <c r="E1493" s="3"/>
    </row>
    <row r="1494" spans="3:5">
      <c r="C1494" s="1" t="s">
        <v>128</v>
      </c>
      <c r="D1494" s="1" t="s">
        <v>1515</v>
      </c>
      <c r="E1494" s="3"/>
    </row>
    <row r="1495" spans="3:5">
      <c r="C1495" s="1" t="s">
        <v>128</v>
      </c>
      <c r="D1495" s="1" t="s">
        <v>1516</v>
      </c>
      <c r="E1495" s="3"/>
    </row>
    <row r="1496" spans="3:5">
      <c r="C1496" s="1" t="s">
        <v>128</v>
      </c>
      <c r="D1496" s="1" t="s">
        <v>1517</v>
      </c>
      <c r="E1496" s="3"/>
    </row>
    <row r="1497" spans="3:5">
      <c r="C1497" s="1" t="s">
        <v>128</v>
      </c>
      <c r="D1497" s="1" t="s">
        <v>1518</v>
      </c>
      <c r="E1497" s="3"/>
    </row>
    <row r="1498" spans="3:5">
      <c r="C1498" s="1" t="s">
        <v>128</v>
      </c>
      <c r="D1498" s="1" t="s">
        <v>1519</v>
      </c>
      <c r="E1498" s="3"/>
    </row>
    <row r="1499" spans="3:5">
      <c r="C1499" s="1" t="s">
        <v>128</v>
      </c>
      <c r="D1499" s="1" t="s">
        <v>1520</v>
      </c>
      <c r="E1499" s="3"/>
    </row>
    <row r="1500" spans="3:5">
      <c r="C1500" s="1" t="s">
        <v>136</v>
      </c>
      <c r="D1500" s="1" t="s">
        <v>1521</v>
      </c>
      <c r="E1500" s="3"/>
    </row>
    <row r="1501" spans="3:5">
      <c r="C1501" s="1" t="s">
        <v>136</v>
      </c>
      <c r="D1501" s="1" t="s">
        <v>1522</v>
      </c>
      <c r="E1501" s="3"/>
    </row>
    <row r="1502" spans="3:5">
      <c r="C1502" s="1" t="s">
        <v>136</v>
      </c>
      <c r="D1502" s="1" t="s">
        <v>1523</v>
      </c>
      <c r="E1502" s="3"/>
    </row>
    <row r="1503" spans="3:5">
      <c r="C1503" s="1" t="s">
        <v>136</v>
      </c>
      <c r="D1503" s="1" t="s">
        <v>1524</v>
      </c>
      <c r="E1503" s="3"/>
    </row>
    <row r="1504" spans="3:5">
      <c r="C1504" s="1" t="s">
        <v>136</v>
      </c>
      <c r="D1504" s="1" t="s">
        <v>1525</v>
      </c>
      <c r="E1504" s="3"/>
    </row>
    <row r="1505" spans="3:5">
      <c r="C1505" s="1" t="s">
        <v>136</v>
      </c>
      <c r="D1505" s="1" t="s">
        <v>1526</v>
      </c>
      <c r="E1505" s="3"/>
    </row>
    <row r="1506" spans="3:5">
      <c r="C1506" s="1" t="s">
        <v>136</v>
      </c>
      <c r="D1506" s="1" t="s">
        <v>1527</v>
      </c>
      <c r="E1506" s="3"/>
    </row>
    <row r="1507" spans="3:5">
      <c r="C1507" s="1" t="s">
        <v>136</v>
      </c>
      <c r="D1507" s="1" t="s">
        <v>1528</v>
      </c>
      <c r="E1507" s="3"/>
    </row>
    <row r="1508" spans="3:5">
      <c r="C1508" s="1" t="s">
        <v>136</v>
      </c>
      <c r="D1508" s="1" t="s">
        <v>1529</v>
      </c>
      <c r="E1508" s="3"/>
    </row>
    <row r="1509" spans="3:5">
      <c r="C1509" s="1" t="s">
        <v>136</v>
      </c>
      <c r="D1509" s="1" t="s">
        <v>1530</v>
      </c>
      <c r="E1509" s="3"/>
    </row>
    <row r="1510" spans="3:5">
      <c r="C1510" s="1" t="s">
        <v>136</v>
      </c>
      <c r="D1510" s="1" t="s">
        <v>1531</v>
      </c>
      <c r="E1510" s="3"/>
    </row>
    <row r="1511" spans="3:5">
      <c r="C1511" s="1" t="s">
        <v>136</v>
      </c>
      <c r="D1511" s="1" t="s">
        <v>1532</v>
      </c>
      <c r="E1511" s="3"/>
    </row>
    <row r="1512" spans="3:5">
      <c r="C1512" s="1" t="s">
        <v>136</v>
      </c>
      <c r="D1512" s="1" t="s">
        <v>1533</v>
      </c>
      <c r="E1512" s="3"/>
    </row>
    <row r="1513" spans="3:5">
      <c r="C1513" s="1" t="s">
        <v>136</v>
      </c>
      <c r="D1513" s="1" t="s">
        <v>1534</v>
      </c>
      <c r="E1513" s="3"/>
    </row>
    <row r="1514" spans="3:5">
      <c r="C1514" s="1" t="s">
        <v>151</v>
      </c>
      <c r="D1514" s="1" t="s">
        <v>1535</v>
      </c>
      <c r="E1514" s="3"/>
    </row>
    <row r="1515" spans="3:5">
      <c r="C1515" s="1" t="s">
        <v>151</v>
      </c>
      <c r="D1515" s="1" t="s">
        <v>1536</v>
      </c>
      <c r="E1515" s="3"/>
    </row>
    <row r="1516" spans="3:5">
      <c r="C1516" s="1" t="s">
        <v>151</v>
      </c>
      <c r="D1516" s="1" t="s">
        <v>1537</v>
      </c>
      <c r="E1516" s="3"/>
    </row>
    <row r="1517" spans="3:5">
      <c r="C1517" s="1" t="s">
        <v>151</v>
      </c>
      <c r="D1517" s="1" t="s">
        <v>1538</v>
      </c>
      <c r="E1517" s="3"/>
    </row>
    <row r="1518" spans="3:5">
      <c r="C1518" s="1" t="s">
        <v>151</v>
      </c>
      <c r="D1518" s="1" t="s">
        <v>1539</v>
      </c>
      <c r="E1518" s="3"/>
    </row>
    <row r="1519" spans="3:5">
      <c r="C1519" s="1" t="s">
        <v>151</v>
      </c>
      <c r="D1519" s="1" t="s">
        <v>1540</v>
      </c>
      <c r="E1519" s="3"/>
    </row>
    <row r="1520" spans="3:5">
      <c r="C1520" s="1" t="s">
        <v>151</v>
      </c>
      <c r="D1520" s="1" t="s">
        <v>1541</v>
      </c>
      <c r="E1520" s="3"/>
    </row>
    <row r="1521" spans="3:5">
      <c r="C1521" s="1" t="s">
        <v>151</v>
      </c>
      <c r="D1521" s="1" t="s">
        <v>1542</v>
      </c>
      <c r="E1521" s="3"/>
    </row>
    <row r="1522" spans="3:5">
      <c r="C1522" s="1" t="s">
        <v>151</v>
      </c>
      <c r="D1522" s="1" t="s">
        <v>1543</v>
      </c>
      <c r="E1522" s="3"/>
    </row>
    <row r="1523" spans="3:5">
      <c r="C1523" s="1" t="s">
        <v>151</v>
      </c>
      <c r="D1523" s="1" t="s">
        <v>1544</v>
      </c>
      <c r="E1523" s="3"/>
    </row>
    <row r="1524" spans="3:5">
      <c r="C1524" s="1" t="s">
        <v>151</v>
      </c>
      <c r="D1524" s="1" t="s">
        <v>1545</v>
      </c>
      <c r="E1524" s="3"/>
    </row>
    <row r="1525" spans="3:5">
      <c r="C1525" s="1" t="s">
        <v>151</v>
      </c>
      <c r="D1525" s="1" t="s">
        <v>1546</v>
      </c>
      <c r="E1525" s="3"/>
    </row>
    <row r="1526" spans="3:5">
      <c r="C1526" s="1" t="s">
        <v>151</v>
      </c>
      <c r="D1526" s="1" t="s">
        <v>1547</v>
      </c>
      <c r="E1526" s="3"/>
    </row>
    <row r="1527" spans="3:5">
      <c r="C1527" s="1" t="s">
        <v>151</v>
      </c>
      <c r="D1527" s="1" t="s">
        <v>1548</v>
      </c>
      <c r="E1527" s="3"/>
    </row>
    <row r="1528" spans="3:5">
      <c r="C1528" s="1" t="s">
        <v>151</v>
      </c>
      <c r="D1528" s="1" t="s">
        <v>1549</v>
      </c>
      <c r="E1528" s="3"/>
    </row>
    <row r="1529" spans="3:5">
      <c r="C1529" s="1" t="s">
        <v>151</v>
      </c>
      <c r="D1529" s="1" t="s">
        <v>1550</v>
      </c>
      <c r="E1529" s="3"/>
    </row>
    <row r="1530" spans="3:5">
      <c r="C1530" s="1" t="s">
        <v>151</v>
      </c>
      <c r="D1530" s="1" t="s">
        <v>1551</v>
      </c>
      <c r="E1530" s="3"/>
    </row>
    <row r="1531" spans="3:5">
      <c r="C1531" s="1" t="s">
        <v>151</v>
      </c>
      <c r="D1531" s="1" t="s">
        <v>1552</v>
      </c>
      <c r="E1531" s="3"/>
    </row>
    <row r="1532" spans="3:5">
      <c r="C1532" s="1" t="s">
        <v>151</v>
      </c>
      <c r="D1532" s="1" t="s">
        <v>1553</v>
      </c>
      <c r="E1532" s="3"/>
    </row>
    <row r="1533" spans="3:5">
      <c r="C1533" s="1" t="s">
        <v>151</v>
      </c>
      <c r="D1533" s="1" t="s">
        <v>1554</v>
      </c>
      <c r="E1533" s="3"/>
    </row>
    <row r="1534" spans="3:5">
      <c r="C1534" s="1" t="s">
        <v>151</v>
      </c>
      <c r="D1534" s="1" t="s">
        <v>1555</v>
      </c>
      <c r="E1534" s="3"/>
    </row>
    <row r="1535" spans="3:5">
      <c r="C1535" s="1" t="s">
        <v>151</v>
      </c>
      <c r="D1535" s="1" t="s">
        <v>1556</v>
      </c>
      <c r="E1535" s="3"/>
    </row>
    <row r="1536" spans="3:5">
      <c r="C1536" s="1" t="s">
        <v>151</v>
      </c>
      <c r="D1536" s="1" t="s">
        <v>1557</v>
      </c>
      <c r="E1536" s="3"/>
    </row>
    <row r="1537" spans="3:5">
      <c r="C1537" s="1" t="s">
        <v>151</v>
      </c>
      <c r="D1537" s="1" t="s">
        <v>1558</v>
      </c>
      <c r="E1537" s="3"/>
    </row>
    <row r="1538" spans="3:5">
      <c r="C1538" s="1" t="s">
        <v>151</v>
      </c>
      <c r="D1538" s="1" t="s">
        <v>1559</v>
      </c>
      <c r="E1538" s="3"/>
    </row>
    <row r="1539" spans="3:5">
      <c r="C1539" s="1" t="s">
        <v>128</v>
      </c>
      <c r="D1539" s="1" t="s">
        <v>1560</v>
      </c>
      <c r="E1539" s="3"/>
    </row>
    <row r="1540" spans="3:5">
      <c r="C1540" s="1" t="s">
        <v>128</v>
      </c>
      <c r="D1540" s="1" t="s">
        <v>1561</v>
      </c>
      <c r="E1540" s="3"/>
    </row>
    <row r="1541" spans="3:5">
      <c r="C1541" s="1" t="s">
        <v>128</v>
      </c>
      <c r="D1541" s="1" t="s">
        <v>1562</v>
      </c>
      <c r="E1541" s="3"/>
    </row>
    <row r="1542" spans="3:5">
      <c r="C1542" s="1" t="s">
        <v>128</v>
      </c>
      <c r="D1542" s="1" t="s">
        <v>1563</v>
      </c>
      <c r="E1542" s="3"/>
    </row>
    <row r="1543" spans="3:5">
      <c r="C1543" s="1" t="s">
        <v>128</v>
      </c>
      <c r="D1543" s="1" t="s">
        <v>1564</v>
      </c>
      <c r="E1543" s="3"/>
    </row>
    <row r="1544" spans="3:5">
      <c r="C1544" s="1" t="s">
        <v>128</v>
      </c>
      <c r="D1544" s="1" t="s">
        <v>1565</v>
      </c>
      <c r="E1544" s="3"/>
    </row>
    <row r="1545" spans="3:5">
      <c r="C1545" s="1" t="s">
        <v>128</v>
      </c>
      <c r="D1545" s="1" t="s">
        <v>1566</v>
      </c>
      <c r="E1545" s="3"/>
    </row>
    <row r="1546" spans="3:5">
      <c r="C1546" s="1" t="s">
        <v>128</v>
      </c>
      <c r="D1546" s="1" t="s">
        <v>1567</v>
      </c>
      <c r="E1546" s="3"/>
    </row>
    <row r="1547" spans="3:5">
      <c r="C1547" s="1" t="s">
        <v>128</v>
      </c>
      <c r="D1547" s="1" t="s">
        <v>1568</v>
      </c>
      <c r="E1547" s="3"/>
    </row>
    <row r="1548" spans="3:5">
      <c r="C1548" s="1" t="s">
        <v>128</v>
      </c>
      <c r="D1548" s="1" t="s">
        <v>1569</v>
      </c>
      <c r="E1548" s="3"/>
    </row>
    <row r="1549" spans="3:5">
      <c r="C1549" s="1" t="s">
        <v>128</v>
      </c>
      <c r="D1549" s="1" t="s">
        <v>1570</v>
      </c>
      <c r="E1549" s="3"/>
    </row>
    <row r="1550" spans="3:5">
      <c r="C1550" s="1" t="s">
        <v>136</v>
      </c>
      <c r="D1550" s="1" t="s">
        <v>1571</v>
      </c>
      <c r="E1550" s="3"/>
    </row>
    <row r="1551" spans="3:5">
      <c r="C1551" s="1" t="s">
        <v>136</v>
      </c>
      <c r="D1551" s="1" t="s">
        <v>1572</v>
      </c>
      <c r="E1551" s="3"/>
    </row>
    <row r="1552" spans="3:5">
      <c r="C1552" s="1" t="s">
        <v>136</v>
      </c>
      <c r="D1552" s="1" t="s">
        <v>1573</v>
      </c>
      <c r="E1552" s="3"/>
    </row>
    <row r="1553" spans="3:5">
      <c r="C1553" s="1" t="s">
        <v>136</v>
      </c>
      <c r="D1553" s="1" t="s">
        <v>1574</v>
      </c>
      <c r="E1553" s="3"/>
    </row>
    <row r="1554" spans="3:5">
      <c r="C1554" s="1" t="s">
        <v>136</v>
      </c>
      <c r="D1554" s="1" t="s">
        <v>1575</v>
      </c>
      <c r="E1554" s="3"/>
    </row>
    <row r="1555" spans="3:5">
      <c r="C1555" s="1" t="s">
        <v>136</v>
      </c>
      <c r="D1555" s="1" t="s">
        <v>1576</v>
      </c>
      <c r="E1555" s="3"/>
    </row>
    <row r="1556" spans="3:5">
      <c r="C1556" s="1" t="s">
        <v>136</v>
      </c>
      <c r="D1556" s="1" t="s">
        <v>1577</v>
      </c>
      <c r="E1556" s="3"/>
    </row>
    <row r="1557" spans="3:5">
      <c r="C1557" s="1" t="s">
        <v>136</v>
      </c>
      <c r="D1557" s="1" t="s">
        <v>1578</v>
      </c>
      <c r="E1557" s="3"/>
    </row>
    <row r="1558" spans="3:5">
      <c r="C1558" s="1" t="s">
        <v>136</v>
      </c>
      <c r="D1558" s="1" t="s">
        <v>1579</v>
      </c>
      <c r="E1558" s="3"/>
    </row>
    <row r="1559" spans="3:5">
      <c r="C1559" s="1" t="s">
        <v>136</v>
      </c>
      <c r="D1559" s="1" t="s">
        <v>1580</v>
      </c>
      <c r="E1559" s="3"/>
    </row>
    <row r="1560" spans="3:5">
      <c r="C1560" s="1" t="s">
        <v>136</v>
      </c>
      <c r="D1560" s="1" t="s">
        <v>1581</v>
      </c>
      <c r="E1560" s="3"/>
    </row>
    <row r="1561" spans="3:5">
      <c r="C1561" s="1" t="s">
        <v>136</v>
      </c>
      <c r="D1561" s="1" t="s">
        <v>1582</v>
      </c>
      <c r="E1561" s="3"/>
    </row>
    <row r="1562" spans="3:5">
      <c r="C1562" s="1" t="s">
        <v>136</v>
      </c>
      <c r="D1562" s="1" t="s">
        <v>1583</v>
      </c>
      <c r="E1562" s="3"/>
    </row>
    <row r="1563" spans="3:5">
      <c r="C1563" s="1" t="s">
        <v>136</v>
      </c>
      <c r="D1563" s="1" t="s">
        <v>1584</v>
      </c>
      <c r="E1563" s="3"/>
    </row>
    <row r="1564" spans="3:5">
      <c r="C1564" s="1" t="s">
        <v>151</v>
      </c>
      <c r="D1564" s="1" t="s">
        <v>1585</v>
      </c>
      <c r="E1564" s="3"/>
    </row>
    <row r="1565" spans="3:5">
      <c r="C1565" s="1" t="s">
        <v>151</v>
      </c>
      <c r="D1565" s="1" t="s">
        <v>1586</v>
      </c>
      <c r="E1565" s="3"/>
    </row>
    <row r="1566" spans="3:5">
      <c r="C1566" s="1" t="s">
        <v>151</v>
      </c>
      <c r="D1566" s="1" t="s">
        <v>1587</v>
      </c>
      <c r="E1566" s="3"/>
    </row>
    <row r="1567" spans="3:5">
      <c r="C1567" s="1" t="s">
        <v>151</v>
      </c>
      <c r="D1567" s="1" t="s">
        <v>1588</v>
      </c>
      <c r="E1567" s="3"/>
    </row>
    <row r="1568" spans="3:5">
      <c r="C1568" s="1" t="s">
        <v>151</v>
      </c>
      <c r="D1568" s="1" t="s">
        <v>1589</v>
      </c>
      <c r="E1568" s="3"/>
    </row>
    <row r="1569" spans="3:5">
      <c r="C1569" s="1" t="s">
        <v>151</v>
      </c>
      <c r="D1569" s="1" t="s">
        <v>1590</v>
      </c>
      <c r="E1569" s="3"/>
    </row>
    <row r="1570" spans="3:5">
      <c r="C1570" s="1" t="s">
        <v>151</v>
      </c>
      <c r="D1570" s="1" t="s">
        <v>1591</v>
      </c>
      <c r="E1570" s="3"/>
    </row>
    <row r="1571" spans="3:5">
      <c r="C1571" s="1" t="s">
        <v>151</v>
      </c>
      <c r="D1571" s="1" t="s">
        <v>1592</v>
      </c>
      <c r="E1571" s="3"/>
    </row>
    <row r="1572" spans="3:5">
      <c r="C1572" s="1" t="s">
        <v>151</v>
      </c>
      <c r="D1572" s="1" t="s">
        <v>1593</v>
      </c>
      <c r="E1572" s="3"/>
    </row>
    <row r="1573" spans="3:5">
      <c r="C1573" s="1" t="s">
        <v>151</v>
      </c>
      <c r="D1573" s="1" t="s">
        <v>1594</v>
      </c>
      <c r="E1573" s="3"/>
    </row>
    <row r="1574" spans="3:5">
      <c r="C1574" s="1" t="s">
        <v>151</v>
      </c>
      <c r="D1574" s="1" t="s">
        <v>1595</v>
      </c>
      <c r="E1574" s="3"/>
    </row>
    <row r="1575" spans="3:5">
      <c r="C1575" s="1" t="s">
        <v>151</v>
      </c>
      <c r="D1575" s="1" t="s">
        <v>1596</v>
      </c>
      <c r="E1575" s="3"/>
    </row>
    <row r="1576" spans="3:5">
      <c r="C1576" s="1" t="s">
        <v>151</v>
      </c>
      <c r="D1576" s="1" t="s">
        <v>1597</v>
      </c>
      <c r="E1576" s="3"/>
    </row>
    <row r="1577" spans="3:5">
      <c r="C1577" s="1" t="s">
        <v>151</v>
      </c>
      <c r="D1577" s="1" t="s">
        <v>1598</v>
      </c>
      <c r="E1577" s="3"/>
    </row>
    <row r="1578" spans="3:5">
      <c r="C1578" s="1" t="s">
        <v>151</v>
      </c>
      <c r="D1578" s="1" t="s">
        <v>1599</v>
      </c>
      <c r="E1578" s="3"/>
    </row>
    <row r="1579" spans="3:5">
      <c r="C1579" s="1" t="s">
        <v>151</v>
      </c>
      <c r="D1579" s="1" t="s">
        <v>1600</v>
      </c>
      <c r="E1579" s="3"/>
    </row>
    <row r="1580" spans="3:5">
      <c r="C1580" s="1" t="s">
        <v>151</v>
      </c>
      <c r="D1580" s="1" t="s">
        <v>1601</v>
      </c>
      <c r="E1580" s="3"/>
    </row>
    <row r="1581" spans="3:5">
      <c r="C1581" s="1" t="s">
        <v>151</v>
      </c>
      <c r="D1581" s="1" t="s">
        <v>1602</v>
      </c>
      <c r="E1581" s="3"/>
    </row>
    <row r="1582" spans="3:5">
      <c r="C1582" s="1" t="s">
        <v>151</v>
      </c>
      <c r="D1582" s="1" t="s">
        <v>1603</v>
      </c>
      <c r="E1582" s="3"/>
    </row>
    <row r="1583" spans="3:5">
      <c r="C1583" s="1" t="s">
        <v>151</v>
      </c>
      <c r="D1583" s="1" t="s">
        <v>1604</v>
      </c>
      <c r="E1583" s="3"/>
    </row>
    <row r="1584" spans="3:5">
      <c r="C1584" s="1" t="s">
        <v>151</v>
      </c>
      <c r="D1584" s="1" t="s">
        <v>1605</v>
      </c>
      <c r="E1584" s="3"/>
    </row>
    <row r="1585" spans="3:5">
      <c r="C1585" s="1" t="s">
        <v>151</v>
      </c>
      <c r="D1585" s="1" t="s">
        <v>1606</v>
      </c>
      <c r="E1585" s="3"/>
    </row>
    <row r="1586" spans="3:5">
      <c r="C1586" s="1" t="s">
        <v>151</v>
      </c>
      <c r="D1586" s="1" t="s">
        <v>1607</v>
      </c>
      <c r="E1586" s="3"/>
    </row>
    <row r="1587" spans="3:5">
      <c r="C1587" s="1" t="s">
        <v>151</v>
      </c>
      <c r="D1587" s="1" t="s">
        <v>1608</v>
      </c>
      <c r="E1587" s="3"/>
    </row>
    <row r="1588" spans="3:5">
      <c r="C1588" s="1" t="s">
        <v>200</v>
      </c>
      <c r="D1588" s="1" t="s">
        <v>1609</v>
      </c>
      <c r="E1588" s="3"/>
    </row>
    <row r="1589" spans="3:5">
      <c r="C1589" s="1" t="s">
        <v>200</v>
      </c>
      <c r="D1589" s="1" t="s">
        <v>1610</v>
      </c>
      <c r="E1589" s="3"/>
    </row>
    <row r="1590" spans="3:5">
      <c r="C1590" s="1" t="s">
        <v>203</v>
      </c>
      <c r="D1590" s="1" t="s">
        <v>1611</v>
      </c>
      <c r="E1590" s="3"/>
    </row>
    <row r="1591" spans="3:5">
      <c r="C1591" s="3"/>
      <c r="D1591" s="3"/>
      <c r="E1591" s="3"/>
    </row>
    <row r="1592" spans="3:5">
      <c r="C1592" s="134" t="s">
        <v>1612</v>
      </c>
      <c r="D1592" s="134"/>
      <c r="E1592" s="134"/>
    </row>
    <row r="1593" spans="3:5">
      <c r="C1593" s="1" t="s">
        <v>1</v>
      </c>
      <c r="D1593" s="1" t="s">
        <v>2</v>
      </c>
      <c r="E1593" s="1" t="s">
        <v>3</v>
      </c>
    </row>
    <row r="1594" spans="3:5">
      <c r="C1594" s="1" t="s">
        <v>35</v>
      </c>
      <c r="D1594" s="1" t="s">
        <v>1613</v>
      </c>
      <c r="E1594" s="3"/>
    </row>
    <row r="1595" spans="3:5">
      <c r="C1595" s="1" t="s">
        <v>37</v>
      </c>
      <c r="D1595" s="1" t="s">
        <v>1614</v>
      </c>
      <c r="E1595" s="3"/>
    </row>
    <row r="1596" spans="3:5">
      <c r="C1596" s="1" t="s">
        <v>40</v>
      </c>
      <c r="D1596" s="1" t="s">
        <v>1615</v>
      </c>
      <c r="E1596" s="3"/>
    </row>
    <row r="1597" spans="3:5">
      <c r="C1597" s="1" t="s">
        <v>40</v>
      </c>
      <c r="D1597" s="1" t="s">
        <v>1616</v>
      </c>
      <c r="E1597" s="3"/>
    </row>
    <row r="1598" spans="3:5">
      <c r="C1598" s="1" t="s">
        <v>40</v>
      </c>
      <c r="D1598" s="1" t="s">
        <v>1617</v>
      </c>
      <c r="E1598" s="3"/>
    </row>
    <row r="1599" spans="3:5">
      <c r="C1599" s="1" t="s">
        <v>40</v>
      </c>
      <c r="D1599" s="1" t="s">
        <v>1618</v>
      </c>
      <c r="E1599" s="3"/>
    </row>
    <row r="1600" spans="3:5">
      <c r="C1600" s="1" t="s">
        <v>40</v>
      </c>
      <c r="D1600" s="1" t="s">
        <v>1619</v>
      </c>
      <c r="E1600" s="3"/>
    </row>
    <row r="1601" spans="3:5">
      <c r="C1601" s="1" t="s">
        <v>40</v>
      </c>
      <c r="D1601" s="1" t="s">
        <v>1620</v>
      </c>
      <c r="E1601" s="3"/>
    </row>
    <row r="1602" spans="3:5">
      <c r="C1602" s="1" t="s">
        <v>40</v>
      </c>
      <c r="D1602" s="1" t="s">
        <v>1621</v>
      </c>
      <c r="E1602" s="3"/>
    </row>
    <row r="1603" spans="3:5">
      <c r="C1603" s="1" t="s">
        <v>40</v>
      </c>
      <c r="D1603" s="1" t="s">
        <v>1622</v>
      </c>
      <c r="E1603" s="3"/>
    </row>
    <row r="1604" spans="3:5">
      <c r="C1604" s="1" t="s">
        <v>40</v>
      </c>
      <c r="D1604" s="1" t="s">
        <v>1623</v>
      </c>
      <c r="E1604" s="3"/>
    </row>
    <row r="1605" spans="3:5">
      <c r="C1605" s="1" t="s">
        <v>40</v>
      </c>
      <c r="D1605" s="1" t="s">
        <v>1624</v>
      </c>
      <c r="E1605" s="3"/>
    </row>
    <row r="1606" spans="3:5">
      <c r="C1606" s="1" t="s">
        <v>40</v>
      </c>
      <c r="D1606" s="1" t="s">
        <v>1625</v>
      </c>
      <c r="E1606" s="3"/>
    </row>
    <row r="1607" spans="3:5">
      <c r="C1607" s="1" t="s">
        <v>40</v>
      </c>
      <c r="D1607" s="1" t="s">
        <v>1626</v>
      </c>
      <c r="E1607" s="3"/>
    </row>
    <row r="1608" spans="3:5">
      <c r="C1608" s="1" t="s">
        <v>40</v>
      </c>
      <c r="D1608" s="1" t="s">
        <v>1627</v>
      </c>
      <c r="E1608" s="3"/>
    </row>
    <row r="1609" spans="3:5">
      <c r="C1609" s="1" t="s">
        <v>40</v>
      </c>
      <c r="D1609" s="1" t="s">
        <v>1628</v>
      </c>
      <c r="E1609" s="3"/>
    </row>
    <row r="1610" spans="3:5">
      <c r="C1610" s="1" t="s">
        <v>40</v>
      </c>
      <c r="D1610" s="1" t="s">
        <v>1629</v>
      </c>
      <c r="E1610" s="3"/>
    </row>
    <row r="1611" spans="3:5">
      <c r="C1611" s="1" t="s">
        <v>40</v>
      </c>
      <c r="D1611" s="1" t="s">
        <v>1630</v>
      </c>
      <c r="E1611" s="3"/>
    </row>
    <row r="1612" spans="3:5">
      <c r="C1612" s="1" t="s">
        <v>40</v>
      </c>
      <c r="D1612" s="1" t="s">
        <v>1631</v>
      </c>
      <c r="E1612" s="3"/>
    </row>
    <row r="1613" spans="3:5">
      <c r="C1613" s="1" t="s">
        <v>40</v>
      </c>
      <c r="D1613" s="1" t="s">
        <v>1632</v>
      </c>
      <c r="E1613" s="3"/>
    </row>
    <row r="1614" spans="3:5">
      <c r="C1614" s="1" t="s">
        <v>40</v>
      </c>
      <c r="D1614" s="1" t="s">
        <v>1633</v>
      </c>
      <c r="E1614" s="3"/>
    </row>
    <row r="1615" spans="3:5">
      <c r="C1615" s="1" t="s">
        <v>40</v>
      </c>
      <c r="D1615" s="1" t="s">
        <v>1634</v>
      </c>
      <c r="E1615" s="3"/>
    </row>
    <row r="1616" spans="3:5">
      <c r="C1616" s="1" t="s">
        <v>40</v>
      </c>
      <c r="D1616" s="1" t="s">
        <v>1635</v>
      </c>
      <c r="E1616" s="3"/>
    </row>
    <row r="1617" spans="3:5">
      <c r="C1617" s="1" t="s">
        <v>40</v>
      </c>
      <c r="D1617" s="1" t="s">
        <v>1636</v>
      </c>
      <c r="E1617" s="3"/>
    </row>
    <row r="1618" spans="3:5">
      <c r="C1618" s="1" t="s">
        <v>40</v>
      </c>
      <c r="D1618" s="1" t="s">
        <v>1637</v>
      </c>
      <c r="E1618" s="3"/>
    </row>
    <row r="1619" spans="3:5">
      <c r="C1619" s="1" t="s">
        <v>40</v>
      </c>
      <c r="D1619" s="1" t="s">
        <v>1638</v>
      </c>
      <c r="E1619" s="3"/>
    </row>
    <row r="1620" spans="3:5">
      <c r="C1620" s="1" t="s">
        <v>40</v>
      </c>
      <c r="D1620" s="1" t="s">
        <v>1639</v>
      </c>
      <c r="E1620" s="3"/>
    </row>
    <row r="1621" spans="3:5">
      <c r="C1621" s="1" t="s">
        <v>40</v>
      </c>
      <c r="D1621" s="1" t="s">
        <v>1640</v>
      </c>
      <c r="E1621" s="3"/>
    </row>
    <row r="1622" spans="3:5">
      <c r="C1622" s="1" t="s">
        <v>40</v>
      </c>
      <c r="D1622" s="1" t="s">
        <v>1641</v>
      </c>
      <c r="E1622" s="3"/>
    </row>
    <row r="1623" spans="3:5">
      <c r="C1623" s="1" t="s">
        <v>40</v>
      </c>
      <c r="D1623" s="1" t="s">
        <v>1642</v>
      </c>
      <c r="E1623" s="3"/>
    </row>
    <row r="1624" spans="3:5">
      <c r="C1624" s="1" t="s">
        <v>40</v>
      </c>
      <c r="D1624" s="1" t="s">
        <v>1643</v>
      </c>
      <c r="E1624" s="3"/>
    </row>
    <row r="1625" spans="3:5">
      <c r="C1625" s="1" t="s">
        <v>40</v>
      </c>
      <c r="D1625" s="1" t="s">
        <v>1644</v>
      </c>
      <c r="E1625" s="3"/>
    </row>
    <row r="1626" spans="3:5">
      <c r="C1626" s="1" t="s">
        <v>40</v>
      </c>
      <c r="D1626" s="1" t="s">
        <v>1645</v>
      </c>
      <c r="E1626" s="3"/>
    </row>
    <row r="1627" spans="3:5">
      <c r="C1627" s="1" t="s">
        <v>40</v>
      </c>
      <c r="D1627" s="1" t="s">
        <v>1646</v>
      </c>
      <c r="E1627" s="3"/>
    </row>
    <row r="1628" spans="3:5">
      <c r="C1628" s="1" t="s">
        <v>40</v>
      </c>
      <c r="D1628" s="1" t="s">
        <v>1647</v>
      </c>
      <c r="E1628" s="3"/>
    </row>
    <row r="1629" spans="3:5">
      <c r="C1629" s="1" t="s">
        <v>40</v>
      </c>
      <c r="D1629" s="1" t="s">
        <v>1648</v>
      </c>
      <c r="E1629" s="3"/>
    </row>
    <row r="1630" spans="3:5">
      <c r="C1630" s="1" t="s">
        <v>40</v>
      </c>
      <c r="D1630" s="1" t="s">
        <v>1649</v>
      </c>
      <c r="E1630" s="3"/>
    </row>
    <row r="1631" spans="3:5">
      <c r="C1631" s="1" t="s">
        <v>40</v>
      </c>
      <c r="D1631" s="1" t="s">
        <v>1650</v>
      </c>
      <c r="E1631" s="3"/>
    </row>
    <row r="1632" spans="3:5">
      <c r="C1632" s="1" t="s">
        <v>40</v>
      </c>
      <c r="D1632" s="1" t="s">
        <v>1651</v>
      </c>
      <c r="E1632" s="3"/>
    </row>
    <row r="1633" spans="3:5">
      <c r="C1633" s="1" t="s">
        <v>40</v>
      </c>
      <c r="D1633" s="1" t="s">
        <v>1652</v>
      </c>
      <c r="E1633" s="3"/>
    </row>
    <row r="1634" spans="3:5">
      <c r="C1634" s="1" t="s">
        <v>40</v>
      </c>
      <c r="D1634" s="1" t="s">
        <v>1653</v>
      </c>
      <c r="E1634" s="3"/>
    </row>
    <row r="1635" spans="3:5">
      <c r="C1635" s="1" t="s">
        <v>40</v>
      </c>
      <c r="D1635" s="1" t="s">
        <v>1654</v>
      </c>
      <c r="E1635" s="3"/>
    </row>
    <row r="1636" spans="3:5">
      <c r="C1636" s="1" t="s">
        <v>40</v>
      </c>
      <c r="D1636" s="1" t="s">
        <v>1655</v>
      </c>
      <c r="E1636" s="3"/>
    </row>
    <row r="1637" spans="3:5">
      <c r="C1637" s="1" t="s">
        <v>40</v>
      </c>
      <c r="D1637" s="1" t="s">
        <v>1656</v>
      </c>
      <c r="E1637" s="3"/>
    </row>
    <row r="1638" spans="3:5">
      <c r="C1638" s="1" t="s">
        <v>40</v>
      </c>
      <c r="D1638" s="1" t="s">
        <v>1657</v>
      </c>
      <c r="E1638" s="3"/>
    </row>
    <row r="1639" spans="3:5">
      <c r="C1639" s="1" t="s">
        <v>40</v>
      </c>
      <c r="D1639" s="1" t="s">
        <v>1658</v>
      </c>
      <c r="E1639" s="3"/>
    </row>
    <row r="1640" spans="3:5">
      <c r="C1640" s="1" t="s">
        <v>79</v>
      </c>
      <c r="D1640" s="1" t="s">
        <v>1659</v>
      </c>
      <c r="E1640" s="3"/>
    </row>
    <row r="1641" spans="3:5">
      <c r="C1641" s="1" t="s">
        <v>79</v>
      </c>
      <c r="D1641" s="1" t="s">
        <v>1660</v>
      </c>
      <c r="E1641" s="3"/>
    </row>
    <row r="1642" spans="3:5">
      <c r="C1642" s="1" t="s">
        <v>79</v>
      </c>
      <c r="D1642" s="1" t="s">
        <v>1661</v>
      </c>
      <c r="E1642" s="3"/>
    </row>
    <row r="1643" spans="3:5">
      <c r="C1643" s="1" t="s">
        <v>79</v>
      </c>
      <c r="D1643" s="1" t="s">
        <v>1662</v>
      </c>
      <c r="E1643" s="3"/>
    </row>
    <row r="1644" spans="3:5">
      <c r="C1644" s="1" t="s">
        <v>79</v>
      </c>
      <c r="D1644" s="1" t="s">
        <v>1663</v>
      </c>
      <c r="E1644" s="3"/>
    </row>
    <row r="1645" spans="3:5">
      <c r="C1645" s="1" t="s">
        <v>79</v>
      </c>
      <c r="D1645" s="1" t="s">
        <v>1664</v>
      </c>
      <c r="E1645" s="3"/>
    </row>
    <row r="1646" spans="3:5">
      <c r="C1646" s="1" t="s">
        <v>79</v>
      </c>
      <c r="D1646" s="1" t="s">
        <v>1665</v>
      </c>
      <c r="E1646" s="3"/>
    </row>
    <row r="1647" spans="3:5">
      <c r="C1647" s="1" t="s">
        <v>79</v>
      </c>
      <c r="D1647" s="1" t="s">
        <v>1666</v>
      </c>
      <c r="E1647" s="3"/>
    </row>
    <row r="1648" spans="3:5">
      <c r="C1648" s="1" t="s">
        <v>79</v>
      </c>
      <c r="D1648" s="1" t="s">
        <v>1667</v>
      </c>
      <c r="E1648" s="3"/>
    </row>
    <row r="1649" spans="3:5">
      <c r="C1649" s="1" t="s">
        <v>79</v>
      </c>
      <c r="D1649" s="1" t="s">
        <v>1668</v>
      </c>
      <c r="E1649" s="3"/>
    </row>
    <row r="1650" spans="3:5">
      <c r="C1650" s="1" t="s">
        <v>79</v>
      </c>
      <c r="D1650" s="1" t="s">
        <v>1669</v>
      </c>
      <c r="E1650" s="3"/>
    </row>
    <row r="1651" spans="3:5">
      <c r="C1651" s="1" t="s">
        <v>79</v>
      </c>
      <c r="D1651" s="1" t="s">
        <v>1670</v>
      </c>
      <c r="E1651" s="3"/>
    </row>
    <row r="1652" spans="3:5">
      <c r="C1652" s="1" t="s">
        <v>79</v>
      </c>
      <c r="D1652" s="1" t="s">
        <v>1671</v>
      </c>
      <c r="E1652" s="3"/>
    </row>
    <row r="1653" spans="3:5">
      <c r="C1653" s="1" t="s">
        <v>79</v>
      </c>
      <c r="D1653" s="1" t="s">
        <v>1672</v>
      </c>
      <c r="E1653" s="3"/>
    </row>
    <row r="1654" spans="3:5">
      <c r="C1654" s="1" t="s">
        <v>79</v>
      </c>
      <c r="D1654" s="1" t="s">
        <v>1673</v>
      </c>
      <c r="E1654" s="3"/>
    </row>
    <row r="1655" spans="3:5">
      <c r="C1655" s="1" t="s">
        <v>79</v>
      </c>
      <c r="D1655" s="1" t="s">
        <v>1674</v>
      </c>
      <c r="E1655" s="3"/>
    </row>
    <row r="1656" spans="3:5">
      <c r="C1656" s="1" t="s">
        <v>79</v>
      </c>
      <c r="D1656" s="1" t="s">
        <v>1675</v>
      </c>
      <c r="E1656" s="3"/>
    </row>
    <row r="1657" spans="3:5">
      <c r="C1657" s="1" t="s">
        <v>79</v>
      </c>
      <c r="D1657" s="1" t="s">
        <v>1676</v>
      </c>
      <c r="E1657" s="3"/>
    </row>
    <row r="1658" spans="3:5">
      <c r="C1658" s="1" t="s">
        <v>79</v>
      </c>
      <c r="D1658" s="1" t="s">
        <v>1677</v>
      </c>
      <c r="E1658" s="3"/>
    </row>
    <row r="1659" spans="3:5">
      <c r="C1659" s="1" t="s">
        <v>79</v>
      </c>
      <c r="D1659" s="1" t="s">
        <v>1678</v>
      </c>
      <c r="E1659" s="3"/>
    </row>
    <row r="1660" spans="3:5">
      <c r="C1660" s="1" t="s">
        <v>79</v>
      </c>
      <c r="D1660" s="1" t="s">
        <v>1679</v>
      </c>
      <c r="E1660" s="3"/>
    </row>
    <row r="1661" spans="3:5">
      <c r="C1661" s="1" t="s">
        <v>79</v>
      </c>
      <c r="D1661" s="1" t="s">
        <v>1680</v>
      </c>
      <c r="E1661" s="3"/>
    </row>
    <row r="1662" spans="3:5">
      <c r="C1662" s="1" t="s">
        <v>79</v>
      </c>
      <c r="D1662" s="1" t="s">
        <v>1681</v>
      </c>
      <c r="E1662" s="3"/>
    </row>
    <row r="1663" spans="3:5">
      <c r="C1663" s="1" t="s">
        <v>79</v>
      </c>
      <c r="D1663" s="1" t="s">
        <v>1682</v>
      </c>
      <c r="E1663" s="3"/>
    </row>
    <row r="1664" spans="3:5">
      <c r="C1664" s="1" t="s">
        <v>79</v>
      </c>
      <c r="D1664" s="1" t="s">
        <v>1683</v>
      </c>
      <c r="E1664" s="3"/>
    </row>
    <row r="1665" spans="3:5">
      <c r="C1665" s="1" t="s">
        <v>79</v>
      </c>
      <c r="D1665" s="1" t="s">
        <v>1684</v>
      </c>
      <c r="E1665" s="3"/>
    </row>
    <row r="1666" spans="3:5">
      <c r="C1666" s="1" t="s">
        <v>79</v>
      </c>
      <c r="D1666" s="1" t="s">
        <v>1685</v>
      </c>
      <c r="E1666" s="3"/>
    </row>
    <row r="1667" spans="3:5">
      <c r="C1667" s="1" t="s">
        <v>79</v>
      </c>
      <c r="D1667" s="1" t="s">
        <v>1686</v>
      </c>
      <c r="E1667" s="3"/>
    </row>
    <row r="1668" spans="3:5">
      <c r="C1668" s="1" t="s">
        <v>79</v>
      </c>
      <c r="D1668" s="1" t="s">
        <v>1687</v>
      </c>
      <c r="E1668" s="3"/>
    </row>
    <row r="1669" spans="3:5">
      <c r="C1669" s="1" t="s">
        <v>79</v>
      </c>
      <c r="D1669" s="1" t="s">
        <v>1688</v>
      </c>
      <c r="E1669" s="3"/>
    </row>
    <row r="1670" spans="3:5">
      <c r="C1670" s="1" t="s">
        <v>79</v>
      </c>
      <c r="D1670" s="1" t="s">
        <v>1689</v>
      </c>
      <c r="E1670" s="3"/>
    </row>
    <row r="1671" spans="3:5">
      <c r="C1671" s="1" t="s">
        <v>79</v>
      </c>
      <c r="D1671" s="1" t="s">
        <v>1690</v>
      </c>
      <c r="E1671" s="3"/>
    </row>
    <row r="1672" spans="3:5">
      <c r="C1672" s="1" t="s">
        <v>79</v>
      </c>
      <c r="D1672" s="1" t="s">
        <v>1691</v>
      </c>
      <c r="E1672" s="3"/>
    </row>
    <row r="1673" spans="3:5">
      <c r="C1673" s="1" t="s">
        <v>79</v>
      </c>
      <c r="D1673" s="1" t="s">
        <v>1692</v>
      </c>
      <c r="E1673" s="3"/>
    </row>
    <row r="1674" spans="3:5">
      <c r="C1674" s="1" t="s">
        <v>79</v>
      </c>
      <c r="D1674" s="1" t="s">
        <v>1693</v>
      </c>
      <c r="E1674" s="3"/>
    </row>
    <row r="1675" spans="3:5">
      <c r="C1675" s="1" t="s">
        <v>79</v>
      </c>
      <c r="D1675" s="1" t="s">
        <v>1694</v>
      </c>
      <c r="E1675" s="3"/>
    </row>
    <row r="1676" spans="3:5">
      <c r="C1676" s="1" t="s">
        <v>79</v>
      </c>
      <c r="D1676" s="1" t="s">
        <v>1695</v>
      </c>
      <c r="E1676" s="3"/>
    </row>
    <row r="1677" spans="3:5">
      <c r="C1677" s="1" t="s">
        <v>79</v>
      </c>
      <c r="D1677" s="1" t="s">
        <v>1696</v>
      </c>
      <c r="E1677" s="3"/>
    </row>
    <row r="1678" spans="3:5">
      <c r="C1678" s="1" t="s">
        <v>79</v>
      </c>
      <c r="D1678" s="1" t="s">
        <v>1697</v>
      </c>
      <c r="E1678" s="3"/>
    </row>
    <row r="1679" spans="3:5">
      <c r="C1679" s="1" t="s">
        <v>79</v>
      </c>
      <c r="D1679" s="1" t="s">
        <v>1698</v>
      </c>
      <c r="E1679" s="3"/>
    </row>
    <row r="1680" spans="3:5">
      <c r="C1680" s="1" t="s">
        <v>79</v>
      </c>
      <c r="D1680" s="1" t="s">
        <v>1699</v>
      </c>
      <c r="E1680" s="3"/>
    </row>
    <row r="1681" spans="3:5">
      <c r="C1681" s="1" t="s">
        <v>79</v>
      </c>
      <c r="D1681" s="1" t="s">
        <v>1700</v>
      </c>
      <c r="E1681" s="3"/>
    </row>
    <row r="1682" spans="3:5">
      <c r="C1682" s="1" t="s">
        <v>79</v>
      </c>
      <c r="D1682" s="1" t="s">
        <v>1701</v>
      </c>
      <c r="E1682" s="3"/>
    </row>
    <row r="1683" spans="3:5">
      <c r="C1683" s="1" t="s">
        <v>79</v>
      </c>
      <c r="D1683" s="1" t="s">
        <v>1702</v>
      </c>
      <c r="E1683" s="3"/>
    </row>
    <row r="1684" spans="3:5">
      <c r="C1684" s="1" t="s">
        <v>79</v>
      </c>
      <c r="D1684" s="1" t="s">
        <v>1703</v>
      </c>
      <c r="E1684" s="3"/>
    </row>
    <row r="1685" spans="3:5">
      <c r="C1685" s="1" t="s">
        <v>79</v>
      </c>
      <c r="D1685" s="1" t="s">
        <v>1704</v>
      </c>
      <c r="E1685" s="3"/>
    </row>
    <row r="1686" spans="3:5">
      <c r="C1686" s="1" t="s">
        <v>79</v>
      </c>
      <c r="D1686" s="1" t="s">
        <v>1705</v>
      </c>
      <c r="E1686" s="3"/>
    </row>
    <row r="1687" spans="3:5">
      <c r="C1687" s="1" t="s">
        <v>79</v>
      </c>
      <c r="D1687" s="1" t="s">
        <v>1706</v>
      </c>
      <c r="E1687" s="3"/>
    </row>
    <row r="1688" spans="3:5">
      <c r="C1688" s="1" t="s">
        <v>79</v>
      </c>
      <c r="D1688" s="1" t="s">
        <v>1707</v>
      </c>
      <c r="E1688" s="3"/>
    </row>
    <row r="1689" spans="3:5">
      <c r="C1689" s="1" t="s">
        <v>79</v>
      </c>
      <c r="D1689" s="1" t="s">
        <v>1708</v>
      </c>
      <c r="E1689" s="3"/>
    </row>
    <row r="1690" spans="3:5">
      <c r="C1690" s="1" t="s">
        <v>79</v>
      </c>
      <c r="D1690" s="1" t="s">
        <v>1709</v>
      </c>
      <c r="E1690" s="3"/>
    </row>
    <row r="1691" spans="3:5">
      <c r="C1691" s="1" t="s">
        <v>79</v>
      </c>
      <c r="D1691" s="1" t="s">
        <v>1710</v>
      </c>
      <c r="E1691" s="3"/>
    </row>
    <row r="1692" spans="3:5">
      <c r="C1692" s="1" t="s">
        <v>79</v>
      </c>
      <c r="D1692" s="1" t="s">
        <v>1711</v>
      </c>
      <c r="E1692" s="3"/>
    </row>
    <row r="1693" spans="3:5">
      <c r="C1693" s="1" t="s">
        <v>79</v>
      </c>
      <c r="D1693" s="1" t="s">
        <v>1712</v>
      </c>
      <c r="E1693" s="3"/>
    </row>
    <row r="1694" spans="3:5">
      <c r="C1694" s="1" t="s">
        <v>79</v>
      </c>
      <c r="D1694" s="1" t="s">
        <v>1713</v>
      </c>
      <c r="E1694" s="3"/>
    </row>
    <row r="1695" spans="3:5">
      <c r="C1695" s="1" t="s">
        <v>79</v>
      </c>
      <c r="D1695" s="1" t="s">
        <v>1714</v>
      </c>
      <c r="E1695" s="3"/>
    </row>
    <row r="1696" spans="3:5">
      <c r="C1696" s="1" t="s">
        <v>79</v>
      </c>
      <c r="D1696" s="1" t="s">
        <v>1715</v>
      </c>
      <c r="E1696" s="3"/>
    </row>
    <row r="1697" spans="3:5">
      <c r="C1697" s="1" t="s">
        <v>79</v>
      </c>
      <c r="D1697" s="1" t="s">
        <v>1716</v>
      </c>
      <c r="E1697" s="3"/>
    </row>
    <row r="1698" spans="3:5">
      <c r="C1698" s="1" t="s">
        <v>79</v>
      </c>
      <c r="D1698" s="1" t="s">
        <v>1717</v>
      </c>
      <c r="E1698" s="3"/>
    </row>
    <row r="1699" spans="3:5">
      <c r="C1699" s="1" t="s">
        <v>79</v>
      </c>
      <c r="D1699" s="1" t="s">
        <v>1718</v>
      </c>
      <c r="E1699" s="3"/>
    </row>
    <row r="1700" spans="3:5">
      <c r="C1700" s="1" t="s">
        <v>79</v>
      </c>
      <c r="D1700" s="1" t="s">
        <v>1719</v>
      </c>
      <c r="E1700" s="3"/>
    </row>
    <row r="1701" spans="3:5">
      <c r="C1701" s="1" t="s">
        <v>79</v>
      </c>
      <c r="D1701" s="1" t="s">
        <v>1720</v>
      </c>
      <c r="E1701" s="3"/>
    </row>
    <row r="1702" spans="3:5">
      <c r="C1702" s="1" t="s">
        <v>79</v>
      </c>
      <c r="D1702" s="1" t="s">
        <v>1721</v>
      </c>
      <c r="E1702" s="3"/>
    </row>
    <row r="1703" spans="3:5">
      <c r="C1703" s="1" t="s">
        <v>79</v>
      </c>
      <c r="D1703" s="1" t="s">
        <v>1722</v>
      </c>
      <c r="E1703" s="3"/>
    </row>
    <row r="1704" spans="3:5">
      <c r="C1704" s="1" t="s">
        <v>79</v>
      </c>
      <c r="D1704" s="1" t="s">
        <v>1723</v>
      </c>
      <c r="E1704" s="3"/>
    </row>
    <row r="1705" spans="3:5">
      <c r="C1705" s="1" t="s">
        <v>79</v>
      </c>
      <c r="D1705" s="1" t="s">
        <v>1724</v>
      </c>
      <c r="E1705" s="3"/>
    </row>
    <row r="1706" spans="3:5">
      <c r="C1706" s="1" t="s">
        <v>79</v>
      </c>
      <c r="D1706" s="1" t="s">
        <v>1725</v>
      </c>
      <c r="E1706" s="3"/>
    </row>
    <row r="1707" spans="3:5">
      <c r="C1707" s="1" t="s">
        <v>79</v>
      </c>
      <c r="D1707" s="1" t="s">
        <v>1726</v>
      </c>
      <c r="E1707" s="3"/>
    </row>
    <row r="1708" spans="3:5">
      <c r="C1708" s="1" t="s">
        <v>79</v>
      </c>
      <c r="D1708" s="1" t="s">
        <v>1727</v>
      </c>
      <c r="E1708" s="3"/>
    </row>
    <row r="1709" spans="3:5">
      <c r="C1709" s="1" t="s">
        <v>79</v>
      </c>
      <c r="D1709" s="1" t="s">
        <v>1728</v>
      </c>
      <c r="E1709" s="3"/>
    </row>
    <row r="1710" spans="3:5">
      <c r="C1710" s="1" t="s">
        <v>79</v>
      </c>
      <c r="D1710" s="1" t="s">
        <v>1729</v>
      </c>
      <c r="E1710" s="3"/>
    </row>
    <row r="1711" spans="3:5">
      <c r="C1711" s="1" t="s">
        <v>79</v>
      </c>
      <c r="D1711" s="1" t="s">
        <v>1730</v>
      </c>
      <c r="E1711" s="3"/>
    </row>
    <row r="1712" spans="3:5">
      <c r="C1712" s="1" t="s">
        <v>79</v>
      </c>
      <c r="D1712" s="1" t="s">
        <v>1731</v>
      </c>
      <c r="E1712" s="3"/>
    </row>
    <row r="1713" spans="3:5">
      <c r="C1713" s="1" t="s">
        <v>79</v>
      </c>
      <c r="D1713" s="1" t="s">
        <v>1732</v>
      </c>
      <c r="E1713" s="3"/>
    </row>
    <row r="1714" spans="3:5">
      <c r="C1714" s="1" t="s">
        <v>79</v>
      </c>
      <c r="D1714" s="1" t="s">
        <v>1733</v>
      </c>
      <c r="E1714" s="3"/>
    </row>
    <row r="1715" spans="3:5">
      <c r="C1715" s="1" t="s">
        <v>79</v>
      </c>
      <c r="D1715" s="1" t="s">
        <v>1734</v>
      </c>
      <c r="E1715" s="3"/>
    </row>
    <row r="1716" spans="3:5">
      <c r="C1716" s="1" t="s">
        <v>79</v>
      </c>
      <c r="D1716" s="1" t="s">
        <v>1735</v>
      </c>
      <c r="E1716" s="3"/>
    </row>
    <row r="1717" spans="3:5">
      <c r="C1717" s="1" t="s">
        <v>79</v>
      </c>
      <c r="D1717" s="1" t="s">
        <v>1736</v>
      </c>
      <c r="E1717" s="3"/>
    </row>
    <row r="1718" spans="3:5">
      <c r="C1718" s="1" t="s">
        <v>79</v>
      </c>
      <c r="D1718" s="1" t="s">
        <v>1737</v>
      </c>
      <c r="E1718" s="3"/>
    </row>
    <row r="1719" spans="3:5">
      <c r="C1719" s="1" t="s">
        <v>79</v>
      </c>
      <c r="D1719" s="1" t="s">
        <v>1738</v>
      </c>
      <c r="E1719" s="3"/>
    </row>
    <row r="1720" spans="3:5">
      <c r="C1720" s="1" t="s">
        <v>79</v>
      </c>
      <c r="D1720" s="1" t="s">
        <v>1739</v>
      </c>
      <c r="E1720" s="3"/>
    </row>
    <row r="1721" spans="3:5">
      <c r="C1721" s="1" t="s">
        <v>79</v>
      </c>
      <c r="D1721" s="1" t="s">
        <v>1740</v>
      </c>
      <c r="E1721" s="3"/>
    </row>
    <row r="1722" spans="3:5">
      <c r="C1722" s="1" t="s">
        <v>79</v>
      </c>
      <c r="D1722" s="1" t="s">
        <v>1741</v>
      </c>
      <c r="E1722" s="3"/>
    </row>
    <row r="1723" spans="3:5">
      <c r="C1723" s="1" t="s">
        <v>79</v>
      </c>
      <c r="D1723" s="1" t="s">
        <v>1742</v>
      </c>
      <c r="E1723" s="3"/>
    </row>
    <row r="1724" spans="3:5">
      <c r="C1724" s="1" t="s">
        <v>79</v>
      </c>
      <c r="D1724" s="1" t="s">
        <v>1743</v>
      </c>
      <c r="E1724" s="3"/>
    </row>
    <row r="1725" spans="3:5">
      <c r="C1725" s="1" t="s">
        <v>79</v>
      </c>
      <c r="D1725" s="1" t="s">
        <v>1744</v>
      </c>
      <c r="E1725" s="3"/>
    </row>
    <row r="1726" spans="3:5">
      <c r="C1726" s="1" t="s">
        <v>79</v>
      </c>
      <c r="D1726" s="1" t="s">
        <v>1745</v>
      </c>
      <c r="E1726" s="3"/>
    </row>
    <row r="1727" spans="3:5">
      <c r="C1727" s="1" t="s">
        <v>79</v>
      </c>
      <c r="D1727" s="1" t="s">
        <v>1746</v>
      </c>
      <c r="E1727" s="3"/>
    </row>
    <row r="1728" spans="3:5">
      <c r="C1728" s="1" t="s">
        <v>79</v>
      </c>
      <c r="D1728" s="1" t="s">
        <v>1747</v>
      </c>
      <c r="E1728" s="3"/>
    </row>
    <row r="1729" spans="3:5">
      <c r="C1729" s="1" t="s">
        <v>79</v>
      </c>
      <c r="D1729" s="1" t="s">
        <v>1748</v>
      </c>
      <c r="E1729" s="3"/>
    </row>
    <row r="1730" spans="3:5">
      <c r="C1730" s="1" t="s">
        <v>79</v>
      </c>
      <c r="D1730" s="1" t="s">
        <v>1749</v>
      </c>
      <c r="E1730" s="3"/>
    </row>
    <row r="1731" spans="3:5">
      <c r="C1731" s="1" t="s">
        <v>79</v>
      </c>
      <c r="D1731" s="1" t="s">
        <v>1750</v>
      </c>
      <c r="E1731" s="3"/>
    </row>
    <row r="1732" spans="3:5">
      <c r="C1732" s="1" t="s">
        <v>79</v>
      </c>
      <c r="D1732" s="1" t="s">
        <v>1751</v>
      </c>
      <c r="E1732" s="3"/>
    </row>
    <row r="1733" spans="3:5">
      <c r="C1733" s="1" t="s">
        <v>79</v>
      </c>
      <c r="D1733" s="1" t="s">
        <v>1752</v>
      </c>
      <c r="E1733" s="3"/>
    </row>
    <row r="1734" spans="3:5">
      <c r="C1734" s="1" t="s">
        <v>79</v>
      </c>
      <c r="D1734" s="1" t="s">
        <v>1753</v>
      </c>
      <c r="E1734" s="3"/>
    </row>
    <row r="1735" spans="3:5">
      <c r="C1735" s="1" t="s">
        <v>79</v>
      </c>
      <c r="D1735" s="1" t="s">
        <v>1754</v>
      </c>
      <c r="E1735" s="3"/>
    </row>
    <row r="1736" spans="3:5">
      <c r="C1736" s="1" t="s">
        <v>79</v>
      </c>
      <c r="D1736" s="1" t="s">
        <v>1755</v>
      </c>
      <c r="E1736" s="3"/>
    </row>
    <row r="1737" spans="3:5">
      <c r="C1737" s="1" t="s">
        <v>79</v>
      </c>
      <c r="D1737" s="1" t="s">
        <v>1756</v>
      </c>
      <c r="E1737" s="3"/>
    </row>
    <row r="1738" spans="3:5">
      <c r="C1738" s="1" t="s">
        <v>79</v>
      </c>
      <c r="D1738" s="1" t="s">
        <v>1757</v>
      </c>
      <c r="E1738" s="3"/>
    </row>
    <row r="1739" spans="3:5">
      <c r="C1739" s="1" t="s">
        <v>79</v>
      </c>
      <c r="D1739" s="1" t="s">
        <v>1758</v>
      </c>
      <c r="E1739" s="3"/>
    </row>
    <row r="1740" spans="3:5">
      <c r="C1740" s="1" t="s">
        <v>79</v>
      </c>
      <c r="D1740" s="1" t="s">
        <v>1759</v>
      </c>
      <c r="E1740" s="3"/>
    </row>
    <row r="1741" spans="3:5">
      <c r="C1741" s="1" t="s">
        <v>79</v>
      </c>
      <c r="D1741" s="1" t="s">
        <v>1760</v>
      </c>
      <c r="E1741" s="3"/>
    </row>
    <row r="1742" spans="3:5">
      <c r="C1742" s="1" t="s">
        <v>79</v>
      </c>
      <c r="D1742" s="1" t="s">
        <v>1761</v>
      </c>
      <c r="E1742" s="3"/>
    </row>
    <row r="1743" spans="3:5">
      <c r="C1743" s="1" t="s">
        <v>79</v>
      </c>
      <c r="D1743" s="1" t="s">
        <v>1762</v>
      </c>
      <c r="E1743" s="3"/>
    </row>
    <row r="1744" spans="3:5">
      <c r="C1744" s="1" t="s">
        <v>79</v>
      </c>
      <c r="D1744" s="1" t="s">
        <v>1763</v>
      </c>
      <c r="E1744" s="3"/>
    </row>
    <row r="1745" spans="3:5">
      <c r="C1745" s="1" t="s">
        <v>128</v>
      </c>
      <c r="D1745" s="1" t="s">
        <v>1764</v>
      </c>
      <c r="E1745" s="3"/>
    </row>
    <row r="1746" spans="3:5">
      <c r="C1746" s="1" t="s">
        <v>128</v>
      </c>
      <c r="D1746" s="1" t="s">
        <v>1765</v>
      </c>
      <c r="E1746" s="3"/>
    </row>
    <row r="1747" spans="3:5">
      <c r="C1747" s="1" t="s">
        <v>128</v>
      </c>
      <c r="D1747" s="1" t="s">
        <v>1766</v>
      </c>
      <c r="E1747" s="3"/>
    </row>
    <row r="1748" spans="3:5">
      <c r="C1748" s="1" t="s">
        <v>128</v>
      </c>
      <c r="D1748" s="1" t="s">
        <v>1767</v>
      </c>
      <c r="E1748" s="3"/>
    </row>
    <row r="1749" spans="3:5">
      <c r="C1749" s="1" t="s">
        <v>128</v>
      </c>
      <c r="D1749" s="1" t="s">
        <v>1768</v>
      </c>
      <c r="E1749" s="3"/>
    </row>
    <row r="1750" spans="3:5">
      <c r="C1750" s="1" t="s">
        <v>128</v>
      </c>
      <c r="D1750" s="1" t="s">
        <v>1769</v>
      </c>
      <c r="E1750" s="3"/>
    </row>
    <row r="1751" spans="3:5">
      <c r="C1751" s="1" t="s">
        <v>128</v>
      </c>
      <c r="D1751" s="1" t="s">
        <v>1770</v>
      </c>
      <c r="E1751" s="3"/>
    </row>
    <row r="1752" spans="3:5">
      <c r="C1752" s="1" t="s">
        <v>128</v>
      </c>
      <c r="D1752" s="1" t="s">
        <v>1771</v>
      </c>
      <c r="E1752" s="3"/>
    </row>
    <row r="1753" spans="3:5">
      <c r="C1753" s="1" t="s">
        <v>128</v>
      </c>
      <c r="D1753" s="1" t="s">
        <v>1772</v>
      </c>
      <c r="E1753" s="3"/>
    </row>
    <row r="1754" spans="3:5">
      <c r="C1754" s="1" t="s">
        <v>128</v>
      </c>
      <c r="D1754" s="1" t="s">
        <v>1773</v>
      </c>
      <c r="E1754" s="3"/>
    </row>
    <row r="1755" spans="3:5">
      <c r="C1755" s="1" t="s">
        <v>128</v>
      </c>
      <c r="D1755" s="1" t="s">
        <v>1774</v>
      </c>
      <c r="E1755" s="3"/>
    </row>
    <row r="1756" spans="3:5">
      <c r="C1756" s="1" t="s">
        <v>136</v>
      </c>
      <c r="D1756" s="1" t="s">
        <v>1775</v>
      </c>
      <c r="E1756" s="3"/>
    </row>
    <row r="1757" spans="3:5">
      <c r="C1757" s="1" t="s">
        <v>136</v>
      </c>
      <c r="D1757" s="1" t="s">
        <v>1776</v>
      </c>
      <c r="E1757" s="3"/>
    </row>
    <row r="1758" spans="3:5">
      <c r="C1758" s="1" t="s">
        <v>136</v>
      </c>
      <c r="D1758" s="1" t="s">
        <v>1777</v>
      </c>
      <c r="E1758" s="3"/>
    </row>
    <row r="1759" spans="3:5">
      <c r="C1759" s="1" t="s">
        <v>136</v>
      </c>
      <c r="D1759" s="1" t="s">
        <v>1778</v>
      </c>
      <c r="E1759" s="3"/>
    </row>
    <row r="1760" spans="3:5">
      <c r="C1760" s="1" t="s">
        <v>136</v>
      </c>
      <c r="D1760" s="1" t="s">
        <v>1779</v>
      </c>
      <c r="E1760" s="3"/>
    </row>
    <row r="1761" spans="3:5">
      <c r="C1761" s="1" t="s">
        <v>136</v>
      </c>
      <c r="D1761" s="1" t="s">
        <v>1780</v>
      </c>
      <c r="E1761" s="3"/>
    </row>
    <row r="1762" spans="3:5">
      <c r="C1762" s="1" t="s">
        <v>136</v>
      </c>
      <c r="D1762" s="1" t="s">
        <v>1781</v>
      </c>
      <c r="E1762" s="3"/>
    </row>
    <row r="1763" spans="3:5">
      <c r="C1763" s="1" t="s">
        <v>136</v>
      </c>
      <c r="D1763" s="1" t="s">
        <v>1782</v>
      </c>
      <c r="E1763" s="3"/>
    </row>
    <row r="1764" spans="3:5">
      <c r="C1764" s="1" t="s">
        <v>136</v>
      </c>
      <c r="D1764" s="1" t="s">
        <v>1783</v>
      </c>
      <c r="E1764" s="3"/>
    </row>
    <row r="1765" spans="3:5">
      <c r="C1765" s="1" t="s">
        <v>136</v>
      </c>
      <c r="D1765" s="1" t="s">
        <v>1784</v>
      </c>
      <c r="E1765" s="3"/>
    </row>
    <row r="1766" spans="3:5">
      <c r="C1766" s="1" t="s">
        <v>136</v>
      </c>
      <c r="D1766" s="1" t="s">
        <v>1785</v>
      </c>
      <c r="E1766" s="3"/>
    </row>
    <row r="1767" spans="3:5">
      <c r="C1767" s="1" t="s">
        <v>136</v>
      </c>
      <c r="D1767" s="1" t="s">
        <v>1786</v>
      </c>
      <c r="E1767" s="3"/>
    </row>
    <row r="1768" spans="3:5">
      <c r="C1768" s="1" t="s">
        <v>136</v>
      </c>
      <c r="D1768" s="1" t="s">
        <v>1787</v>
      </c>
      <c r="E1768" s="3"/>
    </row>
    <row r="1769" spans="3:5">
      <c r="C1769" s="1" t="s">
        <v>136</v>
      </c>
      <c r="D1769" s="1" t="s">
        <v>1788</v>
      </c>
      <c r="E1769" s="3"/>
    </row>
    <row r="1770" spans="3:5">
      <c r="C1770" s="1" t="s">
        <v>151</v>
      </c>
      <c r="D1770" s="1" t="s">
        <v>1789</v>
      </c>
      <c r="E1770" s="3"/>
    </row>
    <row r="1771" spans="3:5">
      <c r="C1771" s="1" t="s">
        <v>151</v>
      </c>
      <c r="D1771" s="1" t="s">
        <v>1790</v>
      </c>
      <c r="E1771" s="3"/>
    </row>
    <row r="1772" spans="3:5">
      <c r="C1772" s="1" t="s">
        <v>151</v>
      </c>
      <c r="D1772" s="1" t="s">
        <v>1791</v>
      </c>
      <c r="E1772" s="3"/>
    </row>
    <row r="1773" spans="3:5">
      <c r="C1773" s="1" t="s">
        <v>151</v>
      </c>
      <c r="D1773" s="1" t="s">
        <v>1792</v>
      </c>
      <c r="E1773" s="3"/>
    </row>
    <row r="1774" spans="3:5">
      <c r="C1774" s="1" t="s">
        <v>151</v>
      </c>
      <c r="D1774" s="1" t="s">
        <v>1793</v>
      </c>
      <c r="E1774" s="3"/>
    </row>
    <row r="1775" spans="3:5">
      <c r="C1775" s="1" t="s">
        <v>151</v>
      </c>
      <c r="D1775" s="1" t="s">
        <v>1794</v>
      </c>
      <c r="E1775" s="3"/>
    </row>
    <row r="1776" spans="3:5">
      <c r="C1776" s="1" t="s">
        <v>151</v>
      </c>
      <c r="D1776" s="1" t="s">
        <v>1795</v>
      </c>
      <c r="E1776" s="3"/>
    </row>
    <row r="1777" spans="3:5">
      <c r="C1777" s="1" t="s">
        <v>151</v>
      </c>
      <c r="D1777" s="1" t="s">
        <v>1796</v>
      </c>
      <c r="E1777" s="3"/>
    </row>
    <row r="1778" spans="3:5">
      <c r="C1778" s="1" t="s">
        <v>151</v>
      </c>
      <c r="D1778" s="1" t="s">
        <v>1797</v>
      </c>
      <c r="E1778" s="3"/>
    </row>
    <row r="1779" spans="3:5">
      <c r="C1779" s="1" t="s">
        <v>151</v>
      </c>
      <c r="D1779" s="1" t="s">
        <v>1798</v>
      </c>
      <c r="E1779" s="3"/>
    </row>
    <row r="1780" spans="3:5">
      <c r="C1780" s="1" t="s">
        <v>151</v>
      </c>
      <c r="D1780" s="1" t="s">
        <v>1799</v>
      </c>
      <c r="E1780" s="3"/>
    </row>
    <row r="1781" spans="3:5">
      <c r="C1781" s="1" t="s">
        <v>151</v>
      </c>
      <c r="D1781" s="1" t="s">
        <v>1800</v>
      </c>
      <c r="E1781" s="3"/>
    </row>
    <row r="1782" spans="3:5">
      <c r="C1782" s="1" t="s">
        <v>151</v>
      </c>
      <c r="D1782" s="1" t="s">
        <v>1801</v>
      </c>
      <c r="E1782" s="3"/>
    </row>
    <row r="1783" spans="3:5">
      <c r="C1783" s="1" t="s">
        <v>151</v>
      </c>
      <c r="D1783" s="1" t="s">
        <v>1802</v>
      </c>
      <c r="E1783" s="3"/>
    </row>
    <row r="1784" spans="3:5">
      <c r="C1784" s="1" t="s">
        <v>151</v>
      </c>
      <c r="D1784" s="1" t="s">
        <v>1803</v>
      </c>
      <c r="E1784" s="3"/>
    </row>
    <row r="1785" spans="3:5">
      <c r="C1785" s="1" t="s">
        <v>151</v>
      </c>
      <c r="D1785" s="1" t="s">
        <v>1804</v>
      </c>
      <c r="E1785" s="3"/>
    </row>
    <row r="1786" spans="3:5">
      <c r="C1786" s="1" t="s">
        <v>151</v>
      </c>
      <c r="D1786" s="1" t="s">
        <v>1805</v>
      </c>
      <c r="E1786" s="3"/>
    </row>
    <row r="1787" spans="3:5">
      <c r="C1787" s="1" t="s">
        <v>151</v>
      </c>
      <c r="D1787" s="1" t="s">
        <v>1806</v>
      </c>
      <c r="E1787" s="3"/>
    </row>
    <row r="1788" spans="3:5">
      <c r="C1788" s="1" t="s">
        <v>151</v>
      </c>
      <c r="D1788" s="1" t="s">
        <v>1807</v>
      </c>
      <c r="E1788" s="3"/>
    </row>
    <row r="1789" spans="3:5">
      <c r="C1789" s="1" t="s">
        <v>151</v>
      </c>
      <c r="D1789" s="1" t="s">
        <v>1808</v>
      </c>
      <c r="E1789" s="3"/>
    </row>
    <row r="1790" spans="3:5">
      <c r="C1790" s="1" t="s">
        <v>151</v>
      </c>
      <c r="D1790" s="1" t="s">
        <v>1809</v>
      </c>
      <c r="E1790" s="3"/>
    </row>
    <row r="1791" spans="3:5">
      <c r="C1791" s="1" t="s">
        <v>151</v>
      </c>
      <c r="D1791" s="1" t="s">
        <v>1810</v>
      </c>
      <c r="E1791" s="3"/>
    </row>
    <row r="1792" spans="3:5">
      <c r="C1792" s="1" t="s">
        <v>151</v>
      </c>
      <c r="D1792" s="1" t="s">
        <v>1811</v>
      </c>
      <c r="E1792" s="3"/>
    </row>
    <row r="1793" spans="3:5">
      <c r="C1793" s="1" t="s">
        <v>151</v>
      </c>
      <c r="D1793" s="1" t="s">
        <v>1812</v>
      </c>
      <c r="E1793" s="3"/>
    </row>
    <row r="1794" spans="3:5">
      <c r="C1794" s="1" t="s">
        <v>151</v>
      </c>
      <c r="D1794" s="1" t="s">
        <v>1813</v>
      </c>
      <c r="E1794" s="3"/>
    </row>
    <row r="1795" spans="3:5">
      <c r="C1795" s="1" t="s">
        <v>128</v>
      </c>
      <c r="D1795" s="1" t="s">
        <v>1814</v>
      </c>
      <c r="E1795" s="3"/>
    </row>
    <row r="1796" spans="3:5">
      <c r="C1796" s="1" t="s">
        <v>128</v>
      </c>
      <c r="D1796" s="1" t="s">
        <v>1815</v>
      </c>
      <c r="E1796" s="3"/>
    </row>
    <row r="1797" spans="3:5">
      <c r="C1797" s="1" t="s">
        <v>128</v>
      </c>
      <c r="D1797" s="1" t="s">
        <v>1816</v>
      </c>
      <c r="E1797" s="3"/>
    </row>
    <row r="1798" spans="3:5">
      <c r="C1798" s="1" t="s">
        <v>128</v>
      </c>
      <c r="D1798" s="1" t="s">
        <v>1817</v>
      </c>
      <c r="E1798" s="3"/>
    </row>
    <row r="1799" spans="3:5">
      <c r="C1799" s="1" t="s">
        <v>128</v>
      </c>
      <c r="D1799" s="1" t="s">
        <v>1818</v>
      </c>
      <c r="E1799" s="3"/>
    </row>
    <row r="1800" spans="3:5">
      <c r="C1800" s="1" t="s">
        <v>128</v>
      </c>
      <c r="D1800" s="1" t="s">
        <v>1819</v>
      </c>
      <c r="E1800" s="3"/>
    </row>
    <row r="1801" spans="3:5">
      <c r="C1801" s="1" t="s">
        <v>128</v>
      </c>
      <c r="D1801" s="1" t="s">
        <v>1820</v>
      </c>
      <c r="E1801" s="3"/>
    </row>
    <row r="1802" spans="3:5">
      <c r="C1802" s="1" t="s">
        <v>128</v>
      </c>
      <c r="D1802" s="1" t="s">
        <v>1821</v>
      </c>
      <c r="E1802" s="3"/>
    </row>
    <row r="1803" spans="3:5">
      <c r="C1803" s="1" t="s">
        <v>128</v>
      </c>
      <c r="D1803" s="1" t="s">
        <v>1822</v>
      </c>
      <c r="E1803" s="3"/>
    </row>
    <row r="1804" spans="3:5">
      <c r="C1804" s="1" t="s">
        <v>128</v>
      </c>
      <c r="D1804" s="1" t="s">
        <v>1823</v>
      </c>
      <c r="E1804" s="3"/>
    </row>
    <row r="1805" spans="3:5">
      <c r="C1805" s="1" t="s">
        <v>128</v>
      </c>
      <c r="D1805" s="1" t="s">
        <v>1824</v>
      </c>
      <c r="E1805" s="3"/>
    </row>
    <row r="1806" spans="3:5">
      <c r="C1806" s="1" t="s">
        <v>136</v>
      </c>
      <c r="D1806" s="1" t="s">
        <v>1825</v>
      </c>
      <c r="E1806" s="3"/>
    </row>
    <row r="1807" spans="3:5">
      <c r="C1807" s="1" t="s">
        <v>136</v>
      </c>
      <c r="D1807" s="1" t="s">
        <v>1826</v>
      </c>
      <c r="E1807" s="3"/>
    </row>
    <row r="1808" spans="3:5">
      <c r="C1808" s="1" t="s">
        <v>136</v>
      </c>
      <c r="D1808" s="1" t="s">
        <v>1827</v>
      </c>
      <c r="E1808" s="3"/>
    </row>
    <row r="1809" spans="3:5">
      <c r="C1809" s="1" t="s">
        <v>136</v>
      </c>
      <c r="D1809" s="1" t="s">
        <v>1828</v>
      </c>
      <c r="E1809" s="3"/>
    </row>
    <row r="1810" spans="3:5">
      <c r="C1810" s="1" t="s">
        <v>136</v>
      </c>
      <c r="D1810" s="1" t="s">
        <v>1829</v>
      </c>
      <c r="E1810" s="3"/>
    </row>
    <row r="1811" spans="3:5">
      <c r="C1811" s="1" t="s">
        <v>136</v>
      </c>
      <c r="D1811" s="1" t="s">
        <v>1830</v>
      </c>
      <c r="E1811" s="3"/>
    </row>
    <row r="1812" spans="3:5">
      <c r="C1812" s="1" t="s">
        <v>136</v>
      </c>
      <c r="D1812" s="1" t="s">
        <v>1831</v>
      </c>
      <c r="E1812" s="3"/>
    </row>
    <row r="1813" spans="3:5">
      <c r="C1813" s="1" t="s">
        <v>136</v>
      </c>
      <c r="D1813" s="1" t="s">
        <v>1832</v>
      </c>
      <c r="E1813" s="3"/>
    </row>
    <row r="1814" spans="3:5">
      <c r="C1814" s="1" t="s">
        <v>136</v>
      </c>
      <c r="D1814" s="1" t="s">
        <v>1833</v>
      </c>
      <c r="E1814" s="3"/>
    </row>
    <row r="1815" spans="3:5">
      <c r="C1815" s="1" t="s">
        <v>136</v>
      </c>
      <c r="D1815" s="1" t="s">
        <v>1834</v>
      </c>
      <c r="E1815" s="3"/>
    </row>
    <row r="1816" spans="3:5">
      <c r="C1816" s="1" t="s">
        <v>136</v>
      </c>
      <c r="D1816" s="1" t="s">
        <v>1835</v>
      </c>
      <c r="E1816" s="3"/>
    </row>
    <row r="1817" spans="3:5">
      <c r="C1817" s="1" t="s">
        <v>136</v>
      </c>
      <c r="D1817" s="1" t="s">
        <v>1836</v>
      </c>
      <c r="E1817" s="3"/>
    </row>
    <row r="1818" spans="3:5">
      <c r="C1818" s="1" t="s">
        <v>136</v>
      </c>
      <c r="D1818" s="1" t="s">
        <v>1837</v>
      </c>
      <c r="E1818" s="3"/>
    </row>
    <row r="1819" spans="3:5">
      <c r="C1819" s="1" t="s">
        <v>136</v>
      </c>
      <c r="D1819" s="1" t="s">
        <v>1838</v>
      </c>
      <c r="E1819" s="3"/>
    </row>
    <row r="1820" spans="3:5">
      <c r="C1820" s="1" t="s">
        <v>151</v>
      </c>
      <c r="D1820" s="1" t="s">
        <v>1839</v>
      </c>
      <c r="E1820" s="3"/>
    </row>
    <row r="1821" spans="3:5">
      <c r="C1821" s="1" t="s">
        <v>151</v>
      </c>
      <c r="D1821" s="1" t="s">
        <v>1840</v>
      </c>
      <c r="E1821" s="3"/>
    </row>
    <row r="1822" spans="3:5">
      <c r="C1822" s="1" t="s">
        <v>151</v>
      </c>
      <c r="D1822" s="1" t="s">
        <v>1841</v>
      </c>
      <c r="E1822" s="3"/>
    </row>
    <row r="1823" spans="3:5">
      <c r="C1823" s="1" t="s">
        <v>151</v>
      </c>
      <c r="D1823" s="1" t="s">
        <v>1842</v>
      </c>
      <c r="E1823" s="3"/>
    </row>
    <row r="1824" spans="3:5">
      <c r="C1824" s="1" t="s">
        <v>151</v>
      </c>
      <c r="D1824" s="1" t="s">
        <v>1843</v>
      </c>
      <c r="E1824" s="3"/>
    </row>
    <row r="1825" spans="3:5">
      <c r="C1825" s="1" t="s">
        <v>151</v>
      </c>
      <c r="D1825" s="1" t="s">
        <v>1844</v>
      </c>
      <c r="E1825" s="3"/>
    </row>
    <row r="1826" spans="3:5">
      <c r="C1826" s="1" t="s">
        <v>151</v>
      </c>
      <c r="D1826" s="1" t="s">
        <v>1845</v>
      </c>
      <c r="E1826" s="3"/>
    </row>
    <row r="1827" spans="3:5">
      <c r="C1827" s="1" t="s">
        <v>151</v>
      </c>
      <c r="D1827" s="1" t="s">
        <v>1846</v>
      </c>
      <c r="E1827" s="3"/>
    </row>
    <row r="1828" spans="3:5">
      <c r="C1828" s="1" t="s">
        <v>151</v>
      </c>
      <c r="D1828" s="1" t="s">
        <v>1847</v>
      </c>
      <c r="E1828" s="3"/>
    </row>
    <row r="1829" spans="3:5">
      <c r="C1829" s="1" t="s">
        <v>151</v>
      </c>
      <c r="D1829" s="1" t="s">
        <v>1848</v>
      </c>
      <c r="E1829" s="3"/>
    </row>
    <row r="1830" spans="3:5">
      <c r="C1830" s="1" t="s">
        <v>151</v>
      </c>
      <c r="D1830" s="1" t="s">
        <v>1849</v>
      </c>
      <c r="E1830" s="3"/>
    </row>
    <row r="1831" spans="3:5">
      <c r="C1831" s="1" t="s">
        <v>151</v>
      </c>
      <c r="D1831" s="1" t="s">
        <v>1850</v>
      </c>
      <c r="E1831" s="3"/>
    </row>
    <row r="1832" spans="3:5">
      <c r="C1832" s="1" t="s">
        <v>151</v>
      </c>
      <c r="D1832" s="1" t="s">
        <v>1851</v>
      </c>
      <c r="E1832" s="3"/>
    </row>
    <row r="1833" spans="3:5">
      <c r="C1833" s="1" t="s">
        <v>151</v>
      </c>
      <c r="D1833" s="1" t="s">
        <v>1852</v>
      </c>
      <c r="E1833" s="3"/>
    </row>
    <row r="1834" spans="3:5">
      <c r="C1834" s="1" t="s">
        <v>151</v>
      </c>
      <c r="D1834" s="1" t="s">
        <v>1853</v>
      </c>
      <c r="E1834" s="3"/>
    </row>
    <row r="1835" spans="3:5">
      <c r="C1835" s="1" t="s">
        <v>151</v>
      </c>
      <c r="D1835" s="1" t="s">
        <v>1854</v>
      </c>
      <c r="E1835" s="3"/>
    </row>
    <row r="1836" spans="3:5">
      <c r="C1836" s="1" t="s">
        <v>151</v>
      </c>
      <c r="D1836" s="1" t="s">
        <v>1855</v>
      </c>
      <c r="E1836" s="3"/>
    </row>
    <row r="1837" spans="3:5">
      <c r="C1837" s="1" t="s">
        <v>151</v>
      </c>
      <c r="D1837" s="1" t="s">
        <v>1856</v>
      </c>
      <c r="E1837" s="3"/>
    </row>
    <row r="1838" spans="3:5">
      <c r="C1838" s="1" t="s">
        <v>151</v>
      </c>
      <c r="D1838" s="1" t="s">
        <v>1857</v>
      </c>
      <c r="E1838" s="3"/>
    </row>
    <row r="1839" spans="3:5">
      <c r="C1839" s="1" t="s">
        <v>151</v>
      </c>
      <c r="D1839" s="1" t="s">
        <v>1858</v>
      </c>
      <c r="E1839" s="3"/>
    </row>
    <row r="1840" spans="3:5">
      <c r="C1840" s="1" t="s">
        <v>151</v>
      </c>
      <c r="D1840" s="1" t="s">
        <v>1859</v>
      </c>
      <c r="E1840" s="3"/>
    </row>
    <row r="1841" spans="3:5">
      <c r="C1841" s="1" t="s">
        <v>151</v>
      </c>
      <c r="D1841" s="1" t="s">
        <v>1860</v>
      </c>
      <c r="E1841" s="3"/>
    </row>
    <row r="1842" spans="3:5">
      <c r="C1842" s="1" t="s">
        <v>151</v>
      </c>
      <c r="D1842" s="1" t="s">
        <v>1861</v>
      </c>
      <c r="E1842" s="3"/>
    </row>
    <row r="1843" spans="3:5">
      <c r="C1843" s="1" t="s">
        <v>151</v>
      </c>
      <c r="D1843" s="1" t="s">
        <v>1862</v>
      </c>
      <c r="E1843" s="3"/>
    </row>
    <row r="1844" spans="3:5">
      <c r="C1844" s="1" t="s">
        <v>151</v>
      </c>
      <c r="D1844" s="1" t="s">
        <v>1863</v>
      </c>
      <c r="E1844" s="3"/>
    </row>
    <row r="1845" spans="3:5">
      <c r="C1845" s="1" t="s">
        <v>128</v>
      </c>
      <c r="D1845" s="1" t="s">
        <v>1864</v>
      </c>
      <c r="E1845" s="3"/>
    </row>
    <row r="1846" spans="3:5">
      <c r="C1846" s="1" t="s">
        <v>128</v>
      </c>
      <c r="D1846" s="1" t="s">
        <v>1865</v>
      </c>
      <c r="E1846" s="3"/>
    </row>
    <row r="1847" spans="3:5">
      <c r="C1847" s="1" t="s">
        <v>128</v>
      </c>
      <c r="D1847" s="1" t="s">
        <v>1866</v>
      </c>
      <c r="E1847" s="3"/>
    </row>
    <row r="1848" spans="3:5">
      <c r="C1848" s="1" t="s">
        <v>128</v>
      </c>
      <c r="D1848" s="1" t="s">
        <v>1867</v>
      </c>
      <c r="E1848" s="3"/>
    </row>
    <row r="1849" spans="3:5">
      <c r="C1849" s="1" t="s">
        <v>128</v>
      </c>
      <c r="D1849" s="1" t="s">
        <v>1868</v>
      </c>
      <c r="E1849" s="3"/>
    </row>
    <row r="1850" spans="3:5">
      <c r="C1850" s="1" t="s">
        <v>128</v>
      </c>
      <c r="D1850" s="1" t="s">
        <v>1869</v>
      </c>
      <c r="E1850" s="3"/>
    </row>
    <row r="1851" spans="3:5">
      <c r="C1851" s="1" t="s">
        <v>128</v>
      </c>
      <c r="D1851" s="1" t="s">
        <v>1870</v>
      </c>
      <c r="E1851" s="3"/>
    </row>
    <row r="1852" spans="3:5">
      <c r="C1852" s="1" t="s">
        <v>128</v>
      </c>
      <c r="D1852" s="1" t="s">
        <v>1871</v>
      </c>
      <c r="E1852" s="3"/>
    </row>
    <row r="1853" spans="3:5">
      <c r="C1853" s="1" t="s">
        <v>128</v>
      </c>
      <c r="D1853" s="1" t="s">
        <v>1872</v>
      </c>
      <c r="E1853" s="3"/>
    </row>
    <row r="1854" spans="3:5">
      <c r="C1854" s="1" t="s">
        <v>128</v>
      </c>
      <c r="D1854" s="1" t="s">
        <v>1873</v>
      </c>
      <c r="E1854" s="3"/>
    </row>
    <row r="1855" spans="3:5">
      <c r="C1855" s="1" t="s">
        <v>128</v>
      </c>
      <c r="D1855" s="1" t="s">
        <v>1874</v>
      </c>
      <c r="E1855" s="3"/>
    </row>
    <row r="1856" spans="3:5">
      <c r="C1856" s="1" t="s">
        <v>136</v>
      </c>
      <c r="D1856" s="1" t="s">
        <v>1875</v>
      </c>
      <c r="E1856" s="3"/>
    </row>
    <row r="1857" spans="3:5">
      <c r="C1857" s="1" t="s">
        <v>136</v>
      </c>
      <c r="D1857" s="1" t="s">
        <v>1876</v>
      </c>
      <c r="E1857" s="3"/>
    </row>
    <row r="1858" spans="3:5">
      <c r="C1858" s="1" t="s">
        <v>136</v>
      </c>
      <c r="D1858" s="1" t="s">
        <v>1877</v>
      </c>
      <c r="E1858" s="3"/>
    </row>
    <row r="1859" spans="3:5">
      <c r="C1859" s="1" t="s">
        <v>136</v>
      </c>
      <c r="D1859" s="1" t="s">
        <v>1878</v>
      </c>
      <c r="E1859" s="3"/>
    </row>
    <row r="1860" spans="3:5">
      <c r="C1860" s="1" t="s">
        <v>136</v>
      </c>
      <c r="D1860" s="1" t="s">
        <v>1879</v>
      </c>
      <c r="E1860" s="3"/>
    </row>
    <row r="1861" spans="3:5">
      <c r="C1861" s="1" t="s">
        <v>136</v>
      </c>
      <c r="D1861" s="1" t="s">
        <v>1880</v>
      </c>
      <c r="E1861" s="3"/>
    </row>
    <row r="1862" spans="3:5">
      <c r="C1862" s="1" t="s">
        <v>136</v>
      </c>
      <c r="D1862" s="1" t="s">
        <v>1881</v>
      </c>
      <c r="E1862" s="3"/>
    </row>
    <row r="1863" spans="3:5">
      <c r="C1863" s="1" t="s">
        <v>136</v>
      </c>
      <c r="D1863" s="1" t="s">
        <v>1882</v>
      </c>
      <c r="E1863" s="3"/>
    </row>
    <row r="1864" spans="3:5">
      <c r="C1864" s="1" t="s">
        <v>136</v>
      </c>
      <c r="D1864" s="1" t="s">
        <v>1883</v>
      </c>
      <c r="E1864" s="3"/>
    </row>
    <row r="1865" spans="3:5">
      <c r="C1865" s="1" t="s">
        <v>136</v>
      </c>
      <c r="D1865" s="1" t="s">
        <v>1884</v>
      </c>
      <c r="E1865" s="3"/>
    </row>
    <row r="1866" spans="3:5">
      <c r="C1866" s="1" t="s">
        <v>136</v>
      </c>
      <c r="D1866" s="1" t="s">
        <v>1885</v>
      </c>
      <c r="E1866" s="3"/>
    </row>
    <row r="1867" spans="3:5">
      <c r="C1867" s="1" t="s">
        <v>136</v>
      </c>
      <c r="D1867" s="1" t="s">
        <v>1886</v>
      </c>
      <c r="E1867" s="3"/>
    </row>
    <row r="1868" spans="3:5">
      <c r="C1868" s="1" t="s">
        <v>136</v>
      </c>
      <c r="D1868" s="1" t="s">
        <v>1887</v>
      </c>
      <c r="E1868" s="3"/>
    </row>
    <row r="1869" spans="3:5">
      <c r="C1869" s="1" t="s">
        <v>136</v>
      </c>
      <c r="D1869" s="1" t="s">
        <v>1888</v>
      </c>
      <c r="E1869" s="3"/>
    </row>
    <row r="1870" spans="3:5">
      <c r="C1870" s="1" t="s">
        <v>151</v>
      </c>
      <c r="D1870" s="1" t="s">
        <v>1889</v>
      </c>
      <c r="E1870" s="3"/>
    </row>
    <row r="1871" spans="3:5">
      <c r="C1871" s="1" t="s">
        <v>151</v>
      </c>
      <c r="D1871" s="1" t="s">
        <v>1890</v>
      </c>
      <c r="E1871" s="3"/>
    </row>
    <row r="1872" spans="3:5">
      <c r="C1872" s="1" t="s">
        <v>151</v>
      </c>
      <c r="D1872" s="1" t="s">
        <v>1891</v>
      </c>
      <c r="E1872" s="3"/>
    </row>
    <row r="1873" spans="3:5">
      <c r="C1873" s="1" t="s">
        <v>151</v>
      </c>
      <c r="D1873" s="1" t="s">
        <v>1892</v>
      </c>
      <c r="E1873" s="3"/>
    </row>
    <row r="1874" spans="3:5">
      <c r="C1874" s="1" t="s">
        <v>151</v>
      </c>
      <c r="D1874" s="1" t="s">
        <v>1893</v>
      </c>
      <c r="E1874" s="3"/>
    </row>
    <row r="1875" spans="3:5">
      <c r="C1875" s="1" t="s">
        <v>151</v>
      </c>
      <c r="D1875" s="1" t="s">
        <v>1894</v>
      </c>
      <c r="E1875" s="3"/>
    </row>
    <row r="1876" spans="3:5">
      <c r="C1876" s="1" t="s">
        <v>151</v>
      </c>
      <c r="D1876" s="1" t="s">
        <v>1895</v>
      </c>
      <c r="E1876" s="3"/>
    </row>
    <row r="1877" spans="3:5">
      <c r="C1877" s="1" t="s">
        <v>151</v>
      </c>
      <c r="D1877" s="1" t="s">
        <v>1896</v>
      </c>
      <c r="E1877" s="3"/>
    </row>
    <row r="1878" spans="3:5">
      <c r="C1878" s="1" t="s">
        <v>151</v>
      </c>
      <c r="D1878" s="1" t="s">
        <v>1897</v>
      </c>
      <c r="E1878" s="3"/>
    </row>
    <row r="1879" spans="3:5">
      <c r="C1879" s="1" t="s">
        <v>151</v>
      </c>
      <c r="D1879" s="1" t="s">
        <v>1898</v>
      </c>
      <c r="E1879" s="3"/>
    </row>
    <row r="1880" spans="3:5">
      <c r="C1880" s="1" t="s">
        <v>151</v>
      </c>
      <c r="D1880" s="1" t="s">
        <v>1899</v>
      </c>
      <c r="E1880" s="3"/>
    </row>
    <row r="1881" spans="3:5">
      <c r="C1881" s="1" t="s">
        <v>151</v>
      </c>
      <c r="D1881" s="1" t="s">
        <v>1900</v>
      </c>
      <c r="E1881" s="3"/>
    </row>
    <row r="1882" spans="3:5">
      <c r="C1882" s="1" t="s">
        <v>151</v>
      </c>
      <c r="D1882" s="1" t="s">
        <v>1901</v>
      </c>
      <c r="E1882" s="3"/>
    </row>
    <row r="1883" spans="3:5">
      <c r="C1883" s="1" t="s">
        <v>151</v>
      </c>
      <c r="D1883" s="1" t="s">
        <v>1902</v>
      </c>
      <c r="E1883" s="3"/>
    </row>
    <row r="1884" spans="3:5">
      <c r="C1884" s="1" t="s">
        <v>151</v>
      </c>
      <c r="D1884" s="1" t="s">
        <v>1903</v>
      </c>
      <c r="E1884" s="3"/>
    </row>
    <row r="1885" spans="3:5">
      <c r="C1885" s="1" t="s">
        <v>151</v>
      </c>
      <c r="D1885" s="1" t="s">
        <v>1904</v>
      </c>
      <c r="E1885" s="3"/>
    </row>
    <row r="1886" spans="3:5">
      <c r="C1886" s="1" t="s">
        <v>151</v>
      </c>
      <c r="D1886" s="1" t="s">
        <v>1905</v>
      </c>
      <c r="E1886" s="3"/>
    </row>
    <row r="1887" spans="3:5">
      <c r="C1887" s="1" t="s">
        <v>151</v>
      </c>
      <c r="D1887" s="1" t="s">
        <v>1906</v>
      </c>
      <c r="E1887" s="3"/>
    </row>
    <row r="1888" spans="3:5">
      <c r="C1888" s="1" t="s">
        <v>151</v>
      </c>
      <c r="D1888" s="1" t="s">
        <v>1907</v>
      </c>
      <c r="E1888" s="3"/>
    </row>
    <row r="1889" spans="3:5">
      <c r="C1889" s="1" t="s">
        <v>151</v>
      </c>
      <c r="D1889" s="1" t="s">
        <v>1908</v>
      </c>
      <c r="E1889" s="3"/>
    </row>
    <row r="1890" spans="3:5">
      <c r="C1890" s="1" t="s">
        <v>151</v>
      </c>
      <c r="D1890" s="1" t="s">
        <v>1909</v>
      </c>
      <c r="E1890" s="3"/>
    </row>
    <row r="1891" spans="3:5">
      <c r="C1891" s="1" t="s">
        <v>151</v>
      </c>
      <c r="D1891" s="1" t="s">
        <v>1910</v>
      </c>
      <c r="E1891" s="3"/>
    </row>
    <row r="1892" spans="3:5">
      <c r="C1892" s="1" t="s">
        <v>151</v>
      </c>
      <c r="D1892" s="1" t="s">
        <v>1911</v>
      </c>
      <c r="E1892" s="3"/>
    </row>
    <row r="1893" spans="3:5">
      <c r="C1893" s="1" t="s">
        <v>151</v>
      </c>
      <c r="D1893" s="1" t="s">
        <v>1912</v>
      </c>
      <c r="E1893" s="3"/>
    </row>
    <row r="1894" spans="3:5">
      <c r="C1894" s="1" t="s">
        <v>200</v>
      </c>
      <c r="D1894" s="1" t="s">
        <v>1913</v>
      </c>
      <c r="E1894" s="3"/>
    </row>
    <row r="1895" spans="3:5">
      <c r="C1895" s="1" t="s">
        <v>200</v>
      </c>
      <c r="D1895" s="1" t="s">
        <v>1914</v>
      </c>
      <c r="E1895" s="3"/>
    </row>
    <row r="1896" spans="3:5">
      <c r="C1896" s="1" t="s">
        <v>203</v>
      </c>
      <c r="D1896" s="1" t="s">
        <v>1915</v>
      </c>
      <c r="E1896" s="3"/>
    </row>
    <row r="1897" spans="3:5">
      <c r="C1897" s="135" t="s">
        <v>1916</v>
      </c>
      <c r="D1897" s="135"/>
      <c r="E1897" s="135"/>
    </row>
    <row r="1898" spans="3:5">
      <c r="C1898" s="1" t="s">
        <v>1</v>
      </c>
      <c r="D1898" s="1" t="s">
        <v>2</v>
      </c>
      <c r="E1898" s="1" t="s">
        <v>3</v>
      </c>
    </row>
    <row r="1899" spans="3:5">
      <c r="C1899" s="3" t="s">
        <v>1917</v>
      </c>
      <c r="D1899" s="3" t="s">
        <v>1944</v>
      </c>
      <c r="E1899" s="3" t="s">
        <v>1919</v>
      </c>
    </row>
    <row r="1900" spans="3:5">
      <c r="C1900" s="3" t="s">
        <v>1920</v>
      </c>
      <c r="D1900" s="3" t="s">
        <v>1945</v>
      </c>
      <c r="E1900" s="3" t="s">
        <v>1922</v>
      </c>
    </row>
    <row r="1901" spans="3:5">
      <c r="C1901" s="3" t="s">
        <v>1916</v>
      </c>
      <c r="D1901" s="3" t="s">
        <v>2137</v>
      </c>
      <c r="E1901" s="4" t="s">
        <v>2804</v>
      </c>
    </row>
    <row r="1902" spans="3:5">
      <c r="C1902" s="3" t="s">
        <v>1916</v>
      </c>
      <c r="D1902" s="3" t="s">
        <v>2140</v>
      </c>
      <c r="E1902" s="26" t="s">
        <v>2139</v>
      </c>
    </row>
    <row r="1903" spans="3:5">
      <c r="C1903" s="3" t="s">
        <v>1916</v>
      </c>
      <c r="D1903" s="3" t="s">
        <v>2800</v>
      </c>
      <c r="E1903" s="26" t="s">
        <v>2815</v>
      </c>
    </row>
    <row r="1904" spans="3:5">
      <c r="C1904" s="3" t="s">
        <v>1916</v>
      </c>
      <c r="D1904" s="3" t="s">
        <v>2801</v>
      </c>
      <c r="E1904" s="26" t="s">
        <v>2803</v>
      </c>
    </row>
  </sheetData>
  <mergeCells count="14">
    <mergeCell ref="C1286:E1286"/>
    <mergeCell ref="C1592:E1592"/>
    <mergeCell ref="C1897:E1897"/>
    <mergeCell ref="C640:E640"/>
    <mergeCell ref="C653:E653"/>
    <mergeCell ref="C658:E658"/>
    <mergeCell ref="C666:E666"/>
    <mergeCell ref="C972:E972"/>
    <mergeCell ref="C981:E981"/>
    <mergeCell ref="C4:E4"/>
    <mergeCell ref="C16:E16"/>
    <mergeCell ref="C20:E20"/>
    <mergeCell ref="C328:E328"/>
    <mergeCell ref="C647:E647"/>
  </mergeCells>
  <phoneticPr fontId="2" type="noConversion"/>
  <dataValidations count="1">
    <dataValidation allowBlank="1" showInputMessage="1" showErrorMessage="1" promptTitle="T1" sqref="E9" xr:uid="{AB9ABC1E-4011-432B-B1F4-15253E428C27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0793-C173-4E10-A94E-0EEF8AD32C42}">
  <dimension ref="C3:E1898"/>
  <sheetViews>
    <sheetView topLeftCell="A131" workbookViewId="0">
      <selection activeCell="E974" sqref="E974"/>
    </sheetView>
  </sheetViews>
  <sheetFormatPr defaultRowHeight="15"/>
  <cols>
    <col min="2" max="2" width="16.140625" customWidth="1"/>
    <col min="3" max="3" width="41.5703125" customWidth="1"/>
    <col min="4" max="4" width="65.140625" customWidth="1"/>
    <col min="5" max="5" width="35.85546875" customWidth="1"/>
  </cols>
  <sheetData>
    <row r="3" spans="3:5">
      <c r="C3" s="128" t="s">
        <v>0</v>
      </c>
      <c r="D3" s="128"/>
      <c r="E3" s="128"/>
    </row>
    <row r="4" spans="3:5">
      <c r="C4" s="1" t="s">
        <v>1</v>
      </c>
      <c r="D4" s="1" t="s">
        <v>2</v>
      </c>
      <c r="E4" s="1" t="s">
        <v>3</v>
      </c>
    </row>
    <row r="5" spans="3:5">
      <c r="C5" s="2" t="s">
        <v>4</v>
      </c>
      <c r="D5" s="3" t="s">
        <v>5</v>
      </c>
      <c r="E5" s="3" t="s">
        <v>6</v>
      </c>
    </row>
    <row r="6" spans="3:5">
      <c r="C6" s="2" t="s">
        <v>4</v>
      </c>
      <c r="D6" s="3" t="s">
        <v>7</v>
      </c>
      <c r="E6" s="3" t="s">
        <v>8</v>
      </c>
    </row>
    <row r="7" spans="3:5">
      <c r="C7" s="2" t="s">
        <v>9</v>
      </c>
      <c r="D7" s="3" t="s">
        <v>10</v>
      </c>
      <c r="E7" s="3" t="s">
        <v>11</v>
      </c>
    </row>
    <row r="8" spans="3:5">
      <c r="C8" s="2" t="s">
        <v>9</v>
      </c>
      <c r="D8" s="3" t="s">
        <v>12</v>
      </c>
      <c r="E8" s="3" t="s">
        <v>13</v>
      </c>
    </row>
    <row r="9" spans="3:5">
      <c r="C9" s="2" t="s">
        <v>14</v>
      </c>
      <c r="D9" s="3" t="s">
        <v>15</v>
      </c>
      <c r="E9" s="4" t="s">
        <v>16</v>
      </c>
    </row>
    <row r="10" spans="3:5">
      <c r="C10" s="2" t="s">
        <v>14</v>
      </c>
      <c r="D10" s="3" t="s">
        <v>17</v>
      </c>
      <c r="E10" s="2" t="s">
        <v>354</v>
      </c>
    </row>
    <row r="11" spans="3:5">
      <c r="C11" s="2" t="s">
        <v>14</v>
      </c>
      <c r="D11" s="3" t="s">
        <v>18</v>
      </c>
      <c r="E11" s="2" t="s">
        <v>356</v>
      </c>
    </row>
    <row r="12" spans="3:5">
      <c r="C12" s="2" t="s">
        <v>14</v>
      </c>
      <c r="D12" s="3" t="s">
        <v>20</v>
      </c>
      <c r="E12" s="5" t="s">
        <v>21</v>
      </c>
    </row>
    <row r="13" spans="3:5">
      <c r="C13" s="2" t="s">
        <v>14</v>
      </c>
      <c r="D13" s="3" t="s">
        <v>22</v>
      </c>
      <c r="E13" s="3" t="s">
        <v>23</v>
      </c>
    </row>
    <row r="14" spans="3:5">
      <c r="C14" s="2" t="s">
        <v>24</v>
      </c>
      <c r="D14" s="3" t="s">
        <v>25</v>
      </c>
      <c r="E14" s="3" t="s">
        <v>26</v>
      </c>
    </row>
    <row r="15" spans="3:5">
      <c r="C15" s="140" t="s">
        <v>27</v>
      </c>
      <c r="D15" s="141"/>
      <c r="E15" s="142"/>
    </row>
    <row r="16" spans="3:5">
      <c r="C16" s="1" t="s">
        <v>1</v>
      </c>
      <c r="D16" s="1" t="s">
        <v>2</v>
      </c>
      <c r="E16" s="1" t="s">
        <v>3</v>
      </c>
    </row>
    <row r="17" spans="3:5">
      <c r="C17" s="1" t="s">
        <v>28</v>
      </c>
      <c r="D17" s="1" t="s">
        <v>1990</v>
      </c>
      <c r="E17" s="1"/>
    </row>
    <row r="18" spans="3:5">
      <c r="C18" s="1" t="s">
        <v>28</v>
      </c>
      <c r="D18" s="3" t="s">
        <v>1991</v>
      </c>
      <c r="E18" s="4"/>
    </row>
    <row r="19" spans="3:5">
      <c r="C19" s="130" t="s">
        <v>29</v>
      </c>
      <c r="D19" s="130"/>
      <c r="E19" s="130"/>
    </row>
    <row r="20" spans="3:5">
      <c r="C20" s="1" t="s">
        <v>213</v>
      </c>
      <c r="D20" s="1" t="s">
        <v>2</v>
      </c>
      <c r="E20" s="1" t="s">
        <v>3</v>
      </c>
    </row>
    <row r="21" spans="3:5">
      <c r="C21" s="1" t="s">
        <v>30</v>
      </c>
      <c r="D21" s="1" t="s">
        <v>31</v>
      </c>
      <c r="E21" s="1"/>
    </row>
    <row r="22" spans="3:5">
      <c r="C22" s="1" t="s">
        <v>30</v>
      </c>
      <c r="D22" s="1" t="s">
        <v>32</v>
      </c>
      <c r="E22" s="1"/>
    </row>
    <row r="23" spans="3:5">
      <c r="C23" s="1" t="s">
        <v>30</v>
      </c>
      <c r="D23" s="1" t="s">
        <v>33</v>
      </c>
      <c r="E23" s="10" t="s">
        <v>2810</v>
      </c>
    </row>
    <row r="24" spans="3:5">
      <c r="C24" s="1" t="s">
        <v>30</v>
      </c>
      <c r="D24" s="1" t="s">
        <v>34</v>
      </c>
      <c r="E24" s="2" t="s">
        <v>1947</v>
      </c>
    </row>
    <row r="25" spans="3:5">
      <c r="C25" s="1" t="s">
        <v>35</v>
      </c>
      <c r="D25" s="1" t="s">
        <v>36</v>
      </c>
      <c r="E25" s="2"/>
    </row>
    <row r="26" spans="3:5">
      <c r="C26" s="1" t="s">
        <v>37</v>
      </c>
      <c r="D26" s="1" t="s">
        <v>38</v>
      </c>
      <c r="E26" s="2"/>
    </row>
    <row r="27" spans="3:5">
      <c r="C27" s="1" t="s">
        <v>40</v>
      </c>
      <c r="D27" s="1" t="s">
        <v>214</v>
      </c>
      <c r="E27" s="2"/>
    </row>
    <row r="28" spans="3:5">
      <c r="C28" s="1" t="s">
        <v>40</v>
      </c>
      <c r="D28" s="1" t="s">
        <v>41</v>
      </c>
      <c r="E28" s="2"/>
    </row>
    <row r="29" spans="3:5">
      <c r="C29" s="1" t="s">
        <v>40</v>
      </c>
      <c r="D29" s="1" t="s">
        <v>215</v>
      </c>
      <c r="E29" s="2"/>
    </row>
    <row r="30" spans="3:5">
      <c r="C30" s="1" t="s">
        <v>40</v>
      </c>
      <c r="D30" s="1" t="s">
        <v>43</v>
      </c>
      <c r="E30" s="2"/>
    </row>
    <row r="31" spans="3:5">
      <c r="C31" s="1" t="s">
        <v>40</v>
      </c>
      <c r="D31" s="1" t="s">
        <v>44</v>
      </c>
      <c r="E31" s="2"/>
    </row>
    <row r="32" spans="3:5">
      <c r="C32" s="1" t="s">
        <v>40</v>
      </c>
      <c r="D32" s="1" t="s">
        <v>45</v>
      </c>
      <c r="E32" s="2"/>
    </row>
    <row r="33" spans="3:5">
      <c r="C33" s="1" t="s">
        <v>40</v>
      </c>
      <c r="D33" s="1" t="s">
        <v>46</v>
      </c>
      <c r="E33" s="2"/>
    </row>
    <row r="34" spans="3:5">
      <c r="C34" s="1" t="s">
        <v>40</v>
      </c>
      <c r="D34" s="1" t="s">
        <v>47</v>
      </c>
      <c r="E34" s="2"/>
    </row>
    <row r="35" spans="3:5">
      <c r="C35" s="1" t="s">
        <v>40</v>
      </c>
      <c r="D35" s="1" t="s">
        <v>48</v>
      </c>
      <c r="E35" s="5"/>
    </row>
    <row r="36" spans="3:5">
      <c r="C36" s="1" t="s">
        <v>40</v>
      </c>
      <c r="D36" s="1" t="s">
        <v>49</v>
      </c>
      <c r="E36" s="2"/>
    </row>
    <row r="37" spans="3:5">
      <c r="C37" s="1" t="s">
        <v>40</v>
      </c>
      <c r="D37" s="1" t="s">
        <v>50</v>
      </c>
      <c r="E37" s="2"/>
    </row>
    <row r="38" spans="3:5">
      <c r="C38" s="1" t="s">
        <v>40</v>
      </c>
      <c r="D38" s="1" t="s">
        <v>51</v>
      </c>
      <c r="E38" s="2"/>
    </row>
    <row r="39" spans="3:5">
      <c r="C39" s="1" t="s">
        <v>40</v>
      </c>
      <c r="D39" s="1" t="s">
        <v>52</v>
      </c>
      <c r="E39" s="2"/>
    </row>
    <row r="40" spans="3:5">
      <c r="C40" s="1" t="s">
        <v>40</v>
      </c>
      <c r="D40" s="1" t="s">
        <v>53</v>
      </c>
      <c r="E40" s="2"/>
    </row>
    <row r="41" spans="3:5">
      <c r="C41" s="1" t="s">
        <v>40</v>
      </c>
      <c r="D41" s="1" t="s">
        <v>54</v>
      </c>
      <c r="E41" s="2"/>
    </row>
    <row r="42" spans="3:5">
      <c r="C42" s="1" t="s">
        <v>40</v>
      </c>
      <c r="D42" s="1" t="s">
        <v>55</v>
      </c>
      <c r="E42" s="2"/>
    </row>
    <row r="43" spans="3:5">
      <c r="C43" s="1" t="s">
        <v>40</v>
      </c>
      <c r="D43" s="1" t="s">
        <v>56</v>
      </c>
      <c r="E43" s="2"/>
    </row>
    <row r="44" spans="3:5">
      <c r="C44" s="1" t="s">
        <v>40</v>
      </c>
      <c r="D44" s="1" t="s">
        <v>57</v>
      </c>
      <c r="E44" s="2"/>
    </row>
    <row r="45" spans="3:5">
      <c r="C45" s="1" t="s">
        <v>40</v>
      </c>
      <c r="D45" s="1" t="s">
        <v>58</v>
      </c>
      <c r="E45" s="2"/>
    </row>
    <row r="46" spans="3:5">
      <c r="C46" s="1" t="s">
        <v>40</v>
      </c>
      <c r="D46" s="1" t="s">
        <v>216</v>
      </c>
      <c r="E46" s="2"/>
    </row>
    <row r="47" spans="3:5">
      <c r="C47" s="1" t="s">
        <v>40</v>
      </c>
      <c r="D47" s="1" t="s">
        <v>59</v>
      </c>
      <c r="E47" s="2"/>
    </row>
    <row r="48" spans="3:5">
      <c r="C48" s="1" t="s">
        <v>40</v>
      </c>
      <c r="D48" s="1" t="s">
        <v>60</v>
      </c>
      <c r="E48" s="2"/>
    </row>
    <row r="49" spans="3:5">
      <c r="C49" s="1" t="s">
        <v>40</v>
      </c>
      <c r="D49" s="1" t="s">
        <v>61</v>
      </c>
      <c r="E49" s="2"/>
    </row>
    <row r="50" spans="3:5">
      <c r="C50" s="1" t="s">
        <v>40</v>
      </c>
      <c r="D50" s="1" t="s">
        <v>62</v>
      </c>
      <c r="E50" s="2"/>
    </row>
    <row r="51" spans="3:5">
      <c r="C51" s="1" t="s">
        <v>40</v>
      </c>
      <c r="D51" s="1" t="s">
        <v>63</v>
      </c>
      <c r="E51" s="2"/>
    </row>
    <row r="52" spans="3:5">
      <c r="C52" s="1" t="s">
        <v>40</v>
      </c>
      <c r="D52" s="1" t="s">
        <v>64</v>
      </c>
      <c r="E52" s="5"/>
    </row>
    <row r="53" spans="3:5">
      <c r="C53" s="1" t="s">
        <v>40</v>
      </c>
      <c r="D53" s="1" t="s">
        <v>65</v>
      </c>
      <c r="E53" s="2"/>
    </row>
    <row r="54" spans="3:5">
      <c r="C54" s="1" t="s">
        <v>40</v>
      </c>
      <c r="D54" s="1" t="s">
        <v>66</v>
      </c>
      <c r="E54" s="2"/>
    </row>
    <row r="55" spans="3:5">
      <c r="C55" s="1" t="s">
        <v>40</v>
      </c>
      <c r="D55" s="1" t="s">
        <v>67</v>
      </c>
      <c r="E55" s="2"/>
    </row>
    <row r="56" spans="3:5">
      <c r="C56" s="1" t="s">
        <v>40</v>
      </c>
      <c r="D56" s="1" t="s">
        <v>217</v>
      </c>
      <c r="E56" s="2"/>
    </row>
    <row r="57" spans="3:5">
      <c r="C57" s="1" t="s">
        <v>40</v>
      </c>
      <c r="D57" s="1" t="s">
        <v>218</v>
      </c>
      <c r="E57" s="2"/>
    </row>
    <row r="58" spans="3:5">
      <c r="C58" s="1" t="s">
        <v>40</v>
      </c>
      <c r="D58" s="1" t="s">
        <v>68</v>
      </c>
      <c r="E58" s="2"/>
    </row>
    <row r="59" spans="3:5">
      <c r="C59" s="1" t="s">
        <v>40</v>
      </c>
      <c r="D59" s="1" t="s">
        <v>69</v>
      </c>
      <c r="E59" s="2"/>
    </row>
    <row r="60" spans="3:5">
      <c r="C60" s="1" t="s">
        <v>40</v>
      </c>
      <c r="D60" s="1" t="s">
        <v>70</v>
      </c>
      <c r="E60" s="2"/>
    </row>
    <row r="61" spans="3:5">
      <c r="C61" s="1" t="s">
        <v>40</v>
      </c>
      <c r="D61" s="1" t="s">
        <v>71</v>
      </c>
      <c r="E61" s="2"/>
    </row>
    <row r="62" spans="3:5">
      <c r="C62" s="1" t="s">
        <v>40</v>
      </c>
      <c r="D62" s="1" t="s">
        <v>72</v>
      </c>
      <c r="E62" s="2"/>
    </row>
    <row r="63" spans="3:5">
      <c r="C63" s="1" t="s">
        <v>40</v>
      </c>
      <c r="D63" s="1" t="s">
        <v>219</v>
      </c>
      <c r="E63" s="2"/>
    </row>
    <row r="64" spans="3:5">
      <c r="C64" s="1" t="s">
        <v>40</v>
      </c>
      <c r="D64" s="1" t="s">
        <v>73</v>
      </c>
      <c r="E64" s="2"/>
    </row>
    <row r="65" spans="3:5">
      <c r="C65" s="1" t="s">
        <v>40</v>
      </c>
      <c r="D65" s="1" t="s">
        <v>74</v>
      </c>
      <c r="E65" s="2"/>
    </row>
    <row r="66" spans="3:5">
      <c r="C66" s="1" t="s">
        <v>40</v>
      </c>
      <c r="D66" s="1" t="s">
        <v>75</v>
      </c>
      <c r="E66" s="2"/>
    </row>
    <row r="67" spans="3:5">
      <c r="C67" s="1" t="s">
        <v>40</v>
      </c>
      <c r="D67" s="1" t="s">
        <v>76</v>
      </c>
      <c r="E67" s="2"/>
    </row>
    <row r="68" spans="3:5">
      <c r="C68" s="1" t="s">
        <v>40</v>
      </c>
      <c r="D68" s="1" t="s">
        <v>77</v>
      </c>
      <c r="E68" s="2"/>
    </row>
    <row r="69" spans="3:5">
      <c r="C69" s="1" t="s">
        <v>40</v>
      </c>
      <c r="D69" s="1" t="s">
        <v>78</v>
      </c>
      <c r="E69" s="2"/>
    </row>
    <row r="70" spans="3:5">
      <c r="C70" s="1" t="s">
        <v>79</v>
      </c>
      <c r="D70" s="1" t="s">
        <v>220</v>
      </c>
      <c r="E70" s="2"/>
    </row>
    <row r="71" spans="3:5">
      <c r="C71" s="1" t="s">
        <v>79</v>
      </c>
      <c r="D71" s="1" t="s">
        <v>221</v>
      </c>
      <c r="E71" s="6"/>
    </row>
    <row r="72" spans="3:5">
      <c r="C72" s="1" t="s">
        <v>79</v>
      </c>
      <c r="D72" s="1" t="s">
        <v>222</v>
      </c>
      <c r="E72" s="6"/>
    </row>
    <row r="73" spans="3:5">
      <c r="C73" s="1" t="s">
        <v>79</v>
      </c>
      <c r="D73" s="1" t="s">
        <v>223</v>
      </c>
      <c r="E73" s="6"/>
    </row>
    <row r="74" spans="3:5">
      <c r="C74" s="1" t="s">
        <v>79</v>
      </c>
      <c r="D74" s="1" t="s">
        <v>224</v>
      </c>
      <c r="E74" s="6"/>
    </row>
    <row r="75" spans="3:5">
      <c r="C75" s="1" t="s">
        <v>79</v>
      </c>
      <c r="D75" s="1" t="s">
        <v>225</v>
      </c>
      <c r="E75" s="6"/>
    </row>
    <row r="76" spans="3:5">
      <c r="C76" s="1" t="s">
        <v>79</v>
      </c>
      <c r="D76" s="1" t="s">
        <v>226</v>
      </c>
      <c r="E76" s="6"/>
    </row>
    <row r="77" spans="3:5">
      <c r="C77" s="1" t="s">
        <v>79</v>
      </c>
      <c r="D77" s="1" t="s">
        <v>227</v>
      </c>
      <c r="E77" s="6"/>
    </row>
    <row r="78" spans="3:5">
      <c r="C78" s="1" t="s">
        <v>79</v>
      </c>
      <c r="D78" s="1" t="s">
        <v>228</v>
      </c>
      <c r="E78" s="6"/>
    </row>
    <row r="79" spans="3:5">
      <c r="C79" s="1" t="s">
        <v>79</v>
      </c>
      <c r="D79" s="1" t="s">
        <v>229</v>
      </c>
      <c r="E79" s="6"/>
    </row>
    <row r="80" spans="3:5">
      <c r="C80" s="1" t="s">
        <v>79</v>
      </c>
      <c r="D80" s="1" t="s">
        <v>230</v>
      </c>
      <c r="E80" s="5"/>
    </row>
    <row r="81" spans="3:5">
      <c r="C81" s="1" t="s">
        <v>79</v>
      </c>
      <c r="D81" s="1" t="s">
        <v>231</v>
      </c>
      <c r="E81" s="2"/>
    </row>
    <row r="82" spans="3:5">
      <c r="C82" s="1" t="s">
        <v>79</v>
      </c>
      <c r="D82" s="1" t="s">
        <v>232</v>
      </c>
      <c r="E82" s="2"/>
    </row>
    <row r="83" spans="3:5">
      <c r="C83" s="1" t="s">
        <v>79</v>
      </c>
      <c r="D83" s="1" t="s">
        <v>233</v>
      </c>
      <c r="E83" s="5"/>
    </row>
    <row r="84" spans="3:5">
      <c r="C84" s="1" t="s">
        <v>79</v>
      </c>
      <c r="D84" s="1" t="s">
        <v>234</v>
      </c>
      <c r="E84" s="5"/>
    </row>
    <row r="85" spans="3:5">
      <c r="C85" s="1" t="s">
        <v>79</v>
      </c>
      <c r="D85" s="1" t="s">
        <v>235</v>
      </c>
      <c r="E85" s="5"/>
    </row>
    <row r="86" spans="3:5">
      <c r="C86" s="1" t="s">
        <v>79</v>
      </c>
      <c r="D86" s="1" t="s">
        <v>236</v>
      </c>
      <c r="E86" s="5"/>
    </row>
    <row r="87" spans="3:5">
      <c r="C87" s="1" t="s">
        <v>79</v>
      </c>
      <c r="D87" s="1" t="s">
        <v>237</v>
      </c>
      <c r="E87" s="5"/>
    </row>
    <row r="88" spans="3:5">
      <c r="C88" s="1" t="s">
        <v>79</v>
      </c>
      <c r="D88" s="1" t="s">
        <v>238</v>
      </c>
      <c r="E88" s="5"/>
    </row>
    <row r="89" spans="3:5">
      <c r="C89" s="1" t="s">
        <v>79</v>
      </c>
      <c r="D89" s="1" t="s">
        <v>239</v>
      </c>
      <c r="E89" s="5"/>
    </row>
    <row r="90" spans="3:5">
      <c r="C90" s="1" t="s">
        <v>79</v>
      </c>
      <c r="D90" s="1" t="s">
        <v>240</v>
      </c>
      <c r="E90" s="5"/>
    </row>
    <row r="91" spans="3:5">
      <c r="C91" s="1" t="s">
        <v>79</v>
      </c>
      <c r="D91" s="1" t="s">
        <v>241</v>
      </c>
      <c r="E91" s="5"/>
    </row>
    <row r="92" spans="3:5">
      <c r="C92" s="1" t="s">
        <v>79</v>
      </c>
      <c r="D92" s="1" t="s">
        <v>242</v>
      </c>
      <c r="E92" s="5"/>
    </row>
    <row r="93" spans="3:5">
      <c r="C93" s="1" t="s">
        <v>79</v>
      </c>
      <c r="D93" s="1" t="s">
        <v>243</v>
      </c>
      <c r="E93" s="5"/>
    </row>
    <row r="94" spans="3:5">
      <c r="C94" s="1" t="s">
        <v>79</v>
      </c>
      <c r="D94" s="1" t="s">
        <v>244</v>
      </c>
      <c r="E94" s="5"/>
    </row>
    <row r="95" spans="3:5">
      <c r="C95" s="1" t="s">
        <v>79</v>
      </c>
      <c r="D95" s="1" t="s">
        <v>245</v>
      </c>
      <c r="E95" s="5"/>
    </row>
    <row r="96" spans="3:5">
      <c r="C96" s="1" t="s">
        <v>79</v>
      </c>
      <c r="D96" s="1" t="s">
        <v>1948</v>
      </c>
      <c r="E96" s="5" t="s">
        <v>1923</v>
      </c>
    </row>
    <row r="97" spans="3:5">
      <c r="C97" s="1" t="s">
        <v>79</v>
      </c>
      <c r="D97" s="1" t="s">
        <v>80</v>
      </c>
      <c r="E97" s="2" t="s">
        <v>42</v>
      </c>
    </row>
    <row r="98" spans="3:5">
      <c r="C98" s="1" t="s">
        <v>79</v>
      </c>
      <c r="D98" s="1" t="s">
        <v>81</v>
      </c>
      <c r="E98" s="2" t="s">
        <v>1949</v>
      </c>
    </row>
    <row r="99" spans="3:5">
      <c r="C99" s="1" t="s">
        <v>79</v>
      </c>
      <c r="D99" s="1" t="s">
        <v>82</v>
      </c>
      <c r="E99" s="2" t="s">
        <v>1950</v>
      </c>
    </row>
    <row r="100" spans="3:5">
      <c r="C100" s="1" t="s">
        <v>79</v>
      </c>
      <c r="D100" s="1" t="s">
        <v>83</v>
      </c>
      <c r="E100" s="6" t="s">
        <v>1951</v>
      </c>
    </row>
    <row r="101" spans="3:5">
      <c r="C101" s="1" t="s">
        <v>79</v>
      </c>
      <c r="D101" s="1" t="s">
        <v>84</v>
      </c>
      <c r="E101" s="6"/>
    </row>
    <row r="102" spans="3:5">
      <c r="C102" s="1" t="s">
        <v>79</v>
      </c>
      <c r="D102" s="1" t="s">
        <v>246</v>
      </c>
      <c r="E102" s="6" t="s">
        <v>1952</v>
      </c>
    </row>
    <row r="103" spans="3:5">
      <c r="C103" s="1" t="s">
        <v>79</v>
      </c>
      <c r="D103" s="1" t="s">
        <v>247</v>
      </c>
      <c r="E103" s="6" t="s">
        <v>354</v>
      </c>
    </row>
    <row r="104" spans="3:5">
      <c r="C104" s="1" t="s">
        <v>79</v>
      </c>
      <c r="D104" s="1" t="s">
        <v>248</v>
      </c>
      <c r="E104" s="6" t="s">
        <v>19</v>
      </c>
    </row>
    <row r="105" spans="3:5">
      <c r="C105" s="1" t="s">
        <v>79</v>
      </c>
      <c r="D105" s="1" t="s">
        <v>249</v>
      </c>
      <c r="E105" s="6" t="s">
        <v>21</v>
      </c>
    </row>
    <row r="106" spans="3:5">
      <c r="C106" s="1" t="s">
        <v>79</v>
      </c>
      <c r="D106" s="1" t="s">
        <v>250</v>
      </c>
      <c r="E106" s="6" t="s">
        <v>23</v>
      </c>
    </row>
    <row r="107" spans="3:5">
      <c r="C107" s="1" t="s">
        <v>79</v>
      </c>
      <c r="D107" s="1" t="s">
        <v>85</v>
      </c>
      <c r="E107" s="5" t="s">
        <v>1992</v>
      </c>
    </row>
    <row r="108" spans="3:5">
      <c r="C108" s="1" t="s">
        <v>79</v>
      </c>
      <c r="D108" s="1" t="s">
        <v>86</v>
      </c>
      <c r="E108" s="5" t="s">
        <v>1995</v>
      </c>
    </row>
    <row r="109" spans="3:5">
      <c r="C109" s="1" t="s">
        <v>79</v>
      </c>
      <c r="D109" s="1" t="s">
        <v>87</v>
      </c>
      <c r="E109" s="2"/>
    </row>
    <row r="110" spans="3:5">
      <c r="C110" s="1" t="s">
        <v>79</v>
      </c>
      <c r="D110" s="1" t="s">
        <v>88</v>
      </c>
      <c r="E110" s="2"/>
    </row>
    <row r="111" spans="3:5">
      <c r="C111" s="1" t="s">
        <v>79</v>
      </c>
      <c r="D111" s="1" t="s">
        <v>89</v>
      </c>
      <c r="E111" s="5" t="s">
        <v>1993</v>
      </c>
    </row>
    <row r="112" spans="3:5">
      <c r="C112" s="1" t="s">
        <v>79</v>
      </c>
      <c r="D112" s="1" t="s">
        <v>90</v>
      </c>
      <c r="E112" s="2"/>
    </row>
    <row r="113" spans="3:5">
      <c r="C113" s="1" t="s">
        <v>79</v>
      </c>
      <c r="D113" s="1" t="s">
        <v>91</v>
      </c>
      <c r="E113" s="2"/>
    </row>
    <row r="114" spans="3:5">
      <c r="C114" s="1" t="s">
        <v>79</v>
      </c>
      <c r="D114" s="1" t="s">
        <v>92</v>
      </c>
      <c r="E114" s="2"/>
    </row>
    <row r="115" spans="3:5">
      <c r="C115" s="1" t="s">
        <v>79</v>
      </c>
      <c r="D115" s="1" t="s">
        <v>93</v>
      </c>
      <c r="E115" s="2"/>
    </row>
    <row r="116" spans="3:5">
      <c r="C116" s="1" t="s">
        <v>79</v>
      </c>
      <c r="D116" s="1" t="s">
        <v>94</v>
      </c>
      <c r="E116" s="2"/>
    </row>
    <row r="117" spans="3:5">
      <c r="C117" s="1" t="s">
        <v>79</v>
      </c>
      <c r="D117" s="1" t="s">
        <v>95</v>
      </c>
      <c r="E117" s="2"/>
    </row>
    <row r="118" spans="3:5">
      <c r="C118" s="1" t="s">
        <v>79</v>
      </c>
      <c r="D118" s="1" t="s">
        <v>251</v>
      </c>
      <c r="E118" s="5" t="s">
        <v>1928</v>
      </c>
    </row>
    <row r="119" spans="3:5">
      <c r="C119" s="1" t="s">
        <v>79</v>
      </c>
      <c r="D119" s="1" t="s">
        <v>252</v>
      </c>
      <c r="E119" s="5" t="s">
        <v>1928</v>
      </c>
    </row>
    <row r="120" spans="3:5">
      <c r="C120" s="1" t="s">
        <v>79</v>
      </c>
      <c r="D120" s="1" t="s">
        <v>253</v>
      </c>
      <c r="E120" s="5" t="s">
        <v>1928</v>
      </c>
    </row>
    <row r="121" spans="3:5">
      <c r="C121" s="1" t="s">
        <v>79</v>
      </c>
      <c r="D121" s="1" t="s">
        <v>1994</v>
      </c>
      <c r="E121" s="5" t="s">
        <v>1928</v>
      </c>
    </row>
    <row r="122" spans="3:5">
      <c r="C122" s="1" t="s">
        <v>79</v>
      </c>
      <c r="D122" s="1" t="s">
        <v>1954</v>
      </c>
      <c r="E122" s="5"/>
    </row>
    <row r="123" spans="3:5">
      <c r="C123" s="1" t="s">
        <v>79</v>
      </c>
      <c r="D123" s="1" t="s">
        <v>97</v>
      </c>
      <c r="E123" s="5"/>
    </row>
    <row r="124" spans="3:5">
      <c r="C124" s="1" t="s">
        <v>79</v>
      </c>
      <c r="D124" s="1" t="s">
        <v>98</v>
      </c>
      <c r="E124" s="5"/>
    </row>
    <row r="125" spans="3:5">
      <c r="C125" s="1" t="s">
        <v>79</v>
      </c>
      <c r="D125" s="1" t="s">
        <v>99</v>
      </c>
      <c r="E125" s="5"/>
    </row>
    <row r="126" spans="3:5">
      <c r="C126" s="1" t="s">
        <v>79</v>
      </c>
      <c r="D126" s="1" t="s">
        <v>100</v>
      </c>
      <c r="E126" s="5"/>
    </row>
    <row r="127" spans="3:5">
      <c r="C127" s="1" t="s">
        <v>79</v>
      </c>
      <c r="D127" s="1" t="s">
        <v>101</v>
      </c>
      <c r="E127" s="5"/>
    </row>
    <row r="128" spans="3:5">
      <c r="C128" s="1" t="s">
        <v>79</v>
      </c>
      <c r="D128" s="1" t="s">
        <v>254</v>
      </c>
      <c r="E128" s="5"/>
    </row>
    <row r="129" spans="3:5">
      <c r="C129" s="1" t="s">
        <v>79</v>
      </c>
      <c r="D129" s="1" t="s">
        <v>255</v>
      </c>
      <c r="E129" s="5"/>
    </row>
    <row r="130" spans="3:5">
      <c r="C130" s="1" t="s">
        <v>79</v>
      </c>
      <c r="D130" s="1" t="s">
        <v>256</v>
      </c>
      <c r="E130" s="5"/>
    </row>
    <row r="131" spans="3:5">
      <c r="C131" s="1" t="s">
        <v>79</v>
      </c>
      <c r="D131" s="1" t="s">
        <v>257</v>
      </c>
      <c r="E131" s="5"/>
    </row>
    <row r="132" spans="3:5">
      <c r="C132" s="1" t="s">
        <v>79</v>
      </c>
      <c r="D132" s="1" t="s">
        <v>258</v>
      </c>
      <c r="E132" s="5"/>
    </row>
    <row r="133" spans="3:5">
      <c r="C133" s="1" t="s">
        <v>79</v>
      </c>
      <c r="D133" s="1" t="s">
        <v>102</v>
      </c>
      <c r="E133" s="5"/>
    </row>
    <row r="134" spans="3:5">
      <c r="C134" s="1" t="s">
        <v>79</v>
      </c>
      <c r="D134" s="1" t="s">
        <v>103</v>
      </c>
      <c r="E134" s="5"/>
    </row>
    <row r="135" spans="3:5">
      <c r="C135" s="1" t="s">
        <v>79</v>
      </c>
      <c r="D135" s="1" t="s">
        <v>104</v>
      </c>
      <c r="E135" s="5"/>
    </row>
    <row r="136" spans="3:5">
      <c r="C136" s="1" t="s">
        <v>79</v>
      </c>
      <c r="D136" s="1" t="s">
        <v>105</v>
      </c>
      <c r="E136" s="5"/>
    </row>
    <row r="137" spans="3:5">
      <c r="C137" s="1" t="s">
        <v>79</v>
      </c>
      <c r="D137" s="1" t="s">
        <v>106</v>
      </c>
      <c r="E137" s="5"/>
    </row>
    <row r="138" spans="3:5">
      <c r="C138" s="1" t="s">
        <v>79</v>
      </c>
      <c r="D138" s="1" t="s">
        <v>107</v>
      </c>
      <c r="E138" s="5"/>
    </row>
    <row r="139" spans="3:5">
      <c r="C139" s="1" t="s">
        <v>79</v>
      </c>
      <c r="D139" s="1" t="s">
        <v>108</v>
      </c>
      <c r="E139" s="5"/>
    </row>
    <row r="140" spans="3:5">
      <c r="C140" s="1" t="s">
        <v>79</v>
      </c>
      <c r="D140" s="1" t="s">
        <v>109</v>
      </c>
      <c r="E140" s="5"/>
    </row>
    <row r="141" spans="3:5">
      <c r="C141" s="1" t="s">
        <v>79</v>
      </c>
      <c r="D141" s="1" t="s">
        <v>110</v>
      </c>
      <c r="E141" s="5"/>
    </row>
    <row r="142" spans="3:5">
      <c r="C142" s="1" t="s">
        <v>79</v>
      </c>
      <c r="D142" s="1" t="s">
        <v>111</v>
      </c>
      <c r="E142" s="5"/>
    </row>
    <row r="143" spans="3:5">
      <c r="C143" s="1" t="s">
        <v>79</v>
      </c>
      <c r="D143" s="1" t="s">
        <v>112</v>
      </c>
      <c r="E143" s="5"/>
    </row>
    <row r="144" spans="3:5">
      <c r="C144" s="1" t="s">
        <v>79</v>
      </c>
      <c r="D144" s="1" t="s">
        <v>259</v>
      </c>
      <c r="E144" s="5"/>
    </row>
    <row r="145" spans="3:5">
      <c r="C145" s="1" t="s">
        <v>79</v>
      </c>
      <c r="D145" s="1" t="s">
        <v>260</v>
      </c>
      <c r="E145" s="5"/>
    </row>
    <row r="146" spans="3:5">
      <c r="C146" s="1" t="s">
        <v>79</v>
      </c>
      <c r="D146" s="1" t="s">
        <v>261</v>
      </c>
      <c r="E146" s="5"/>
    </row>
    <row r="147" spans="3:5">
      <c r="C147" s="1" t="s">
        <v>79</v>
      </c>
      <c r="D147" s="1" t="s">
        <v>262</v>
      </c>
      <c r="E147" s="5"/>
    </row>
    <row r="148" spans="3:5">
      <c r="C148" s="1" t="s">
        <v>79</v>
      </c>
      <c r="D148" s="1" t="s">
        <v>1953</v>
      </c>
      <c r="E148" s="5"/>
    </row>
    <row r="149" spans="3:5">
      <c r="C149" s="1" t="s">
        <v>79</v>
      </c>
      <c r="D149" s="1" t="s">
        <v>263</v>
      </c>
      <c r="E149" s="5"/>
    </row>
    <row r="150" spans="3:5">
      <c r="C150" s="1" t="s">
        <v>79</v>
      </c>
      <c r="D150" s="1" t="s">
        <v>113</v>
      </c>
      <c r="E150" s="5"/>
    </row>
    <row r="151" spans="3:5">
      <c r="C151" s="1" t="s">
        <v>79</v>
      </c>
      <c r="D151" s="1" t="s">
        <v>114</v>
      </c>
      <c r="E151" s="5"/>
    </row>
    <row r="152" spans="3:5">
      <c r="C152" s="1" t="s">
        <v>79</v>
      </c>
      <c r="D152" s="1" t="s">
        <v>115</v>
      </c>
      <c r="E152" s="5"/>
    </row>
    <row r="153" spans="3:5">
      <c r="C153" s="1" t="s">
        <v>79</v>
      </c>
      <c r="D153" s="1" t="s">
        <v>116</v>
      </c>
      <c r="E153" s="5"/>
    </row>
    <row r="154" spans="3:5">
      <c r="C154" s="1" t="s">
        <v>79</v>
      </c>
      <c r="D154" s="1" t="s">
        <v>264</v>
      </c>
      <c r="E154" s="5"/>
    </row>
    <row r="155" spans="3:5">
      <c r="C155" s="1" t="s">
        <v>79</v>
      </c>
      <c r="D155" s="1" t="s">
        <v>265</v>
      </c>
      <c r="E155" s="5"/>
    </row>
    <row r="156" spans="3:5">
      <c r="C156" s="1" t="s">
        <v>79</v>
      </c>
      <c r="D156" s="1" t="s">
        <v>266</v>
      </c>
      <c r="E156" s="5"/>
    </row>
    <row r="157" spans="3:5">
      <c r="C157" s="1" t="s">
        <v>79</v>
      </c>
      <c r="D157" s="1" t="s">
        <v>267</v>
      </c>
      <c r="E157" s="5"/>
    </row>
    <row r="158" spans="3:5">
      <c r="C158" s="1" t="s">
        <v>79</v>
      </c>
      <c r="D158" s="1" t="s">
        <v>268</v>
      </c>
      <c r="E158" s="5"/>
    </row>
    <row r="159" spans="3:5">
      <c r="C159" s="1" t="s">
        <v>79</v>
      </c>
      <c r="D159" s="1" t="s">
        <v>117</v>
      </c>
      <c r="E159" s="5"/>
    </row>
    <row r="160" spans="3:5">
      <c r="C160" s="1" t="s">
        <v>79</v>
      </c>
      <c r="D160" s="1" t="s">
        <v>118</v>
      </c>
      <c r="E160" s="5"/>
    </row>
    <row r="161" spans="3:5">
      <c r="C161" s="1" t="s">
        <v>79</v>
      </c>
      <c r="D161" s="1" t="s">
        <v>119</v>
      </c>
      <c r="E161" s="5"/>
    </row>
    <row r="162" spans="3:5">
      <c r="C162" s="1" t="s">
        <v>79</v>
      </c>
      <c r="D162" s="1" t="s">
        <v>120</v>
      </c>
      <c r="E162" s="5"/>
    </row>
    <row r="163" spans="3:5">
      <c r="C163" s="1" t="s">
        <v>79</v>
      </c>
      <c r="D163" s="1" t="s">
        <v>121</v>
      </c>
      <c r="E163" s="5"/>
    </row>
    <row r="164" spans="3:5">
      <c r="C164" s="1" t="s">
        <v>79</v>
      </c>
      <c r="D164" s="1" t="s">
        <v>122</v>
      </c>
      <c r="E164" s="5"/>
    </row>
    <row r="165" spans="3:5">
      <c r="C165" s="1" t="s">
        <v>79</v>
      </c>
      <c r="D165" s="1" t="s">
        <v>123</v>
      </c>
      <c r="E165" s="5"/>
    </row>
    <row r="166" spans="3:5">
      <c r="C166" s="1" t="s">
        <v>79</v>
      </c>
      <c r="D166" s="1" t="s">
        <v>124</v>
      </c>
      <c r="E166" s="5"/>
    </row>
    <row r="167" spans="3:5">
      <c r="C167" s="1" t="s">
        <v>79</v>
      </c>
      <c r="D167" s="1" t="s">
        <v>125</v>
      </c>
      <c r="E167" s="5"/>
    </row>
    <row r="168" spans="3:5">
      <c r="C168" s="1" t="s">
        <v>79</v>
      </c>
      <c r="D168" s="1" t="s">
        <v>126</v>
      </c>
      <c r="E168" s="5"/>
    </row>
    <row r="169" spans="3:5">
      <c r="C169" s="1" t="s">
        <v>79</v>
      </c>
      <c r="D169" s="1" t="s">
        <v>127</v>
      </c>
      <c r="E169" s="5"/>
    </row>
    <row r="170" spans="3:5">
      <c r="C170" s="1" t="s">
        <v>79</v>
      </c>
      <c r="D170" s="1" t="s">
        <v>269</v>
      </c>
      <c r="E170" s="5"/>
    </row>
    <row r="171" spans="3:5">
      <c r="C171" s="1" t="s">
        <v>79</v>
      </c>
      <c r="D171" s="1" t="s">
        <v>270</v>
      </c>
      <c r="E171" s="5"/>
    </row>
    <row r="172" spans="3:5">
      <c r="C172" s="1" t="s">
        <v>79</v>
      </c>
      <c r="D172" s="1" t="s">
        <v>271</v>
      </c>
      <c r="E172" s="5"/>
    </row>
    <row r="173" spans="3:5">
      <c r="C173" s="1" t="s">
        <v>79</v>
      </c>
      <c r="D173" s="1" t="s">
        <v>272</v>
      </c>
      <c r="E173" s="5"/>
    </row>
    <row r="174" spans="3:5">
      <c r="C174" s="1" t="s">
        <v>79</v>
      </c>
      <c r="D174" s="1" t="s">
        <v>1955</v>
      </c>
      <c r="E174" s="5" t="s">
        <v>1929</v>
      </c>
    </row>
    <row r="175" spans="3:5">
      <c r="C175" s="1" t="s">
        <v>128</v>
      </c>
      <c r="D175" s="1" t="s">
        <v>273</v>
      </c>
      <c r="E175" s="5" t="s">
        <v>1958</v>
      </c>
    </row>
    <row r="176" spans="3:5">
      <c r="C176" s="1" t="s">
        <v>128</v>
      </c>
      <c r="D176" s="1" t="s">
        <v>129</v>
      </c>
      <c r="E176" s="5" t="s">
        <v>1959</v>
      </c>
    </row>
    <row r="177" spans="3:5">
      <c r="C177" s="1" t="s">
        <v>128</v>
      </c>
      <c r="D177" s="1" t="s">
        <v>130</v>
      </c>
      <c r="E177" s="3" t="s">
        <v>19</v>
      </c>
    </row>
    <row r="178" spans="3:5">
      <c r="C178" s="1" t="s">
        <v>128</v>
      </c>
      <c r="D178" s="1" t="s">
        <v>131</v>
      </c>
      <c r="E178" s="4" t="s">
        <v>361</v>
      </c>
    </row>
    <row r="179" spans="3:5">
      <c r="C179" s="1" t="s">
        <v>128</v>
      </c>
      <c r="D179" s="1" t="s">
        <v>132</v>
      </c>
      <c r="E179" s="5" t="s">
        <v>1996</v>
      </c>
    </row>
    <row r="180" spans="3:5">
      <c r="C180" s="1" t="s">
        <v>128</v>
      </c>
      <c r="D180" s="1" t="s">
        <v>274</v>
      </c>
      <c r="E180" s="5" t="s">
        <v>1977</v>
      </c>
    </row>
    <row r="181" spans="3:5">
      <c r="C181" s="1" t="s">
        <v>128</v>
      </c>
      <c r="D181" s="1" t="s">
        <v>133</v>
      </c>
      <c r="E181" s="5"/>
    </row>
    <row r="182" spans="3:5">
      <c r="C182" s="1" t="s">
        <v>128</v>
      </c>
      <c r="D182" s="1" t="s">
        <v>275</v>
      </c>
      <c r="E182" s="5"/>
    </row>
    <row r="183" spans="3:5">
      <c r="C183" s="1" t="s">
        <v>128</v>
      </c>
      <c r="D183" s="1" t="s">
        <v>134</v>
      </c>
      <c r="E183" s="5"/>
    </row>
    <row r="184" spans="3:5">
      <c r="C184" s="1" t="s">
        <v>128</v>
      </c>
      <c r="D184" s="1" t="s">
        <v>276</v>
      </c>
      <c r="E184" s="5"/>
    </row>
    <row r="185" spans="3:5">
      <c r="C185" s="1" t="s">
        <v>128</v>
      </c>
      <c r="D185" s="1" t="s">
        <v>135</v>
      </c>
      <c r="E185" s="5" t="s">
        <v>1999</v>
      </c>
    </row>
    <row r="186" spans="3:5">
      <c r="C186" s="1" t="s">
        <v>136</v>
      </c>
      <c r="D186" s="1" t="s">
        <v>137</v>
      </c>
      <c r="E186" s="5" t="s">
        <v>1997</v>
      </c>
    </row>
    <row r="187" spans="3:5">
      <c r="C187" s="1" t="s">
        <v>136</v>
      </c>
      <c r="D187" s="1" t="s">
        <v>138</v>
      </c>
      <c r="E187" s="5" t="s">
        <v>1998</v>
      </c>
    </row>
    <row r="188" spans="3:5">
      <c r="C188" s="1" t="s">
        <v>136</v>
      </c>
      <c r="D188" s="1" t="s">
        <v>139</v>
      </c>
      <c r="E188" s="5"/>
    </row>
    <row r="189" spans="3:5">
      <c r="C189" s="1" t="s">
        <v>136</v>
      </c>
      <c r="D189" s="1" t="s">
        <v>140</v>
      </c>
      <c r="E189" s="5"/>
    </row>
    <row r="190" spans="3:5">
      <c r="C190" s="1" t="s">
        <v>136</v>
      </c>
      <c r="D190" s="1" t="s">
        <v>141</v>
      </c>
      <c r="E190" s="5"/>
    </row>
    <row r="191" spans="3:5">
      <c r="C191" s="1" t="s">
        <v>136</v>
      </c>
      <c r="D191" s="1" t="s">
        <v>142</v>
      </c>
      <c r="E191" s="5"/>
    </row>
    <row r="192" spans="3:5">
      <c r="C192" s="1" t="s">
        <v>136</v>
      </c>
      <c r="D192" s="1" t="s">
        <v>143</v>
      </c>
      <c r="E192" s="5"/>
    </row>
    <row r="193" spans="3:5">
      <c r="C193" s="1" t="s">
        <v>136</v>
      </c>
      <c r="D193" s="1" t="s">
        <v>144</v>
      </c>
      <c r="E193" s="5"/>
    </row>
    <row r="194" spans="3:5">
      <c r="C194" s="1" t="s">
        <v>136</v>
      </c>
      <c r="D194" s="1" t="s">
        <v>145</v>
      </c>
      <c r="E194" s="5"/>
    </row>
    <row r="195" spans="3:5">
      <c r="C195" s="1" t="s">
        <v>136</v>
      </c>
      <c r="D195" s="1" t="s">
        <v>146</v>
      </c>
      <c r="E195" s="5"/>
    </row>
    <row r="196" spans="3:5">
      <c r="C196" s="1" t="s">
        <v>136</v>
      </c>
      <c r="D196" s="1" t="s">
        <v>147</v>
      </c>
      <c r="E196" s="5"/>
    </row>
    <row r="197" spans="3:5">
      <c r="C197" s="1" t="s">
        <v>136</v>
      </c>
      <c r="D197" s="1" t="s">
        <v>148</v>
      </c>
      <c r="E197" s="5"/>
    </row>
    <row r="198" spans="3:5">
      <c r="C198" s="1" t="s">
        <v>136</v>
      </c>
      <c r="D198" s="1" t="s">
        <v>149</v>
      </c>
      <c r="E198" s="5"/>
    </row>
    <row r="199" spans="3:5">
      <c r="C199" s="1" t="s">
        <v>136</v>
      </c>
      <c r="D199" s="1" t="s">
        <v>150</v>
      </c>
      <c r="E199" s="5"/>
    </row>
    <row r="200" spans="3:5">
      <c r="C200" s="1" t="s">
        <v>151</v>
      </c>
      <c r="D200" s="1" t="s">
        <v>277</v>
      </c>
      <c r="E200" s="2"/>
    </row>
    <row r="201" spans="3:5">
      <c r="C201" s="1" t="s">
        <v>151</v>
      </c>
      <c r="D201" s="1" t="s">
        <v>278</v>
      </c>
      <c r="E201" s="2"/>
    </row>
    <row r="202" spans="3:5">
      <c r="C202" s="1" t="s">
        <v>151</v>
      </c>
      <c r="D202" s="1" t="s">
        <v>279</v>
      </c>
      <c r="E202" s="2"/>
    </row>
    <row r="203" spans="3:5">
      <c r="C203" s="1" t="s">
        <v>151</v>
      </c>
      <c r="D203" s="1" t="s">
        <v>280</v>
      </c>
      <c r="E203" s="2"/>
    </row>
    <row r="204" spans="3:5">
      <c r="C204" s="1" t="s">
        <v>151</v>
      </c>
      <c r="D204" s="1" t="s">
        <v>281</v>
      </c>
      <c r="E204" s="2"/>
    </row>
    <row r="205" spans="3:5">
      <c r="C205" s="1" t="s">
        <v>151</v>
      </c>
      <c r="D205" s="1" t="s">
        <v>282</v>
      </c>
      <c r="E205" s="2"/>
    </row>
    <row r="206" spans="3:5">
      <c r="C206" s="1" t="s">
        <v>151</v>
      </c>
      <c r="D206" s="1" t="s">
        <v>283</v>
      </c>
      <c r="E206" s="7"/>
    </row>
    <row r="207" spans="3:5">
      <c r="C207" s="1" t="s">
        <v>151</v>
      </c>
      <c r="D207" s="1" t="s">
        <v>284</v>
      </c>
      <c r="E207" s="7"/>
    </row>
    <row r="208" spans="3:5">
      <c r="C208" s="1" t="s">
        <v>151</v>
      </c>
      <c r="D208" s="1" t="s">
        <v>152</v>
      </c>
      <c r="E208" s="2"/>
    </row>
    <row r="209" spans="3:5">
      <c r="C209" s="1" t="s">
        <v>151</v>
      </c>
      <c r="D209" s="1" t="s">
        <v>153</v>
      </c>
      <c r="E209" s="2"/>
    </row>
    <row r="210" spans="3:5">
      <c r="C210" s="1" t="s">
        <v>151</v>
      </c>
      <c r="D210" s="1" t="s">
        <v>285</v>
      </c>
      <c r="E210" s="2"/>
    </row>
    <row r="211" spans="3:5">
      <c r="C211" s="1" t="s">
        <v>151</v>
      </c>
      <c r="D211" s="1" t="s">
        <v>286</v>
      </c>
      <c r="E211" s="2"/>
    </row>
    <row r="212" spans="3:5">
      <c r="C212" s="1" t="s">
        <v>151</v>
      </c>
      <c r="D212" s="1" t="s">
        <v>287</v>
      </c>
      <c r="E212" s="2"/>
    </row>
    <row r="213" spans="3:5">
      <c r="C213" s="1" t="s">
        <v>151</v>
      </c>
      <c r="D213" s="1" t="s">
        <v>288</v>
      </c>
      <c r="E213" s="2"/>
    </row>
    <row r="214" spans="3:5">
      <c r="C214" s="1" t="s">
        <v>151</v>
      </c>
      <c r="D214" s="1" t="s">
        <v>289</v>
      </c>
      <c r="E214" s="2"/>
    </row>
    <row r="215" spans="3:5">
      <c r="C215" s="1" t="s">
        <v>151</v>
      </c>
      <c r="D215" s="1" t="s">
        <v>290</v>
      </c>
      <c r="E215" s="2"/>
    </row>
    <row r="216" spans="3:5">
      <c r="C216" s="1" t="s">
        <v>151</v>
      </c>
      <c r="D216" s="1" t="s">
        <v>291</v>
      </c>
      <c r="E216" s="2"/>
    </row>
    <row r="217" spans="3:5">
      <c r="C217" s="1" t="s">
        <v>151</v>
      </c>
      <c r="D217" s="1" t="s">
        <v>292</v>
      </c>
      <c r="E217" s="2"/>
    </row>
    <row r="218" spans="3:5">
      <c r="C218" s="1" t="s">
        <v>151</v>
      </c>
      <c r="D218" s="1" t="s">
        <v>293</v>
      </c>
      <c r="E218" s="1"/>
    </row>
    <row r="219" spans="3:5">
      <c r="C219" s="1" t="s">
        <v>151</v>
      </c>
      <c r="D219" s="1" t="s">
        <v>294</v>
      </c>
      <c r="E219" s="1"/>
    </row>
    <row r="220" spans="3:5">
      <c r="C220" s="1" t="s">
        <v>151</v>
      </c>
      <c r="D220" s="1" t="s">
        <v>295</v>
      </c>
      <c r="E220" s="1"/>
    </row>
    <row r="221" spans="3:5">
      <c r="C221" s="1" t="s">
        <v>151</v>
      </c>
      <c r="D221" s="1" t="s">
        <v>296</v>
      </c>
      <c r="E221" s="1"/>
    </row>
    <row r="222" spans="3:5">
      <c r="C222" s="1" t="s">
        <v>151</v>
      </c>
      <c r="D222" s="1" t="s">
        <v>297</v>
      </c>
      <c r="E222" s="1"/>
    </row>
    <row r="223" spans="3:5">
      <c r="C223" s="1" t="s">
        <v>151</v>
      </c>
      <c r="D223" s="1" t="s">
        <v>298</v>
      </c>
      <c r="E223" s="1"/>
    </row>
    <row r="224" spans="3:5">
      <c r="C224" s="1" t="s">
        <v>151</v>
      </c>
      <c r="D224" s="1" t="s">
        <v>1956</v>
      </c>
      <c r="E224" s="1" t="s">
        <v>1929</v>
      </c>
    </row>
    <row r="225" spans="3:5">
      <c r="C225" s="1" t="s">
        <v>128</v>
      </c>
      <c r="D225" s="1" t="s">
        <v>299</v>
      </c>
      <c r="E225" s="1" t="s">
        <v>1958</v>
      </c>
    </row>
    <row r="226" spans="3:5">
      <c r="C226" s="1" t="s">
        <v>128</v>
      </c>
      <c r="D226" s="1" t="s">
        <v>154</v>
      </c>
      <c r="E226" s="1" t="s">
        <v>1960</v>
      </c>
    </row>
    <row r="227" spans="3:5">
      <c r="C227" s="1" t="s">
        <v>128</v>
      </c>
      <c r="D227" s="1" t="s">
        <v>155</v>
      </c>
      <c r="E227" s="1" t="s">
        <v>19</v>
      </c>
    </row>
    <row r="228" spans="3:5">
      <c r="C228" s="1" t="s">
        <v>128</v>
      </c>
      <c r="D228" s="1" t="s">
        <v>156</v>
      </c>
      <c r="E228" s="1" t="s">
        <v>361</v>
      </c>
    </row>
    <row r="229" spans="3:5">
      <c r="C229" s="1" t="s">
        <v>128</v>
      </c>
      <c r="D229" s="1" t="s">
        <v>157</v>
      </c>
      <c r="E229" s="10" t="s">
        <v>1996</v>
      </c>
    </row>
    <row r="230" spans="3:5">
      <c r="C230" s="1" t="s">
        <v>128</v>
      </c>
      <c r="D230" s="1" t="s">
        <v>300</v>
      </c>
      <c r="E230" s="10" t="s">
        <v>1977</v>
      </c>
    </row>
    <row r="231" spans="3:5">
      <c r="C231" s="1" t="s">
        <v>128</v>
      </c>
      <c r="D231" s="1" t="s">
        <v>158</v>
      </c>
      <c r="E231" s="1"/>
    </row>
    <row r="232" spans="3:5">
      <c r="C232" s="1" t="s">
        <v>128</v>
      </c>
      <c r="D232" s="1" t="s">
        <v>301</v>
      </c>
      <c r="E232" s="1"/>
    </row>
    <row r="233" spans="3:5">
      <c r="C233" s="1" t="s">
        <v>128</v>
      </c>
      <c r="D233" s="1" t="s">
        <v>159</v>
      </c>
      <c r="E233" s="1"/>
    </row>
    <row r="234" spans="3:5">
      <c r="C234" s="1" t="s">
        <v>128</v>
      </c>
      <c r="D234" s="1" t="s">
        <v>302</v>
      </c>
      <c r="E234" s="1"/>
    </row>
    <row r="235" spans="3:5">
      <c r="C235" s="1" t="s">
        <v>128</v>
      </c>
      <c r="D235" s="1" t="s">
        <v>160</v>
      </c>
      <c r="E235" s="10" t="s">
        <v>1970</v>
      </c>
    </row>
    <row r="236" spans="3:5">
      <c r="C236" s="1" t="s">
        <v>136</v>
      </c>
      <c r="D236" s="1" t="s">
        <v>161</v>
      </c>
      <c r="E236" s="1"/>
    </row>
    <row r="237" spans="3:5">
      <c r="C237" s="1" t="s">
        <v>136</v>
      </c>
      <c r="D237" s="1" t="s">
        <v>162</v>
      </c>
      <c r="E237" s="1"/>
    </row>
    <row r="238" spans="3:5">
      <c r="C238" s="1" t="s">
        <v>136</v>
      </c>
      <c r="D238" s="1" t="s">
        <v>163</v>
      </c>
      <c r="E238" s="1"/>
    </row>
    <row r="239" spans="3:5">
      <c r="C239" s="1" t="s">
        <v>136</v>
      </c>
      <c r="D239" s="1" t="s">
        <v>164</v>
      </c>
      <c r="E239" s="1"/>
    </row>
    <row r="240" spans="3:5">
      <c r="C240" s="1" t="s">
        <v>136</v>
      </c>
      <c r="D240" s="1" t="s">
        <v>165</v>
      </c>
      <c r="E240" s="1"/>
    </row>
    <row r="241" spans="3:5">
      <c r="C241" s="1" t="s">
        <v>136</v>
      </c>
      <c r="D241" s="1" t="s">
        <v>166</v>
      </c>
      <c r="E241" s="1"/>
    </row>
    <row r="242" spans="3:5">
      <c r="C242" s="1" t="s">
        <v>136</v>
      </c>
      <c r="D242" s="1" t="s">
        <v>167</v>
      </c>
      <c r="E242" s="1"/>
    </row>
    <row r="243" spans="3:5">
      <c r="C243" s="1" t="s">
        <v>136</v>
      </c>
      <c r="D243" s="1" t="s">
        <v>168</v>
      </c>
      <c r="E243" s="1"/>
    </row>
    <row r="244" spans="3:5">
      <c r="C244" s="1" t="s">
        <v>136</v>
      </c>
      <c r="D244" s="1" t="s">
        <v>169</v>
      </c>
      <c r="E244" s="1"/>
    </row>
    <row r="245" spans="3:5">
      <c r="C245" s="1" t="s">
        <v>136</v>
      </c>
      <c r="D245" s="1" t="s">
        <v>170</v>
      </c>
      <c r="E245" s="1"/>
    </row>
    <row r="246" spans="3:5">
      <c r="C246" s="1" t="s">
        <v>136</v>
      </c>
      <c r="D246" s="1" t="s">
        <v>171</v>
      </c>
      <c r="E246" s="1"/>
    </row>
    <row r="247" spans="3:5">
      <c r="C247" s="1" t="s">
        <v>136</v>
      </c>
      <c r="D247" s="1" t="s">
        <v>172</v>
      </c>
      <c r="E247" s="1"/>
    </row>
    <row r="248" spans="3:5">
      <c r="C248" s="1" t="s">
        <v>136</v>
      </c>
      <c r="D248" s="1" t="s">
        <v>173</v>
      </c>
      <c r="E248" s="1"/>
    </row>
    <row r="249" spans="3:5">
      <c r="C249" s="1" t="s">
        <v>136</v>
      </c>
      <c r="D249" s="1" t="s">
        <v>174</v>
      </c>
      <c r="E249" s="1"/>
    </row>
    <row r="250" spans="3:5">
      <c r="C250" s="1" t="s">
        <v>151</v>
      </c>
      <c r="D250" s="1" t="s">
        <v>303</v>
      </c>
      <c r="E250" s="1"/>
    </row>
    <row r="251" spans="3:5">
      <c r="C251" s="1" t="s">
        <v>151</v>
      </c>
      <c r="D251" s="1" t="s">
        <v>304</v>
      </c>
      <c r="E251" s="1"/>
    </row>
    <row r="252" spans="3:5">
      <c r="C252" s="1" t="s">
        <v>151</v>
      </c>
      <c r="D252" s="1" t="s">
        <v>305</v>
      </c>
      <c r="E252" s="1"/>
    </row>
    <row r="253" spans="3:5">
      <c r="C253" s="1" t="s">
        <v>151</v>
      </c>
      <c r="D253" s="1" t="s">
        <v>306</v>
      </c>
      <c r="E253" s="1"/>
    </row>
    <row r="254" spans="3:5">
      <c r="C254" s="1" t="s">
        <v>151</v>
      </c>
      <c r="D254" s="1" t="s">
        <v>307</v>
      </c>
      <c r="E254" s="1"/>
    </row>
    <row r="255" spans="3:5">
      <c r="C255" s="1" t="s">
        <v>151</v>
      </c>
      <c r="D255" s="1" t="s">
        <v>308</v>
      </c>
      <c r="E255" s="1"/>
    </row>
    <row r="256" spans="3:5">
      <c r="C256" s="1" t="s">
        <v>151</v>
      </c>
      <c r="D256" s="1" t="s">
        <v>309</v>
      </c>
      <c r="E256" s="1"/>
    </row>
    <row r="257" spans="3:5">
      <c r="C257" s="1" t="s">
        <v>151</v>
      </c>
      <c r="D257" s="1" t="s">
        <v>310</v>
      </c>
      <c r="E257" s="1"/>
    </row>
    <row r="258" spans="3:5">
      <c r="C258" s="1" t="s">
        <v>151</v>
      </c>
      <c r="D258" s="1" t="s">
        <v>175</v>
      </c>
      <c r="E258" s="1"/>
    </row>
    <row r="259" spans="3:5">
      <c r="C259" s="1" t="s">
        <v>151</v>
      </c>
      <c r="D259" s="1" t="s">
        <v>176</v>
      </c>
      <c r="E259" s="1"/>
    </row>
    <row r="260" spans="3:5">
      <c r="C260" s="1" t="s">
        <v>151</v>
      </c>
      <c r="D260" s="1" t="s">
        <v>311</v>
      </c>
      <c r="E260" s="1"/>
    </row>
    <row r="261" spans="3:5">
      <c r="C261" s="1" t="s">
        <v>151</v>
      </c>
      <c r="D261" s="1" t="s">
        <v>312</v>
      </c>
      <c r="E261" s="1"/>
    </row>
    <row r="262" spans="3:5">
      <c r="C262" s="1" t="s">
        <v>151</v>
      </c>
      <c r="D262" s="1" t="s">
        <v>313</v>
      </c>
      <c r="E262" s="1"/>
    </row>
    <row r="263" spans="3:5">
      <c r="C263" s="1" t="s">
        <v>151</v>
      </c>
      <c r="D263" s="1" t="s">
        <v>314</v>
      </c>
      <c r="E263" s="1"/>
    </row>
    <row r="264" spans="3:5">
      <c r="C264" s="1" t="s">
        <v>151</v>
      </c>
      <c r="D264" s="1" t="s">
        <v>315</v>
      </c>
      <c r="E264" s="1"/>
    </row>
    <row r="265" spans="3:5">
      <c r="C265" s="1" t="s">
        <v>151</v>
      </c>
      <c r="D265" s="1" t="s">
        <v>316</v>
      </c>
      <c r="E265" s="1"/>
    </row>
    <row r="266" spans="3:5">
      <c r="C266" s="1" t="s">
        <v>151</v>
      </c>
      <c r="D266" s="1" t="s">
        <v>317</v>
      </c>
      <c r="E266" s="1"/>
    </row>
    <row r="267" spans="3:5">
      <c r="C267" s="1" t="s">
        <v>151</v>
      </c>
      <c r="D267" s="1" t="s">
        <v>318</v>
      </c>
      <c r="E267" s="1"/>
    </row>
    <row r="268" spans="3:5">
      <c r="C268" s="1" t="s">
        <v>151</v>
      </c>
      <c r="D268" s="1" t="s">
        <v>319</v>
      </c>
      <c r="E268" s="1"/>
    </row>
    <row r="269" spans="3:5">
      <c r="C269" s="1" t="s">
        <v>151</v>
      </c>
      <c r="D269" s="1" t="s">
        <v>320</v>
      </c>
      <c r="E269" s="1"/>
    </row>
    <row r="270" spans="3:5">
      <c r="C270" s="1" t="s">
        <v>151</v>
      </c>
      <c r="D270" s="1" t="s">
        <v>321</v>
      </c>
      <c r="E270" s="1"/>
    </row>
    <row r="271" spans="3:5">
      <c r="C271" s="1" t="s">
        <v>151</v>
      </c>
      <c r="D271" s="1" t="s">
        <v>322</v>
      </c>
      <c r="E271" s="1"/>
    </row>
    <row r="272" spans="3:5">
      <c r="C272" s="1" t="s">
        <v>151</v>
      </c>
      <c r="D272" s="1" t="s">
        <v>323</v>
      </c>
      <c r="E272" s="1"/>
    </row>
    <row r="273" spans="3:5">
      <c r="C273" s="1" t="s">
        <v>151</v>
      </c>
      <c r="D273" s="1" t="s">
        <v>324</v>
      </c>
      <c r="E273" s="1"/>
    </row>
    <row r="274" spans="3:5">
      <c r="C274" s="1" t="s">
        <v>151</v>
      </c>
      <c r="D274" s="1" t="s">
        <v>1957</v>
      </c>
      <c r="E274" s="1"/>
    </row>
    <row r="275" spans="3:5">
      <c r="C275" s="1" t="s">
        <v>128</v>
      </c>
      <c r="D275" s="1" t="s">
        <v>325</v>
      </c>
      <c r="E275" s="1"/>
    </row>
    <row r="276" spans="3:5">
      <c r="C276" s="1" t="s">
        <v>128</v>
      </c>
      <c r="D276" s="1" t="s">
        <v>177</v>
      </c>
      <c r="E276" s="1"/>
    </row>
    <row r="277" spans="3:5">
      <c r="C277" s="1" t="s">
        <v>128</v>
      </c>
      <c r="D277" s="1" t="s">
        <v>178</v>
      </c>
      <c r="E277" s="1"/>
    </row>
    <row r="278" spans="3:5">
      <c r="C278" s="1" t="s">
        <v>128</v>
      </c>
      <c r="D278" s="1" t="s">
        <v>179</v>
      </c>
      <c r="E278" s="1"/>
    </row>
    <row r="279" spans="3:5">
      <c r="C279" s="1" t="s">
        <v>128</v>
      </c>
      <c r="D279" s="1" t="s">
        <v>180</v>
      </c>
      <c r="E279" s="1"/>
    </row>
    <row r="280" spans="3:5">
      <c r="C280" s="1" t="s">
        <v>128</v>
      </c>
      <c r="D280" s="1" t="s">
        <v>326</v>
      </c>
      <c r="E280" s="1"/>
    </row>
    <row r="281" spans="3:5">
      <c r="C281" s="1" t="s">
        <v>128</v>
      </c>
      <c r="D281" s="1" t="s">
        <v>181</v>
      </c>
      <c r="E281" s="1"/>
    </row>
    <row r="282" spans="3:5">
      <c r="C282" s="1" t="s">
        <v>128</v>
      </c>
      <c r="D282" s="1" t="s">
        <v>327</v>
      </c>
      <c r="E282" s="1"/>
    </row>
    <row r="283" spans="3:5">
      <c r="C283" s="1" t="s">
        <v>128</v>
      </c>
      <c r="D283" s="1" t="s">
        <v>182</v>
      </c>
      <c r="E283" s="1"/>
    </row>
    <row r="284" spans="3:5">
      <c r="C284" s="1" t="s">
        <v>128</v>
      </c>
      <c r="D284" s="1" t="s">
        <v>328</v>
      </c>
      <c r="E284" s="1"/>
    </row>
    <row r="285" spans="3:5">
      <c r="C285" s="1" t="s">
        <v>128</v>
      </c>
      <c r="D285" s="1" t="s">
        <v>183</v>
      </c>
      <c r="E285" s="1"/>
    </row>
    <row r="286" spans="3:5">
      <c r="C286" s="1" t="s">
        <v>136</v>
      </c>
      <c r="D286" s="1" t="s">
        <v>184</v>
      </c>
      <c r="E286" s="1"/>
    </row>
    <row r="287" spans="3:5">
      <c r="C287" s="1" t="s">
        <v>136</v>
      </c>
      <c r="D287" s="1" t="s">
        <v>185</v>
      </c>
      <c r="E287" s="1"/>
    </row>
    <row r="288" spans="3:5">
      <c r="C288" s="1" t="s">
        <v>136</v>
      </c>
      <c r="D288" s="1" t="s">
        <v>186</v>
      </c>
      <c r="E288" s="1"/>
    </row>
    <row r="289" spans="3:5">
      <c r="C289" s="1" t="s">
        <v>136</v>
      </c>
      <c r="D289" s="1" t="s">
        <v>187</v>
      </c>
      <c r="E289" s="1"/>
    </row>
    <row r="290" spans="3:5">
      <c r="C290" s="1" t="s">
        <v>136</v>
      </c>
      <c r="D290" s="1" t="s">
        <v>188</v>
      </c>
      <c r="E290" s="1"/>
    </row>
    <row r="291" spans="3:5">
      <c r="C291" s="1" t="s">
        <v>136</v>
      </c>
      <c r="D291" s="1" t="s">
        <v>189</v>
      </c>
      <c r="E291" s="1"/>
    </row>
    <row r="292" spans="3:5">
      <c r="C292" s="1" t="s">
        <v>136</v>
      </c>
      <c r="D292" s="1" t="s">
        <v>190</v>
      </c>
      <c r="E292" s="1"/>
    </row>
    <row r="293" spans="3:5">
      <c r="C293" s="1" t="s">
        <v>136</v>
      </c>
      <c r="D293" s="1" t="s">
        <v>191</v>
      </c>
      <c r="E293" s="1"/>
    </row>
    <row r="294" spans="3:5">
      <c r="C294" s="1" t="s">
        <v>136</v>
      </c>
      <c r="D294" s="1" t="s">
        <v>192</v>
      </c>
      <c r="E294" s="1"/>
    </row>
    <row r="295" spans="3:5">
      <c r="C295" s="1" t="s">
        <v>136</v>
      </c>
      <c r="D295" s="1" t="s">
        <v>193</v>
      </c>
      <c r="E295" s="1"/>
    </row>
    <row r="296" spans="3:5">
      <c r="C296" s="1" t="s">
        <v>136</v>
      </c>
      <c r="D296" s="1" t="s">
        <v>194</v>
      </c>
      <c r="E296" s="1"/>
    </row>
    <row r="297" spans="3:5">
      <c r="C297" s="1" t="s">
        <v>136</v>
      </c>
      <c r="D297" s="1" t="s">
        <v>195</v>
      </c>
      <c r="E297" s="1"/>
    </row>
    <row r="298" spans="3:5">
      <c r="C298" s="1" t="s">
        <v>136</v>
      </c>
      <c r="D298" s="1" t="s">
        <v>196</v>
      </c>
      <c r="E298" s="1"/>
    </row>
    <row r="299" spans="3:5">
      <c r="C299" s="1" t="s">
        <v>136</v>
      </c>
      <c r="D299" s="1" t="s">
        <v>197</v>
      </c>
      <c r="E299" s="1"/>
    </row>
    <row r="300" spans="3:5">
      <c r="C300" s="1" t="s">
        <v>151</v>
      </c>
      <c r="D300" s="1" t="s">
        <v>329</v>
      </c>
      <c r="E300" s="1"/>
    </row>
    <row r="301" spans="3:5">
      <c r="C301" s="1" t="s">
        <v>151</v>
      </c>
      <c r="D301" s="1" t="s">
        <v>330</v>
      </c>
      <c r="E301" s="1"/>
    </row>
    <row r="302" spans="3:5">
      <c r="C302" s="1" t="s">
        <v>151</v>
      </c>
      <c r="D302" s="1" t="s">
        <v>331</v>
      </c>
      <c r="E302" s="1"/>
    </row>
    <row r="303" spans="3:5">
      <c r="C303" s="1" t="s">
        <v>151</v>
      </c>
      <c r="D303" s="1" t="s">
        <v>332</v>
      </c>
      <c r="E303" s="1"/>
    </row>
    <row r="304" spans="3:5">
      <c r="C304" s="1" t="s">
        <v>151</v>
      </c>
      <c r="D304" s="1" t="s">
        <v>333</v>
      </c>
      <c r="E304" s="1"/>
    </row>
    <row r="305" spans="3:5">
      <c r="C305" s="1" t="s">
        <v>151</v>
      </c>
      <c r="D305" s="1" t="s">
        <v>334</v>
      </c>
      <c r="E305" s="1"/>
    </row>
    <row r="306" spans="3:5">
      <c r="C306" s="1" t="s">
        <v>151</v>
      </c>
      <c r="D306" s="1" t="s">
        <v>335</v>
      </c>
      <c r="E306" s="1"/>
    </row>
    <row r="307" spans="3:5">
      <c r="C307" s="1" t="s">
        <v>151</v>
      </c>
      <c r="D307" s="1" t="s">
        <v>336</v>
      </c>
      <c r="E307" s="1"/>
    </row>
    <row r="308" spans="3:5">
      <c r="C308" s="1" t="s">
        <v>151</v>
      </c>
      <c r="D308" s="1" t="s">
        <v>198</v>
      </c>
      <c r="E308" s="1"/>
    </row>
    <row r="309" spans="3:5">
      <c r="C309" s="1" t="s">
        <v>151</v>
      </c>
      <c r="D309" s="1" t="s">
        <v>199</v>
      </c>
      <c r="E309" s="1"/>
    </row>
    <row r="310" spans="3:5">
      <c r="C310" s="1" t="s">
        <v>151</v>
      </c>
      <c r="D310" s="1" t="s">
        <v>337</v>
      </c>
      <c r="E310" s="1"/>
    </row>
    <row r="311" spans="3:5">
      <c r="C311" s="1" t="s">
        <v>151</v>
      </c>
      <c r="D311" s="1" t="s">
        <v>338</v>
      </c>
      <c r="E311" s="1"/>
    </row>
    <row r="312" spans="3:5">
      <c r="C312" s="1" t="s">
        <v>151</v>
      </c>
      <c r="D312" s="1" t="s">
        <v>339</v>
      </c>
      <c r="E312" s="1"/>
    </row>
    <row r="313" spans="3:5">
      <c r="C313" s="1" t="s">
        <v>151</v>
      </c>
      <c r="D313" s="1" t="s">
        <v>340</v>
      </c>
      <c r="E313" s="1"/>
    </row>
    <row r="314" spans="3:5">
      <c r="C314" s="1" t="s">
        <v>151</v>
      </c>
      <c r="D314" s="1" t="s">
        <v>341</v>
      </c>
      <c r="E314" s="1"/>
    </row>
    <row r="315" spans="3:5">
      <c r="C315" s="1" t="s">
        <v>151</v>
      </c>
      <c r="D315" s="1" t="s">
        <v>342</v>
      </c>
      <c r="E315" s="1"/>
    </row>
    <row r="316" spans="3:5">
      <c r="C316" s="1" t="s">
        <v>151</v>
      </c>
      <c r="D316" s="1" t="s">
        <v>343</v>
      </c>
      <c r="E316" s="1"/>
    </row>
    <row r="317" spans="3:5">
      <c r="C317" s="1" t="s">
        <v>151</v>
      </c>
      <c r="D317" s="1" t="s">
        <v>344</v>
      </c>
      <c r="E317" s="1"/>
    </row>
    <row r="318" spans="3:5">
      <c r="C318" s="1" t="s">
        <v>151</v>
      </c>
      <c r="D318" s="1" t="s">
        <v>345</v>
      </c>
      <c r="E318" s="1"/>
    </row>
    <row r="319" spans="3:5">
      <c r="C319" s="1" t="s">
        <v>151</v>
      </c>
      <c r="D319" s="1" t="s">
        <v>346</v>
      </c>
      <c r="E319" s="1"/>
    </row>
    <row r="320" spans="3:5">
      <c r="C320" s="1" t="s">
        <v>151</v>
      </c>
      <c r="D320" s="1" t="s">
        <v>347</v>
      </c>
      <c r="E320" s="1"/>
    </row>
    <row r="321" spans="3:5">
      <c r="C321" s="1" t="s">
        <v>151</v>
      </c>
      <c r="D321" s="1" t="s">
        <v>348</v>
      </c>
      <c r="E321" s="1"/>
    </row>
    <row r="322" spans="3:5">
      <c r="C322" s="1" t="s">
        <v>151</v>
      </c>
      <c r="D322" s="1" t="s">
        <v>349</v>
      </c>
      <c r="E322" s="1"/>
    </row>
    <row r="323" spans="3:5">
      <c r="C323" s="1" t="s">
        <v>151</v>
      </c>
      <c r="D323" s="1" t="s">
        <v>350</v>
      </c>
      <c r="E323" s="1"/>
    </row>
    <row r="324" spans="3:5">
      <c r="C324" s="1" t="s">
        <v>200</v>
      </c>
      <c r="D324" s="1" t="s">
        <v>201</v>
      </c>
      <c r="E324" s="1"/>
    </row>
    <row r="325" spans="3:5">
      <c r="C325" s="1" t="s">
        <v>200</v>
      </c>
      <c r="D325" s="1" t="s">
        <v>202</v>
      </c>
      <c r="E325" s="1"/>
    </row>
    <row r="326" spans="3:5">
      <c r="C326" s="1" t="s">
        <v>203</v>
      </c>
      <c r="D326" s="1" t="s">
        <v>204</v>
      </c>
      <c r="E326" s="1" t="s">
        <v>1961</v>
      </c>
    </row>
    <row r="327" spans="3:5">
      <c r="C327" s="143"/>
      <c r="D327" s="144"/>
      <c r="E327" s="145"/>
    </row>
    <row r="328" spans="3:5">
      <c r="C328" s="146" t="s">
        <v>365</v>
      </c>
      <c r="D328" s="147"/>
      <c r="E328" s="148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8" t="s">
        <v>2811</v>
      </c>
    </row>
    <row r="331" spans="3:5">
      <c r="C331" s="1" t="s">
        <v>366</v>
      </c>
      <c r="D331" s="1" t="s">
        <v>368</v>
      </c>
      <c r="E331" s="3"/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 t="s">
        <v>1962</v>
      </c>
    </row>
    <row r="364" spans="3:5">
      <c r="C364" s="1" t="s">
        <v>40</v>
      </c>
      <c r="D364" s="1" t="s">
        <v>402</v>
      </c>
      <c r="E364" s="3" t="s">
        <v>2000</v>
      </c>
    </row>
    <row r="365" spans="3:5">
      <c r="C365" s="1" t="s">
        <v>40</v>
      </c>
      <c r="D365" s="1" t="s">
        <v>403</v>
      </c>
      <c r="E365" s="3" t="s">
        <v>1963</v>
      </c>
    </row>
    <row r="366" spans="3:5">
      <c r="C366" s="1" t="s">
        <v>40</v>
      </c>
      <c r="D366" s="1" t="s">
        <v>404</v>
      </c>
      <c r="E366" s="3" t="s">
        <v>1964</v>
      </c>
    </row>
    <row r="367" spans="3:5">
      <c r="C367" s="1" t="s">
        <v>40</v>
      </c>
      <c r="D367" s="1" t="s">
        <v>405</v>
      </c>
      <c r="E367" s="8" t="s">
        <v>1965</v>
      </c>
    </row>
    <row r="368" spans="3:5">
      <c r="C368" s="1" t="s">
        <v>40</v>
      </c>
      <c r="D368" s="1" t="s">
        <v>406</v>
      </c>
      <c r="E368" s="3" t="s">
        <v>1966</v>
      </c>
    </row>
    <row r="369" spans="3:5">
      <c r="C369" s="1" t="s">
        <v>40</v>
      </c>
      <c r="D369" s="1" t="s">
        <v>407</v>
      </c>
      <c r="E369" s="3" t="s">
        <v>19</v>
      </c>
    </row>
    <row r="370" spans="3:5">
      <c r="C370" s="1" t="s">
        <v>40</v>
      </c>
      <c r="D370" s="1" t="s">
        <v>408</v>
      </c>
      <c r="E370" s="4" t="s">
        <v>21</v>
      </c>
    </row>
    <row r="371" spans="3:5">
      <c r="C371" s="1" t="s">
        <v>40</v>
      </c>
      <c r="D371" s="1" t="s">
        <v>409</v>
      </c>
      <c r="E371" s="3" t="s">
        <v>23</v>
      </c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 t="s">
        <v>1967</v>
      </c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/>
    </row>
    <row r="405" spans="3:5">
      <c r="C405" s="1" t="s">
        <v>79</v>
      </c>
      <c r="D405" s="1" t="s">
        <v>442</v>
      </c>
      <c r="E405" s="3"/>
    </row>
    <row r="406" spans="3:5">
      <c r="C406" s="1" t="s">
        <v>79</v>
      </c>
      <c r="D406" s="1" t="s">
        <v>443</v>
      </c>
      <c r="E406" s="3"/>
    </row>
    <row r="407" spans="3:5">
      <c r="C407" s="1" t="s">
        <v>79</v>
      </c>
      <c r="D407" s="1" t="s">
        <v>444</v>
      </c>
      <c r="E407" s="3"/>
    </row>
    <row r="408" spans="3:5">
      <c r="C408" s="1" t="s">
        <v>79</v>
      </c>
      <c r="D408" s="1" t="s">
        <v>445</v>
      </c>
      <c r="E408" s="3"/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3"/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/>
    </row>
    <row r="413" spans="3:5">
      <c r="C413" s="1" t="s">
        <v>79</v>
      </c>
      <c r="D413" s="1" t="s">
        <v>450</v>
      </c>
      <c r="E413" s="3"/>
    </row>
    <row r="414" spans="3:5">
      <c r="C414" s="1" t="s">
        <v>79</v>
      </c>
      <c r="D414" s="1" t="s">
        <v>451</v>
      </c>
      <c r="E414" s="3"/>
    </row>
    <row r="415" spans="3:5">
      <c r="C415" s="1" t="s">
        <v>79</v>
      </c>
      <c r="D415" s="1" t="s">
        <v>452</v>
      </c>
      <c r="E415" s="3"/>
    </row>
    <row r="416" spans="3:5">
      <c r="C416" s="1" t="s">
        <v>79</v>
      </c>
      <c r="D416" s="1" t="s">
        <v>453</v>
      </c>
      <c r="E416" s="3"/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3"/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3"/>
    </row>
    <row r="427" spans="3:5">
      <c r="C427" s="1" t="s">
        <v>79</v>
      </c>
      <c r="D427" s="1" t="s">
        <v>464</v>
      </c>
      <c r="E427" s="3"/>
    </row>
    <row r="428" spans="3:5">
      <c r="C428" s="1" t="s">
        <v>79</v>
      </c>
      <c r="D428" s="1" t="s">
        <v>465</v>
      </c>
      <c r="E428" s="3"/>
    </row>
    <row r="429" spans="3:5">
      <c r="C429" s="1" t="s">
        <v>79</v>
      </c>
      <c r="D429" s="1" t="s">
        <v>466</v>
      </c>
      <c r="E429" s="3"/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/>
    </row>
    <row r="483" spans="3:5">
      <c r="C483" s="1" t="s">
        <v>128</v>
      </c>
      <c r="D483" s="1" t="s">
        <v>520</v>
      </c>
      <c r="E483" s="3" t="s">
        <v>1968</v>
      </c>
    </row>
    <row r="484" spans="3:5">
      <c r="C484" s="1" t="s">
        <v>128</v>
      </c>
      <c r="D484" s="1" t="s">
        <v>521</v>
      </c>
      <c r="E484" s="3"/>
    </row>
    <row r="485" spans="3:5">
      <c r="C485" s="1" t="s">
        <v>128</v>
      </c>
      <c r="D485" s="1" t="s">
        <v>522</v>
      </c>
      <c r="E485" s="3"/>
    </row>
    <row r="486" spans="3:5">
      <c r="C486" s="1" t="s">
        <v>128</v>
      </c>
      <c r="D486" s="1" t="s">
        <v>523</v>
      </c>
      <c r="E486" s="3"/>
    </row>
    <row r="487" spans="3:5">
      <c r="C487" s="1" t="s">
        <v>128</v>
      </c>
      <c r="D487" s="1" t="s">
        <v>524</v>
      </c>
      <c r="E487" s="3"/>
    </row>
    <row r="488" spans="3:5">
      <c r="C488" s="1" t="s">
        <v>128</v>
      </c>
      <c r="D488" s="1" t="s">
        <v>525</v>
      </c>
      <c r="E488" s="3"/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3"/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" t="s">
        <v>151</v>
      </c>
      <c r="D508" s="1" t="s">
        <v>545</v>
      </c>
      <c r="E508" s="3"/>
    </row>
    <row r="509" spans="3:5">
      <c r="C509" s="1" t="s">
        <v>151</v>
      </c>
      <c r="D509" s="1" t="s">
        <v>546</v>
      </c>
      <c r="E509" s="3"/>
    </row>
    <row r="510" spans="3:5">
      <c r="C510" s="1" t="s">
        <v>151</v>
      </c>
      <c r="D510" s="1" t="s">
        <v>547</v>
      </c>
      <c r="E510" s="3"/>
    </row>
    <row r="511" spans="3:5">
      <c r="C511" s="1" t="s">
        <v>151</v>
      </c>
      <c r="D511" s="1" t="s">
        <v>548</v>
      </c>
      <c r="E511" s="3"/>
    </row>
    <row r="512" spans="3:5">
      <c r="C512" s="1" t="s">
        <v>151</v>
      </c>
      <c r="D512" s="1" t="s">
        <v>549</v>
      </c>
      <c r="E512" s="3"/>
    </row>
    <row r="513" spans="3:5">
      <c r="C513" s="1" t="s">
        <v>151</v>
      </c>
      <c r="D513" s="1" t="s">
        <v>550</v>
      </c>
      <c r="E513" s="3"/>
    </row>
    <row r="514" spans="3:5">
      <c r="C514" s="1" t="s">
        <v>151</v>
      </c>
      <c r="D514" s="1" t="s">
        <v>551</v>
      </c>
      <c r="E514" s="3"/>
    </row>
    <row r="515" spans="3:5">
      <c r="C515" s="1" t="s">
        <v>151</v>
      </c>
      <c r="D515" s="1" t="s">
        <v>552</v>
      </c>
      <c r="E515" s="3"/>
    </row>
    <row r="516" spans="3:5">
      <c r="C516" s="1" t="s">
        <v>151</v>
      </c>
      <c r="D516" s="1" t="s">
        <v>553</v>
      </c>
      <c r="E516" s="3"/>
    </row>
    <row r="517" spans="3:5">
      <c r="C517" s="1" t="s">
        <v>151</v>
      </c>
      <c r="D517" s="1" t="s">
        <v>554</v>
      </c>
      <c r="E517" s="3"/>
    </row>
    <row r="518" spans="3:5">
      <c r="C518" s="1" t="s">
        <v>151</v>
      </c>
      <c r="D518" s="1" t="s">
        <v>555</v>
      </c>
      <c r="E518" s="3"/>
    </row>
    <row r="519" spans="3:5">
      <c r="C519" s="1" t="s">
        <v>151</v>
      </c>
      <c r="D519" s="1" t="s">
        <v>556</v>
      </c>
      <c r="E519" s="3"/>
    </row>
    <row r="520" spans="3:5">
      <c r="C520" s="1" t="s">
        <v>151</v>
      </c>
      <c r="D520" s="1" t="s">
        <v>557</v>
      </c>
      <c r="E520" s="3"/>
    </row>
    <row r="521" spans="3:5">
      <c r="C521" s="1" t="s">
        <v>151</v>
      </c>
      <c r="D521" s="1" t="s">
        <v>558</v>
      </c>
      <c r="E521" s="3"/>
    </row>
    <row r="522" spans="3:5">
      <c r="C522" s="1" t="s">
        <v>151</v>
      </c>
      <c r="D522" s="1" t="s">
        <v>559</v>
      </c>
      <c r="E522" s="3"/>
    </row>
    <row r="523" spans="3:5">
      <c r="C523" s="1" t="s">
        <v>151</v>
      </c>
      <c r="D523" s="1" t="s">
        <v>560</v>
      </c>
      <c r="E523" s="3"/>
    </row>
    <row r="524" spans="3:5">
      <c r="C524" s="1" t="s">
        <v>151</v>
      </c>
      <c r="D524" s="1" t="s">
        <v>561</v>
      </c>
      <c r="E524" s="3"/>
    </row>
    <row r="525" spans="3:5">
      <c r="C525" s="1" t="s">
        <v>151</v>
      </c>
      <c r="D525" s="1" t="s">
        <v>562</v>
      </c>
      <c r="E525" s="3"/>
    </row>
    <row r="526" spans="3:5">
      <c r="C526" s="1" t="s">
        <v>151</v>
      </c>
      <c r="D526" s="1" t="s">
        <v>563</v>
      </c>
      <c r="E526" s="3"/>
    </row>
    <row r="527" spans="3:5">
      <c r="C527" s="1" t="s">
        <v>151</v>
      </c>
      <c r="D527" s="1" t="s">
        <v>564</v>
      </c>
      <c r="E527" s="3"/>
    </row>
    <row r="528" spans="3:5">
      <c r="C528" s="1" t="s">
        <v>151</v>
      </c>
      <c r="D528" s="1" t="s">
        <v>565</v>
      </c>
      <c r="E528" s="3"/>
    </row>
    <row r="529" spans="3:5">
      <c r="C529" s="1" t="s">
        <v>151</v>
      </c>
      <c r="D529" s="1" t="s">
        <v>566</v>
      </c>
      <c r="E529" s="3"/>
    </row>
    <row r="530" spans="3:5">
      <c r="C530" s="1" t="s">
        <v>151</v>
      </c>
      <c r="D530" s="1" t="s">
        <v>567</v>
      </c>
      <c r="E530" s="3"/>
    </row>
    <row r="531" spans="3:5">
      <c r="C531" s="1" t="s">
        <v>151</v>
      </c>
      <c r="D531" s="1" t="s">
        <v>568</v>
      </c>
      <c r="E531" s="3"/>
    </row>
    <row r="532" spans="3:5">
      <c r="C532" s="1" t="s">
        <v>151</v>
      </c>
      <c r="D532" s="1" t="s">
        <v>569</v>
      </c>
      <c r="E532" s="3"/>
    </row>
    <row r="533" spans="3:5">
      <c r="C533" s="1" t="s">
        <v>128</v>
      </c>
      <c r="D533" s="1" t="s">
        <v>570</v>
      </c>
      <c r="E533" s="3"/>
    </row>
    <row r="534" spans="3:5">
      <c r="C534" s="1" t="s">
        <v>128</v>
      </c>
      <c r="D534" s="1" t="s">
        <v>571</v>
      </c>
      <c r="E534" s="3"/>
    </row>
    <row r="535" spans="3:5">
      <c r="C535" s="1" t="s">
        <v>128</v>
      </c>
      <c r="D535" s="1" t="s">
        <v>572</v>
      </c>
      <c r="E535" s="3"/>
    </row>
    <row r="536" spans="3:5">
      <c r="C536" s="1" t="s">
        <v>128</v>
      </c>
      <c r="D536" s="1" t="s">
        <v>573</v>
      </c>
      <c r="E536" s="3"/>
    </row>
    <row r="537" spans="3:5">
      <c r="C537" s="1" t="s">
        <v>128</v>
      </c>
      <c r="D537" s="1" t="s">
        <v>574</v>
      </c>
      <c r="E537" s="3"/>
    </row>
    <row r="538" spans="3:5">
      <c r="C538" s="1" t="s">
        <v>128</v>
      </c>
      <c r="D538" s="1" t="s">
        <v>575</v>
      </c>
      <c r="E538" s="3"/>
    </row>
    <row r="539" spans="3:5">
      <c r="C539" s="1" t="s">
        <v>128</v>
      </c>
      <c r="D539" s="1" t="s">
        <v>576</v>
      </c>
      <c r="E539" s="3"/>
    </row>
    <row r="540" spans="3:5">
      <c r="C540" s="1" t="s">
        <v>128</v>
      </c>
      <c r="D540" s="1" t="s">
        <v>577</v>
      </c>
      <c r="E540" s="3"/>
    </row>
    <row r="541" spans="3:5">
      <c r="C541" s="1" t="s">
        <v>128</v>
      </c>
      <c r="D541" s="1" t="s">
        <v>578</v>
      </c>
      <c r="E541" s="3"/>
    </row>
    <row r="542" spans="3:5">
      <c r="C542" s="1" t="s">
        <v>128</v>
      </c>
      <c r="D542" s="1" t="s">
        <v>579</v>
      </c>
      <c r="E542" s="3"/>
    </row>
    <row r="543" spans="3:5">
      <c r="C543" s="1" t="s">
        <v>128</v>
      </c>
      <c r="D543" s="1" t="s">
        <v>580</v>
      </c>
      <c r="E543" s="3"/>
    </row>
    <row r="544" spans="3:5">
      <c r="C544" s="1" t="s">
        <v>136</v>
      </c>
      <c r="D544" s="1" t="s">
        <v>581</v>
      </c>
      <c r="E544" s="3"/>
    </row>
    <row r="545" spans="3:5">
      <c r="C545" s="1" t="s">
        <v>136</v>
      </c>
      <c r="D545" s="1" t="s">
        <v>582</v>
      </c>
      <c r="E545" s="3"/>
    </row>
    <row r="546" spans="3:5">
      <c r="C546" s="1" t="s">
        <v>136</v>
      </c>
      <c r="D546" s="1" t="s">
        <v>583</v>
      </c>
      <c r="E546" s="3"/>
    </row>
    <row r="547" spans="3:5">
      <c r="C547" s="1" t="s">
        <v>136</v>
      </c>
      <c r="D547" s="1" t="s">
        <v>584</v>
      </c>
      <c r="E547" s="3"/>
    </row>
    <row r="548" spans="3:5">
      <c r="C548" s="1" t="s">
        <v>136</v>
      </c>
      <c r="D548" s="1" t="s">
        <v>585</v>
      </c>
      <c r="E548" s="3"/>
    </row>
    <row r="549" spans="3:5">
      <c r="C549" s="1" t="s">
        <v>136</v>
      </c>
      <c r="D549" s="1" t="s">
        <v>586</v>
      </c>
      <c r="E549" s="3"/>
    </row>
    <row r="550" spans="3:5">
      <c r="C550" s="1" t="s">
        <v>136</v>
      </c>
      <c r="D550" s="1" t="s">
        <v>587</v>
      </c>
      <c r="E550" s="3"/>
    </row>
    <row r="551" spans="3:5">
      <c r="C551" s="1" t="s">
        <v>136</v>
      </c>
      <c r="D551" s="1" t="s">
        <v>588</v>
      </c>
      <c r="E551" s="3"/>
    </row>
    <row r="552" spans="3:5">
      <c r="C552" s="1" t="s">
        <v>136</v>
      </c>
      <c r="D552" s="1" t="s">
        <v>589</v>
      </c>
      <c r="E552" s="3"/>
    </row>
    <row r="553" spans="3:5">
      <c r="C553" s="1" t="s">
        <v>136</v>
      </c>
      <c r="D553" s="1" t="s">
        <v>590</v>
      </c>
      <c r="E553" s="3"/>
    </row>
    <row r="554" spans="3:5">
      <c r="C554" s="1" t="s">
        <v>136</v>
      </c>
      <c r="D554" s="1" t="s">
        <v>591</v>
      </c>
      <c r="E554" s="3"/>
    </row>
    <row r="555" spans="3:5">
      <c r="C555" s="1" t="s">
        <v>136</v>
      </c>
      <c r="D555" s="1" t="s">
        <v>592</v>
      </c>
      <c r="E555" s="3"/>
    </row>
    <row r="556" spans="3:5">
      <c r="C556" s="1" t="s">
        <v>136</v>
      </c>
      <c r="D556" s="1" t="s">
        <v>593</v>
      </c>
      <c r="E556" s="3"/>
    </row>
    <row r="557" spans="3:5">
      <c r="C557" s="1" t="s">
        <v>136</v>
      </c>
      <c r="D557" s="1" t="s">
        <v>594</v>
      </c>
      <c r="E557" s="3"/>
    </row>
    <row r="558" spans="3:5">
      <c r="C558" s="1" t="s">
        <v>151</v>
      </c>
      <c r="D558" s="1" t="s">
        <v>595</v>
      </c>
      <c r="E558" s="3"/>
    </row>
    <row r="559" spans="3:5">
      <c r="C559" s="1" t="s">
        <v>151</v>
      </c>
      <c r="D559" s="1" t="s">
        <v>596</v>
      </c>
      <c r="E559" s="3"/>
    </row>
    <row r="560" spans="3:5">
      <c r="C560" s="1" t="s">
        <v>151</v>
      </c>
      <c r="D560" s="1" t="s">
        <v>597</v>
      </c>
      <c r="E560" s="3"/>
    </row>
    <row r="561" spans="3:5">
      <c r="C561" s="1" t="s">
        <v>151</v>
      </c>
      <c r="D561" s="1" t="s">
        <v>598</v>
      </c>
      <c r="E561" s="3"/>
    </row>
    <row r="562" spans="3:5">
      <c r="C562" s="1" t="s">
        <v>151</v>
      </c>
      <c r="D562" s="1" t="s">
        <v>599</v>
      </c>
      <c r="E562" s="3"/>
    </row>
    <row r="563" spans="3:5">
      <c r="C563" s="1" t="s">
        <v>151</v>
      </c>
      <c r="D563" s="1" t="s">
        <v>600</v>
      </c>
      <c r="E563" s="3"/>
    </row>
    <row r="564" spans="3:5">
      <c r="C564" s="1" t="s">
        <v>151</v>
      </c>
      <c r="D564" s="1" t="s">
        <v>601</v>
      </c>
      <c r="E564" s="3"/>
    </row>
    <row r="565" spans="3:5">
      <c r="C565" s="1" t="s">
        <v>151</v>
      </c>
      <c r="D565" s="1" t="s">
        <v>602</v>
      </c>
      <c r="E565" s="3"/>
    </row>
    <row r="566" spans="3:5">
      <c r="C566" s="1" t="s">
        <v>151</v>
      </c>
      <c r="D566" s="1" t="s">
        <v>603</v>
      </c>
      <c r="E566" s="3"/>
    </row>
    <row r="567" spans="3:5">
      <c r="C567" s="1" t="s">
        <v>151</v>
      </c>
      <c r="D567" s="1" t="s">
        <v>604</v>
      </c>
      <c r="E567" s="3"/>
    </row>
    <row r="568" spans="3:5">
      <c r="C568" s="1" t="s">
        <v>151</v>
      </c>
      <c r="D568" s="1" t="s">
        <v>605</v>
      </c>
      <c r="E568" s="3"/>
    </row>
    <row r="569" spans="3:5">
      <c r="C569" s="1" t="s">
        <v>151</v>
      </c>
      <c r="D569" s="1" t="s">
        <v>606</v>
      </c>
      <c r="E569" s="3"/>
    </row>
    <row r="570" spans="3:5">
      <c r="C570" s="1" t="s">
        <v>151</v>
      </c>
      <c r="D570" s="1" t="s">
        <v>607</v>
      </c>
      <c r="E570" s="3"/>
    </row>
    <row r="571" spans="3:5">
      <c r="C571" s="1" t="s">
        <v>151</v>
      </c>
      <c r="D571" s="1" t="s">
        <v>608</v>
      </c>
      <c r="E571" s="3"/>
    </row>
    <row r="572" spans="3:5">
      <c r="C572" s="1" t="s">
        <v>151</v>
      </c>
      <c r="D572" s="1" t="s">
        <v>609</v>
      </c>
      <c r="E572" s="3"/>
    </row>
    <row r="573" spans="3:5">
      <c r="C573" s="1" t="s">
        <v>151</v>
      </c>
      <c r="D573" s="1" t="s">
        <v>610</v>
      </c>
      <c r="E573" s="3"/>
    </row>
    <row r="574" spans="3:5">
      <c r="C574" s="1" t="s">
        <v>151</v>
      </c>
      <c r="D574" s="1" t="s">
        <v>611</v>
      </c>
      <c r="E574" s="3"/>
    </row>
    <row r="575" spans="3:5">
      <c r="C575" s="1" t="s">
        <v>151</v>
      </c>
      <c r="D575" s="1" t="s">
        <v>612</v>
      </c>
      <c r="E575" s="3"/>
    </row>
    <row r="576" spans="3:5">
      <c r="C576" s="1" t="s">
        <v>151</v>
      </c>
      <c r="D576" s="1" t="s">
        <v>613</v>
      </c>
      <c r="E576" s="3"/>
    </row>
    <row r="577" spans="3:5">
      <c r="C577" s="1" t="s">
        <v>151</v>
      </c>
      <c r="D577" s="1" t="s">
        <v>614</v>
      </c>
      <c r="E577" s="3"/>
    </row>
    <row r="578" spans="3:5">
      <c r="C578" s="1" t="s">
        <v>151</v>
      </c>
      <c r="D578" s="1" t="s">
        <v>615</v>
      </c>
      <c r="E578" s="3"/>
    </row>
    <row r="579" spans="3:5">
      <c r="C579" s="1" t="s">
        <v>151</v>
      </c>
      <c r="D579" s="1" t="s">
        <v>616</v>
      </c>
      <c r="E579" s="3"/>
    </row>
    <row r="580" spans="3:5">
      <c r="C580" s="1" t="s">
        <v>151</v>
      </c>
      <c r="D580" s="1" t="s">
        <v>617</v>
      </c>
      <c r="E580" s="3"/>
    </row>
    <row r="581" spans="3:5">
      <c r="C581" s="1" t="s">
        <v>151</v>
      </c>
      <c r="D581" s="1" t="s">
        <v>618</v>
      </c>
      <c r="E581" s="3"/>
    </row>
    <row r="582" spans="3:5">
      <c r="C582" s="1" t="s">
        <v>151</v>
      </c>
      <c r="D582" s="1" t="s">
        <v>619</v>
      </c>
      <c r="E582" s="3"/>
    </row>
    <row r="583" spans="3:5">
      <c r="C583" s="1" t="s">
        <v>128</v>
      </c>
      <c r="D583" s="1" t="s">
        <v>620</v>
      </c>
      <c r="E583" s="3"/>
    </row>
    <row r="584" spans="3:5">
      <c r="C584" s="1" t="s">
        <v>128</v>
      </c>
      <c r="D584" s="1" t="s">
        <v>621</v>
      </c>
      <c r="E584" s="3"/>
    </row>
    <row r="585" spans="3:5">
      <c r="C585" s="1" t="s">
        <v>128</v>
      </c>
      <c r="D585" s="1" t="s">
        <v>622</v>
      </c>
      <c r="E585" s="3"/>
    </row>
    <row r="586" spans="3:5">
      <c r="C586" s="1" t="s">
        <v>128</v>
      </c>
      <c r="D586" s="1" t="s">
        <v>623</v>
      </c>
      <c r="E586" s="3"/>
    </row>
    <row r="587" spans="3:5">
      <c r="C587" s="1" t="s">
        <v>128</v>
      </c>
      <c r="D587" s="1" t="s">
        <v>624</v>
      </c>
      <c r="E587" s="3"/>
    </row>
    <row r="588" spans="3:5">
      <c r="C588" s="1" t="s">
        <v>128</v>
      </c>
      <c r="D588" s="1" t="s">
        <v>625</v>
      </c>
      <c r="E588" s="3"/>
    </row>
    <row r="589" spans="3:5">
      <c r="C589" s="1" t="s">
        <v>128</v>
      </c>
      <c r="D589" s="1" t="s">
        <v>626</v>
      </c>
      <c r="E589" s="3"/>
    </row>
    <row r="590" spans="3:5">
      <c r="C590" s="1" t="s">
        <v>128</v>
      </c>
      <c r="D590" s="1" t="s">
        <v>627</v>
      </c>
      <c r="E590" s="3"/>
    </row>
    <row r="591" spans="3:5">
      <c r="C591" s="1" t="s">
        <v>128</v>
      </c>
      <c r="D591" s="1" t="s">
        <v>628</v>
      </c>
      <c r="E591" s="3"/>
    </row>
    <row r="592" spans="3:5">
      <c r="C592" s="1" t="s">
        <v>128</v>
      </c>
      <c r="D592" s="1" t="s">
        <v>629</v>
      </c>
      <c r="E592" s="3"/>
    </row>
    <row r="593" spans="3:5">
      <c r="C593" s="1" t="s">
        <v>128</v>
      </c>
      <c r="D593" s="1" t="s">
        <v>630</v>
      </c>
      <c r="E593" s="3"/>
    </row>
    <row r="594" spans="3:5">
      <c r="C594" s="1" t="s">
        <v>136</v>
      </c>
      <c r="D594" s="1" t="s">
        <v>631</v>
      </c>
      <c r="E594" s="3"/>
    </row>
    <row r="595" spans="3:5">
      <c r="C595" s="1" t="s">
        <v>136</v>
      </c>
      <c r="D595" s="1" t="s">
        <v>632</v>
      </c>
      <c r="E595" s="3"/>
    </row>
    <row r="596" spans="3:5">
      <c r="C596" s="1" t="s">
        <v>136</v>
      </c>
      <c r="D596" s="1" t="s">
        <v>633</v>
      </c>
      <c r="E596" s="3"/>
    </row>
    <row r="597" spans="3:5">
      <c r="C597" s="1" t="s">
        <v>136</v>
      </c>
      <c r="D597" s="1" t="s">
        <v>634</v>
      </c>
      <c r="E597" s="3"/>
    </row>
    <row r="598" spans="3:5">
      <c r="C598" s="1" t="s">
        <v>136</v>
      </c>
      <c r="D598" s="1" t="s">
        <v>635</v>
      </c>
      <c r="E598" s="3"/>
    </row>
    <row r="599" spans="3:5">
      <c r="C599" s="1" t="s">
        <v>136</v>
      </c>
      <c r="D599" s="1" t="s">
        <v>636</v>
      </c>
      <c r="E599" s="3"/>
    </row>
    <row r="600" spans="3:5">
      <c r="C600" s="1" t="s">
        <v>136</v>
      </c>
      <c r="D600" s="1" t="s">
        <v>637</v>
      </c>
      <c r="E600" s="3"/>
    </row>
    <row r="601" spans="3:5">
      <c r="C601" s="1" t="s">
        <v>136</v>
      </c>
      <c r="D601" s="1" t="s">
        <v>638</v>
      </c>
      <c r="E601" s="3"/>
    </row>
    <row r="602" spans="3:5">
      <c r="C602" s="1" t="s">
        <v>136</v>
      </c>
      <c r="D602" s="1" t="s">
        <v>639</v>
      </c>
      <c r="E602" s="3"/>
    </row>
    <row r="603" spans="3:5">
      <c r="C603" s="1" t="s">
        <v>136</v>
      </c>
      <c r="D603" s="1" t="s">
        <v>640</v>
      </c>
      <c r="E603" s="3"/>
    </row>
    <row r="604" spans="3:5">
      <c r="C604" s="1" t="s">
        <v>136</v>
      </c>
      <c r="D604" s="1" t="s">
        <v>641</v>
      </c>
      <c r="E604" s="3"/>
    </row>
    <row r="605" spans="3:5">
      <c r="C605" s="1" t="s">
        <v>136</v>
      </c>
      <c r="D605" s="1" t="s">
        <v>642</v>
      </c>
      <c r="E605" s="3"/>
    </row>
    <row r="606" spans="3:5">
      <c r="C606" s="1" t="s">
        <v>136</v>
      </c>
      <c r="D606" s="1" t="s">
        <v>643</v>
      </c>
      <c r="E606" s="3"/>
    </row>
    <row r="607" spans="3:5">
      <c r="C607" s="1" t="s">
        <v>136</v>
      </c>
      <c r="D607" s="1" t="s">
        <v>644</v>
      </c>
      <c r="E607" s="3"/>
    </row>
    <row r="608" spans="3:5">
      <c r="C608" s="1" t="s">
        <v>151</v>
      </c>
      <c r="D608" s="1" t="s">
        <v>645</v>
      </c>
      <c r="E608" s="3"/>
    </row>
    <row r="609" spans="3:5">
      <c r="C609" s="1" t="s">
        <v>151</v>
      </c>
      <c r="D609" s="1" t="s">
        <v>646</v>
      </c>
      <c r="E609" s="3"/>
    </row>
    <row r="610" spans="3:5">
      <c r="C610" s="1" t="s">
        <v>151</v>
      </c>
      <c r="D610" s="1" t="s">
        <v>647</v>
      </c>
      <c r="E610" s="1"/>
    </row>
    <row r="611" spans="3:5">
      <c r="C611" s="1" t="s">
        <v>151</v>
      </c>
      <c r="D611" s="1" t="s">
        <v>648</v>
      </c>
      <c r="E611" s="1"/>
    </row>
    <row r="612" spans="3:5">
      <c r="C612" s="1" t="s">
        <v>151</v>
      </c>
      <c r="D612" s="1" t="s">
        <v>649</v>
      </c>
      <c r="E612" s="1"/>
    </row>
    <row r="613" spans="3:5">
      <c r="C613" s="1" t="s">
        <v>151</v>
      </c>
      <c r="D613" s="1" t="s">
        <v>650</v>
      </c>
      <c r="E613" s="1"/>
    </row>
    <row r="614" spans="3:5">
      <c r="C614" s="1" t="s">
        <v>151</v>
      </c>
      <c r="D614" s="1" t="s">
        <v>651</v>
      </c>
      <c r="E614" s="1"/>
    </row>
    <row r="615" spans="3:5">
      <c r="C615" s="1" t="s">
        <v>151</v>
      </c>
      <c r="D615" s="1" t="s">
        <v>652</v>
      </c>
      <c r="E615" s="1"/>
    </row>
    <row r="616" spans="3:5">
      <c r="C616" s="1" t="s">
        <v>151</v>
      </c>
      <c r="D616" s="1" t="s">
        <v>653</v>
      </c>
      <c r="E616" s="1"/>
    </row>
    <row r="617" spans="3:5">
      <c r="C617" s="1" t="s">
        <v>151</v>
      </c>
      <c r="D617" s="1" t="s">
        <v>654</v>
      </c>
      <c r="E617" s="1"/>
    </row>
    <row r="618" spans="3:5">
      <c r="C618" s="1" t="s">
        <v>151</v>
      </c>
      <c r="D618" s="1" t="s">
        <v>655</v>
      </c>
      <c r="E618" s="1"/>
    </row>
    <row r="619" spans="3:5">
      <c r="C619" s="1" t="s">
        <v>151</v>
      </c>
      <c r="D619" s="1" t="s">
        <v>656</v>
      </c>
      <c r="E619" s="1"/>
    </row>
    <row r="620" spans="3:5">
      <c r="C620" s="1" t="s">
        <v>151</v>
      </c>
      <c r="D620" s="1" t="s">
        <v>657</v>
      </c>
      <c r="E620" s="1"/>
    </row>
    <row r="621" spans="3:5">
      <c r="C621" s="1" t="s">
        <v>151</v>
      </c>
      <c r="D621" s="1" t="s">
        <v>658</v>
      </c>
      <c r="E621" s="1"/>
    </row>
    <row r="622" spans="3:5">
      <c r="C622" s="1" t="s">
        <v>151</v>
      </c>
      <c r="D622" s="1" t="s">
        <v>659</v>
      </c>
      <c r="E622" s="1"/>
    </row>
    <row r="623" spans="3:5">
      <c r="C623" s="1" t="s">
        <v>151</v>
      </c>
      <c r="D623" s="1" t="s">
        <v>660</v>
      </c>
      <c r="E623" s="1"/>
    </row>
    <row r="624" spans="3:5">
      <c r="C624" s="1" t="s">
        <v>151</v>
      </c>
      <c r="D624" s="1" t="s">
        <v>661</v>
      </c>
      <c r="E624" s="1"/>
    </row>
    <row r="625" spans="3:5">
      <c r="C625" s="1" t="s">
        <v>151</v>
      </c>
      <c r="D625" s="1" t="s">
        <v>662</v>
      </c>
      <c r="E625" s="1"/>
    </row>
    <row r="626" spans="3:5">
      <c r="C626" s="1" t="s">
        <v>151</v>
      </c>
      <c r="D626" s="1" t="s">
        <v>663</v>
      </c>
      <c r="E626" s="1"/>
    </row>
    <row r="627" spans="3:5">
      <c r="C627" s="1" t="s">
        <v>151</v>
      </c>
      <c r="D627" s="1" t="s">
        <v>664</v>
      </c>
      <c r="E627" s="1"/>
    </row>
    <row r="628" spans="3:5">
      <c r="C628" s="1" t="s">
        <v>151</v>
      </c>
      <c r="D628" s="1" t="s">
        <v>665</v>
      </c>
      <c r="E628" s="1"/>
    </row>
    <row r="629" spans="3:5">
      <c r="C629" s="1" t="s">
        <v>151</v>
      </c>
      <c r="D629" s="1" t="s">
        <v>666</v>
      </c>
      <c r="E629" s="1"/>
    </row>
    <row r="630" spans="3:5">
      <c r="C630" s="1" t="s">
        <v>151</v>
      </c>
      <c r="D630" s="1" t="s">
        <v>667</v>
      </c>
      <c r="E630" s="1"/>
    </row>
    <row r="631" spans="3:5">
      <c r="C631" s="1" t="s">
        <v>151</v>
      </c>
      <c r="D631" s="1" t="s">
        <v>668</v>
      </c>
      <c r="E631" s="1"/>
    </row>
    <row r="632" spans="3:5">
      <c r="C632" s="1" t="s">
        <v>200</v>
      </c>
      <c r="D632" s="1" t="s">
        <v>669</v>
      </c>
      <c r="E632" s="1"/>
    </row>
    <row r="633" spans="3:5">
      <c r="C633" s="1" t="s">
        <v>200</v>
      </c>
      <c r="D633" s="1" t="s">
        <v>670</v>
      </c>
      <c r="E633" s="1"/>
    </row>
    <row r="634" spans="3:5">
      <c r="C634" s="1" t="s">
        <v>203</v>
      </c>
      <c r="D634" s="1" t="s">
        <v>671</v>
      </c>
      <c r="E634" s="1" t="s">
        <v>1961</v>
      </c>
    </row>
    <row r="635" spans="3:5">
      <c r="C635" s="136" t="s">
        <v>1934</v>
      </c>
      <c r="D635" s="136"/>
      <c r="E635" s="136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683</v>
      </c>
      <c r="D637" s="1" t="s">
        <v>1935</v>
      </c>
      <c r="E637" s="1" t="s">
        <v>1940</v>
      </c>
    </row>
    <row r="638" spans="3:5">
      <c r="C638" s="1" t="s">
        <v>683</v>
      </c>
      <c r="D638" s="1" t="s">
        <v>1936</v>
      </c>
      <c r="E638" s="1" t="s">
        <v>2143</v>
      </c>
    </row>
    <row r="639" spans="3:5">
      <c r="C639" s="1" t="s">
        <v>683</v>
      </c>
      <c r="D639" s="1" t="s">
        <v>1937</v>
      </c>
      <c r="E639" s="1" t="s">
        <v>689</v>
      </c>
    </row>
    <row r="640" spans="3:5">
      <c r="C640" s="1" t="s">
        <v>683</v>
      </c>
      <c r="D640" s="1" t="s">
        <v>1938</v>
      </c>
      <c r="E640" s="9" t="s">
        <v>2812</v>
      </c>
    </row>
    <row r="641" spans="3:5">
      <c r="C641" s="1" t="s">
        <v>674</v>
      </c>
      <c r="D641" s="1" t="s">
        <v>1939</v>
      </c>
      <c r="E641" s="1" t="s">
        <v>675</v>
      </c>
    </row>
    <row r="642" spans="3:5">
      <c r="C642" s="1"/>
      <c r="D642" s="1"/>
      <c r="E642" s="1"/>
    </row>
    <row r="643" spans="3:5">
      <c r="C643" s="132" t="s">
        <v>672</v>
      </c>
      <c r="D643" s="132"/>
      <c r="E643" s="132"/>
    </row>
    <row r="644" spans="3:5">
      <c r="C644" s="1" t="s">
        <v>673</v>
      </c>
      <c r="D644" s="1" t="s">
        <v>2</v>
      </c>
      <c r="E644" s="1" t="s">
        <v>3</v>
      </c>
    </row>
    <row r="645" spans="3:5">
      <c r="C645" s="1" t="s">
        <v>673</v>
      </c>
      <c r="D645" s="1" t="s">
        <v>1946</v>
      </c>
      <c r="E645" s="1"/>
    </row>
    <row r="646" spans="3:5">
      <c r="C646" s="1" t="s">
        <v>674</v>
      </c>
      <c r="D646" s="1" t="s">
        <v>204</v>
      </c>
      <c r="E646" s="1"/>
    </row>
    <row r="647" spans="3:5">
      <c r="C647" s="1"/>
      <c r="D647" s="1"/>
      <c r="E647" s="1"/>
    </row>
    <row r="648" spans="3:5">
      <c r="C648" s="3"/>
      <c r="D648" s="3"/>
      <c r="E648" s="3"/>
    </row>
    <row r="649" spans="3:5">
      <c r="C649" s="137" t="s">
        <v>676</v>
      </c>
      <c r="D649" s="137"/>
      <c r="E649" s="137"/>
    </row>
    <row r="650" spans="3:5">
      <c r="C650" s="1" t="s">
        <v>1</v>
      </c>
      <c r="D650" s="1" t="s">
        <v>2</v>
      </c>
      <c r="E650" s="1" t="s">
        <v>3</v>
      </c>
    </row>
    <row r="651" spans="3:5">
      <c r="C651" s="1" t="s">
        <v>677</v>
      </c>
      <c r="D651" s="1" t="s">
        <v>1989</v>
      </c>
      <c r="E651" s="1" t="s">
        <v>2001</v>
      </c>
    </row>
    <row r="652" spans="3:5">
      <c r="C652" s="1" t="s">
        <v>677</v>
      </c>
      <c r="D652" s="1" t="s">
        <v>1988</v>
      </c>
      <c r="E652" s="1" t="s">
        <v>689</v>
      </c>
    </row>
    <row r="653" spans="3:5">
      <c r="C653" s="3" t="s">
        <v>679</v>
      </c>
      <c r="D653" s="3" t="s">
        <v>680</v>
      </c>
      <c r="E653" s="3" t="s">
        <v>681</v>
      </c>
    </row>
    <row r="654" spans="3:5">
      <c r="C654" s="136" t="s">
        <v>682</v>
      </c>
      <c r="D654" s="136"/>
      <c r="E654" s="136"/>
    </row>
    <row r="655" spans="3:5">
      <c r="C655" s="1" t="s">
        <v>673</v>
      </c>
      <c r="D655" s="1" t="s">
        <v>2</v>
      </c>
      <c r="E655" s="1" t="s">
        <v>3</v>
      </c>
    </row>
    <row r="656" spans="3:5">
      <c r="C656" s="1" t="s">
        <v>683</v>
      </c>
      <c r="D656" s="1" t="s">
        <v>684</v>
      </c>
      <c r="E656" s="1"/>
    </row>
    <row r="657" spans="3:5">
      <c r="C657" s="1" t="s">
        <v>683</v>
      </c>
      <c r="D657" s="1" t="s">
        <v>686</v>
      </c>
      <c r="E657" s="1"/>
    </row>
    <row r="658" spans="3:5">
      <c r="C658" s="1" t="s">
        <v>683</v>
      </c>
      <c r="D658" s="1" t="s">
        <v>688</v>
      </c>
      <c r="E658" s="1"/>
    </row>
    <row r="659" spans="3:5">
      <c r="C659" s="1" t="s">
        <v>683</v>
      </c>
      <c r="D659" s="1" t="s">
        <v>690</v>
      </c>
      <c r="E659" s="1"/>
    </row>
    <row r="660" spans="3:5">
      <c r="C660" s="1" t="s">
        <v>674</v>
      </c>
      <c r="D660" s="1" t="s">
        <v>692</v>
      </c>
      <c r="E660" s="1"/>
    </row>
    <row r="662" spans="3:5">
      <c r="C662" s="149" t="s">
        <v>693</v>
      </c>
      <c r="D662" s="150"/>
      <c r="E662" s="151"/>
    </row>
    <row r="663" spans="3:5">
      <c r="C663" s="1" t="s">
        <v>213</v>
      </c>
      <c r="D663" s="1" t="s">
        <v>2</v>
      </c>
      <c r="E663" s="1" t="s">
        <v>3</v>
      </c>
    </row>
    <row r="664" spans="3:5">
      <c r="C664" s="1" t="s">
        <v>35</v>
      </c>
      <c r="D664" s="1" t="s">
        <v>694</v>
      </c>
      <c r="E664" s="3"/>
    </row>
    <row r="665" spans="3:5">
      <c r="C665" s="1" t="s">
        <v>37</v>
      </c>
      <c r="D665" s="1" t="s">
        <v>695</v>
      </c>
      <c r="E665" s="3"/>
    </row>
    <row r="666" spans="3:5">
      <c r="C666" s="1" t="s">
        <v>40</v>
      </c>
      <c r="D666" s="11" t="s">
        <v>696</v>
      </c>
      <c r="E666" s="3"/>
    </row>
    <row r="667" spans="3:5">
      <c r="C667" s="1" t="s">
        <v>40</v>
      </c>
      <c r="D667" s="11" t="s">
        <v>697</v>
      </c>
      <c r="E667" s="3"/>
    </row>
    <row r="668" spans="3:5">
      <c r="C668" s="1" t="s">
        <v>40</v>
      </c>
      <c r="D668" s="11" t="s">
        <v>698</v>
      </c>
      <c r="E668" s="3"/>
    </row>
    <row r="669" spans="3:5">
      <c r="C669" s="1" t="s">
        <v>40</v>
      </c>
      <c r="D669" s="11" t="s">
        <v>699</v>
      </c>
      <c r="E669" s="3"/>
    </row>
    <row r="670" spans="3:5">
      <c r="C670" s="1" t="s">
        <v>40</v>
      </c>
      <c r="D670" s="11" t="s">
        <v>700</v>
      </c>
      <c r="E670" s="3"/>
    </row>
    <row r="671" spans="3:5">
      <c r="C671" s="1" t="s">
        <v>40</v>
      </c>
      <c r="D671" s="11" t="s">
        <v>701</v>
      </c>
      <c r="E671" s="3"/>
    </row>
    <row r="672" spans="3:5">
      <c r="C672" s="1" t="s">
        <v>40</v>
      </c>
      <c r="D672" s="11" t="s">
        <v>702</v>
      </c>
      <c r="E672" s="3"/>
    </row>
    <row r="673" spans="3:5">
      <c r="C673" s="1" t="s">
        <v>40</v>
      </c>
      <c r="D673" s="11" t="s">
        <v>703</v>
      </c>
      <c r="E673" s="3"/>
    </row>
    <row r="674" spans="3:5">
      <c r="C674" s="1" t="s">
        <v>40</v>
      </c>
      <c r="D674" s="11" t="s">
        <v>704</v>
      </c>
      <c r="E674" s="3"/>
    </row>
    <row r="675" spans="3:5">
      <c r="C675" s="1" t="s">
        <v>40</v>
      </c>
      <c r="D675" s="11" t="s">
        <v>705</v>
      </c>
      <c r="E675" s="3"/>
    </row>
    <row r="676" spans="3:5">
      <c r="C676" s="1" t="s">
        <v>40</v>
      </c>
      <c r="D676" s="11" t="s">
        <v>706</v>
      </c>
      <c r="E676" s="3"/>
    </row>
    <row r="677" spans="3:5">
      <c r="C677" s="1" t="s">
        <v>40</v>
      </c>
      <c r="D677" s="11" t="s">
        <v>707</v>
      </c>
      <c r="E677" s="3"/>
    </row>
    <row r="678" spans="3:5">
      <c r="C678" s="1" t="s">
        <v>40</v>
      </c>
      <c r="D678" s="11" t="s">
        <v>708</v>
      </c>
      <c r="E678" s="3"/>
    </row>
    <row r="679" spans="3:5">
      <c r="C679" s="1" t="s">
        <v>40</v>
      </c>
      <c r="D679" s="11" t="s">
        <v>709</v>
      </c>
      <c r="E679" s="3"/>
    </row>
    <row r="680" spans="3:5">
      <c r="C680" s="1" t="s">
        <v>40</v>
      </c>
      <c r="D680" s="11" t="s">
        <v>710</v>
      </c>
      <c r="E680" s="3"/>
    </row>
    <row r="681" spans="3:5">
      <c r="C681" s="1" t="s">
        <v>40</v>
      </c>
      <c r="D681" s="11" t="s">
        <v>711</v>
      </c>
      <c r="E681" s="3"/>
    </row>
    <row r="682" spans="3:5">
      <c r="C682" s="1" t="s">
        <v>40</v>
      </c>
      <c r="D682" s="11" t="s">
        <v>712</v>
      </c>
      <c r="E682" s="3"/>
    </row>
    <row r="683" spans="3:5">
      <c r="C683" s="1" t="s">
        <v>40</v>
      </c>
      <c r="D683" s="11" t="s">
        <v>713</v>
      </c>
      <c r="E683" s="3"/>
    </row>
    <row r="684" spans="3:5">
      <c r="C684" s="1" t="s">
        <v>40</v>
      </c>
      <c r="D684" s="11" t="s">
        <v>714</v>
      </c>
      <c r="E684" s="3"/>
    </row>
    <row r="685" spans="3:5">
      <c r="C685" s="1" t="s">
        <v>40</v>
      </c>
      <c r="D685" s="11" t="s">
        <v>715</v>
      </c>
      <c r="E685" s="3"/>
    </row>
    <row r="686" spans="3:5">
      <c r="C686" s="1" t="s">
        <v>40</v>
      </c>
      <c r="D686" s="11" t="s">
        <v>716</v>
      </c>
      <c r="E686" s="3"/>
    </row>
    <row r="687" spans="3:5">
      <c r="C687" s="1" t="s">
        <v>40</v>
      </c>
      <c r="D687" s="11" t="s">
        <v>717</v>
      </c>
      <c r="E687" s="3"/>
    </row>
    <row r="688" spans="3:5">
      <c r="C688" s="1" t="s">
        <v>40</v>
      </c>
      <c r="D688" s="11" t="s">
        <v>718</v>
      </c>
      <c r="E688" s="3"/>
    </row>
    <row r="689" spans="3:5">
      <c r="C689" s="1" t="s">
        <v>40</v>
      </c>
      <c r="D689" s="11" t="s">
        <v>719</v>
      </c>
      <c r="E689" s="3"/>
    </row>
    <row r="690" spans="3:5">
      <c r="C690" s="1" t="s">
        <v>40</v>
      </c>
      <c r="D690" s="11" t="s">
        <v>720</v>
      </c>
      <c r="E690" s="3"/>
    </row>
    <row r="691" spans="3:5">
      <c r="C691" s="1" t="s">
        <v>40</v>
      </c>
      <c r="D691" s="11" t="s">
        <v>721</v>
      </c>
      <c r="E691" s="3"/>
    </row>
    <row r="692" spans="3:5">
      <c r="C692" s="1" t="s">
        <v>40</v>
      </c>
      <c r="D692" s="11" t="s">
        <v>722</v>
      </c>
      <c r="E692" s="3"/>
    </row>
    <row r="693" spans="3:5">
      <c r="C693" s="1" t="s">
        <v>40</v>
      </c>
      <c r="D693" s="11" t="s">
        <v>723</v>
      </c>
      <c r="E693" s="3"/>
    </row>
    <row r="694" spans="3:5">
      <c r="C694" s="1" t="s">
        <v>40</v>
      </c>
      <c r="D694" s="11" t="s">
        <v>724</v>
      </c>
      <c r="E694" s="3"/>
    </row>
    <row r="695" spans="3:5">
      <c r="C695" s="1" t="s">
        <v>40</v>
      </c>
      <c r="D695" s="11" t="s">
        <v>725</v>
      </c>
      <c r="E695" s="3"/>
    </row>
    <row r="696" spans="3:5">
      <c r="C696" s="1" t="s">
        <v>40</v>
      </c>
      <c r="D696" s="11" t="s">
        <v>726</v>
      </c>
      <c r="E696" s="3"/>
    </row>
    <row r="697" spans="3:5">
      <c r="C697" s="1" t="s">
        <v>40</v>
      </c>
      <c r="D697" s="11" t="s">
        <v>727</v>
      </c>
      <c r="E697" s="3"/>
    </row>
    <row r="698" spans="3:5">
      <c r="C698" s="1" t="s">
        <v>40</v>
      </c>
      <c r="D698" s="11" t="s">
        <v>728</v>
      </c>
      <c r="E698" s="3"/>
    </row>
    <row r="699" spans="3:5">
      <c r="C699" s="1" t="s">
        <v>40</v>
      </c>
      <c r="D699" s="11" t="s">
        <v>729</v>
      </c>
      <c r="E699" s="3"/>
    </row>
    <row r="700" spans="3:5">
      <c r="C700" s="1" t="s">
        <v>40</v>
      </c>
      <c r="D700" s="11" t="s">
        <v>730</v>
      </c>
      <c r="E700" s="3"/>
    </row>
    <row r="701" spans="3:5">
      <c r="C701" s="1" t="s">
        <v>40</v>
      </c>
      <c r="D701" s="11" t="s">
        <v>731</v>
      </c>
      <c r="E701" s="3"/>
    </row>
    <row r="702" spans="3:5">
      <c r="C702" s="1" t="s">
        <v>40</v>
      </c>
      <c r="D702" s="11" t="s">
        <v>732</v>
      </c>
      <c r="E702" s="3"/>
    </row>
    <row r="703" spans="3:5">
      <c r="C703" s="1" t="s">
        <v>40</v>
      </c>
      <c r="D703" s="11" t="s">
        <v>733</v>
      </c>
      <c r="E703" s="3"/>
    </row>
    <row r="704" spans="3:5">
      <c r="C704" s="1" t="s">
        <v>40</v>
      </c>
      <c r="D704" s="11" t="s">
        <v>734</v>
      </c>
      <c r="E704" s="3"/>
    </row>
    <row r="705" spans="3:5">
      <c r="C705" s="1" t="s">
        <v>40</v>
      </c>
      <c r="D705" s="11" t="s">
        <v>735</v>
      </c>
      <c r="E705" s="3"/>
    </row>
    <row r="706" spans="3:5">
      <c r="C706" s="1" t="s">
        <v>40</v>
      </c>
      <c r="D706" s="11" t="s">
        <v>736</v>
      </c>
      <c r="E706" s="3"/>
    </row>
    <row r="707" spans="3:5">
      <c r="C707" s="1" t="s">
        <v>40</v>
      </c>
      <c r="D707" s="11" t="s">
        <v>737</v>
      </c>
      <c r="E707" s="3"/>
    </row>
    <row r="708" spans="3:5">
      <c r="C708" s="1" t="s">
        <v>40</v>
      </c>
      <c r="D708" s="11" t="s">
        <v>738</v>
      </c>
      <c r="E708" s="3"/>
    </row>
    <row r="709" spans="3:5">
      <c r="C709" s="1" t="s">
        <v>40</v>
      </c>
      <c r="D709" s="11" t="s">
        <v>739</v>
      </c>
      <c r="E709" s="3"/>
    </row>
    <row r="710" spans="3:5">
      <c r="C710" s="1" t="s">
        <v>79</v>
      </c>
      <c r="D710" s="11" t="s">
        <v>740</v>
      </c>
      <c r="E710" s="3"/>
    </row>
    <row r="711" spans="3:5">
      <c r="C711" s="1" t="s">
        <v>79</v>
      </c>
      <c r="D711" s="11" t="s">
        <v>741</v>
      </c>
      <c r="E711" s="3"/>
    </row>
    <row r="712" spans="3:5">
      <c r="C712" s="1" t="s">
        <v>79</v>
      </c>
      <c r="D712" s="11" t="s">
        <v>742</v>
      </c>
      <c r="E712" s="3"/>
    </row>
    <row r="713" spans="3:5">
      <c r="C713" s="1" t="s">
        <v>79</v>
      </c>
      <c r="D713" s="11" t="s">
        <v>743</v>
      </c>
      <c r="E713" s="3"/>
    </row>
    <row r="714" spans="3:5">
      <c r="C714" s="1" t="s">
        <v>79</v>
      </c>
      <c r="D714" s="11" t="s">
        <v>744</v>
      </c>
      <c r="E714" s="3"/>
    </row>
    <row r="715" spans="3:5">
      <c r="C715" s="1" t="s">
        <v>79</v>
      </c>
      <c r="D715" s="11" t="s">
        <v>745</v>
      </c>
      <c r="E715" s="3"/>
    </row>
    <row r="716" spans="3:5">
      <c r="C716" s="1" t="s">
        <v>79</v>
      </c>
      <c r="D716" s="11" t="s">
        <v>746</v>
      </c>
      <c r="E716" s="3"/>
    </row>
    <row r="717" spans="3:5">
      <c r="C717" s="1" t="s">
        <v>79</v>
      </c>
      <c r="D717" s="11" t="s">
        <v>747</v>
      </c>
      <c r="E717" s="3"/>
    </row>
    <row r="718" spans="3:5">
      <c r="C718" s="1" t="s">
        <v>79</v>
      </c>
      <c r="D718" s="11" t="s">
        <v>748</v>
      </c>
      <c r="E718" s="3"/>
    </row>
    <row r="719" spans="3:5">
      <c r="C719" s="1" t="s">
        <v>79</v>
      </c>
      <c r="D719" s="11" t="s">
        <v>749</v>
      </c>
      <c r="E719" s="3"/>
    </row>
    <row r="720" spans="3:5">
      <c r="C720" s="1" t="s">
        <v>79</v>
      </c>
      <c r="D720" s="11" t="s">
        <v>750</v>
      </c>
      <c r="E720" s="3"/>
    </row>
    <row r="721" spans="3:5">
      <c r="C721" s="1" t="s">
        <v>79</v>
      </c>
      <c r="D721" s="11" t="s">
        <v>751</v>
      </c>
      <c r="E721" s="3"/>
    </row>
    <row r="722" spans="3:5">
      <c r="C722" s="1" t="s">
        <v>79</v>
      </c>
      <c r="D722" s="11" t="s">
        <v>752</v>
      </c>
      <c r="E722" s="3"/>
    </row>
    <row r="723" spans="3:5">
      <c r="C723" s="1" t="s">
        <v>79</v>
      </c>
      <c r="D723" s="11" t="s">
        <v>753</v>
      </c>
      <c r="E723" s="3"/>
    </row>
    <row r="724" spans="3:5">
      <c r="C724" s="1" t="s">
        <v>79</v>
      </c>
      <c r="D724" s="11" t="s">
        <v>754</v>
      </c>
      <c r="E724" s="3"/>
    </row>
    <row r="725" spans="3:5">
      <c r="C725" s="1" t="s">
        <v>79</v>
      </c>
      <c r="D725" s="11" t="s">
        <v>755</v>
      </c>
      <c r="E725" s="3"/>
    </row>
    <row r="726" spans="3:5">
      <c r="C726" s="1" t="s">
        <v>79</v>
      </c>
      <c r="D726" s="11" t="s">
        <v>756</v>
      </c>
      <c r="E726" s="3"/>
    </row>
    <row r="727" spans="3:5">
      <c r="C727" s="1" t="s">
        <v>79</v>
      </c>
      <c r="D727" s="11" t="s">
        <v>757</v>
      </c>
      <c r="E727" s="3"/>
    </row>
    <row r="728" spans="3:5">
      <c r="C728" s="1" t="s">
        <v>79</v>
      </c>
      <c r="D728" s="11" t="s">
        <v>758</v>
      </c>
      <c r="E728" s="3"/>
    </row>
    <row r="729" spans="3:5">
      <c r="C729" s="1" t="s">
        <v>79</v>
      </c>
      <c r="D729" s="11" t="s">
        <v>759</v>
      </c>
      <c r="E729" s="3"/>
    </row>
    <row r="730" spans="3:5">
      <c r="C730" s="1" t="s">
        <v>79</v>
      </c>
      <c r="D730" s="11" t="s">
        <v>760</v>
      </c>
      <c r="E730" s="3"/>
    </row>
    <row r="731" spans="3:5">
      <c r="C731" s="1" t="s">
        <v>79</v>
      </c>
      <c r="D731" s="11" t="s">
        <v>761</v>
      </c>
      <c r="E731" s="3"/>
    </row>
    <row r="732" spans="3:5">
      <c r="C732" s="1" t="s">
        <v>79</v>
      </c>
      <c r="D732" s="11" t="s">
        <v>762</v>
      </c>
      <c r="E732" s="3"/>
    </row>
    <row r="733" spans="3:5">
      <c r="C733" s="1" t="s">
        <v>79</v>
      </c>
      <c r="D733" s="11" t="s">
        <v>763</v>
      </c>
      <c r="E733" s="3"/>
    </row>
    <row r="734" spans="3:5">
      <c r="C734" s="1" t="s">
        <v>79</v>
      </c>
      <c r="D734" s="11" t="s">
        <v>764</v>
      </c>
      <c r="E734" s="3"/>
    </row>
    <row r="735" spans="3:5">
      <c r="C735" s="1" t="s">
        <v>79</v>
      </c>
      <c r="D735" s="11" t="s">
        <v>765</v>
      </c>
      <c r="E735" s="3"/>
    </row>
    <row r="736" spans="3:5">
      <c r="C736" s="1" t="s">
        <v>79</v>
      </c>
      <c r="D736" s="11" t="s">
        <v>766</v>
      </c>
      <c r="E736" s="3"/>
    </row>
    <row r="737" spans="3:5">
      <c r="C737" s="1" t="s">
        <v>79</v>
      </c>
      <c r="D737" s="11" t="s">
        <v>767</v>
      </c>
      <c r="E737" s="3"/>
    </row>
    <row r="738" spans="3:5">
      <c r="C738" s="1" t="s">
        <v>79</v>
      </c>
      <c r="D738" s="11" t="s">
        <v>768</v>
      </c>
      <c r="E738" s="3"/>
    </row>
    <row r="739" spans="3:5">
      <c r="C739" s="1" t="s">
        <v>79</v>
      </c>
      <c r="D739" s="11" t="s">
        <v>769</v>
      </c>
      <c r="E739" s="3"/>
    </row>
    <row r="740" spans="3:5">
      <c r="C740" s="1" t="s">
        <v>79</v>
      </c>
      <c r="D740" s="11" t="s">
        <v>770</v>
      </c>
      <c r="E740" s="3"/>
    </row>
    <row r="741" spans="3:5">
      <c r="C741" s="1" t="s">
        <v>79</v>
      </c>
      <c r="D741" s="11" t="s">
        <v>771</v>
      </c>
      <c r="E741" s="3"/>
    </row>
    <row r="742" spans="3:5">
      <c r="C742" s="1" t="s">
        <v>79</v>
      </c>
      <c r="D742" s="11" t="s">
        <v>772</v>
      </c>
      <c r="E742" s="3"/>
    </row>
    <row r="743" spans="3:5">
      <c r="C743" s="1" t="s">
        <v>79</v>
      </c>
      <c r="D743" s="11" t="s">
        <v>773</v>
      </c>
      <c r="E743" s="3"/>
    </row>
    <row r="744" spans="3:5">
      <c r="C744" s="1" t="s">
        <v>79</v>
      </c>
      <c r="D744" s="11" t="s">
        <v>774</v>
      </c>
      <c r="E744" s="3"/>
    </row>
    <row r="745" spans="3:5">
      <c r="C745" s="1" t="s">
        <v>79</v>
      </c>
      <c r="D745" s="11" t="s">
        <v>775</v>
      </c>
      <c r="E745" s="3"/>
    </row>
    <row r="746" spans="3:5">
      <c r="C746" s="1" t="s">
        <v>79</v>
      </c>
      <c r="D746" s="11" t="s">
        <v>776</v>
      </c>
      <c r="E746" s="3"/>
    </row>
    <row r="747" spans="3:5">
      <c r="C747" s="1" t="s">
        <v>79</v>
      </c>
      <c r="D747" s="11" t="s">
        <v>777</v>
      </c>
      <c r="E747" s="3"/>
    </row>
    <row r="748" spans="3:5">
      <c r="C748" s="1" t="s">
        <v>79</v>
      </c>
      <c r="D748" s="11" t="s">
        <v>778</v>
      </c>
      <c r="E748" s="3"/>
    </row>
    <row r="749" spans="3:5">
      <c r="C749" s="1" t="s">
        <v>79</v>
      </c>
      <c r="D749" s="11" t="s">
        <v>779</v>
      </c>
      <c r="E749" s="3"/>
    </row>
    <row r="750" spans="3:5">
      <c r="C750" s="1" t="s">
        <v>79</v>
      </c>
      <c r="D750" s="11" t="s">
        <v>780</v>
      </c>
      <c r="E750" s="3"/>
    </row>
    <row r="751" spans="3:5">
      <c r="C751" s="1" t="s">
        <v>79</v>
      </c>
      <c r="D751" s="11" t="s">
        <v>781</v>
      </c>
      <c r="E751" s="3"/>
    </row>
    <row r="752" spans="3:5">
      <c r="C752" s="1" t="s">
        <v>79</v>
      </c>
      <c r="D752" s="11" t="s">
        <v>782</v>
      </c>
      <c r="E752" s="3"/>
    </row>
    <row r="753" spans="3:5">
      <c r="C753" s="1" t="s">
        <v>79</v>
      </c>
      <c r="D753" s="11" t="s">
        <v>783</v>
      </c>
      <c r="E753" s="3"/>
    </row>
    <row r="754" spans="3:5">
      <c r="C754" s="1" t="s">
        <v>79</v>
      </c>
      <c r="D754" s="11" t="s">
        <v>784</v>
      </c>
      <c r="E754" s="3"/>
    </row>
    <row r="755" spans="3:5">
      <c r="C755" s="1" t="s">
        <v>79</v>
      </c>
      <c r="D755" s="11" t="s">
        <v>785</v>
      </c>
      <c r="E755" s="3"/>
    </row>
    <row r="756" spans="3:5">
      <c r="C756" s="1" t="s">
        <v>79</v>
      </c>
      <c r="D756" s="11" t="s">
        <v>786</v>
      </c>
      <c r="E756" s="3"/>
    </row>
    <row r="757" spans="3:5">
      <c r="C757" s="1" t="s">
        <v>79</v>
      </c>
      <c r="D757" s="11" t="s">
        <v>787</v>
      </c>
      <c r="E757" s="3"/>
    </row>
    <row r="758" spans="3:5">
      <c r="C758" s="1" t="s">
        <v>79</v>
      </c>
      <c r="D758" s="11" t="s">
        <v>788</v>
      </c>
      <c r="E758" s="3"/>
    </row>
    <row r="759" spans="3:5">
      <c r="C759" s="1" t="s">
        <v>79</v>
      </c>
      <c r="D759" s="11" t="s">
        <v>789</v>
      </c>
      <c r="E759" s="3"/>
    </row>
    <row r="760" spans="3:5">
      <c r="C760" s="1" t="s">
        <v>79</v>
      </c>
      <c r="D760" s="11" t="s">
        <v>790</v>
      </c>
      <c r="E760" s="3"/>
    </row>
    <row r="761" spans="3:5">
      <c r="C761" s="1" t="s">
        <v>79</v>
      </c>
      <c r="D761" s="11" t="s">
        <v>791</v>
      </c>
      <c r="E761" s="3"/>
    </row>
    <row r="762" spans="3:5">
      <c r="C762" s="1" t="s">
        <v>79</v>
      </c>
      <c r="D762" s="11" t="s">
        <v>792</v>
      </c>
      <c r="E762" s="3"/>
    </row>
    <row r="763" spans="3:5">
      <c r="C763" s="1" t="s">
        <v>79</v>
      </c>
      <c r="D763" s="11" t="s">
        <v>793</v>
      </c>
      <c r="E763" s="3"/>
    </row>
    <row r="764" spans="3:5">
      <c r="C764" s="1" t="s">
        <v>79</v>
      </c>
      <c r="D764" s="11" t="s">
        <v>794</v>
      </c>
      <c r="E764" s="3"/>
    </row>
    <row r="765" spans="3:5">
      <c r="C765" s="1" t="s">
        <v>79</v>
      </c>
      <c r="D765" s="11" t="s">
        <v>795</v>
      </c>
      <c r="E765" s="3"/>
    </row>
    <row r="766" spans="3:5">
      <c r="C766" s="1" t="s">
        <v>79</v>
      </c>
      <c r="D766" s="11" t="s">
        <v>796</v>
      </c>
      <c r="E766" s="3"/>
    </row>
    <row r="767" spans="3:5">
      <c r="C767" s="1" t="s">
        <v>79</v>
      </c>
      <c r="D767" s="11" t="s">
        <v>797</v>
      </c>
      <c r="E767" s="3"/>
    </row>
    <row r="768" spans="3:5">
      <c r="C768" s="1" t="s">
        <v>79</v>
      </c>
      <c r="D768" s="11" t="s">
        <v>798</v>
      </c>
      <c r="E768" s="3"/>
    </row>
    <row r="769" spans="3:5">
      <c r="C769" s="1" t="s">
        <v>79</v>
      </c>
      <c r="D769" s="11" t="s">
        <v>799</v>
      </c>
      <c r="E769" s="3"/>
    </row>
    <row r="770" spans="3:5">
      <c r="C770" s="1" t="s">
        <v>79</v>
      </c>
      <c r="D770" s="11" t="s">
        <v>800</v>
      </c>
      <c r="E770" s="3"/>
    </row>
    <row r="771" spans="3:5">
      <c r="C771" s="1" t="s">
        <v>79</v>
      </c>
      <c r="D771" s="11" t="s">
        <v>801</v>
      </c>
      <c r="E771" s="3"/>
    </row>
    <row r="772" spans="3:5">
      <c r="C772" s="1" t="s">
        <v>79</v>
      </c>
      <c r="D772" s="11" t="s">
        <v>802</v>
      </c>
      <c r="E772" s="3"/>
    </row>
    <row r="773" spans="3:5">
      <c r="C773" s="1" t="s">
        <v>79</v>
      </c>
      <c r="D773" s="11" t="s">
        <v>803</v>
      </c>
      <c r="E773" s="3"/>
    </row>
    <row r="774" spans="3:5">
      <c r="C774" s="1" t="s">
        <v>79</v>
      </c>
      <c r="D774" s="11" t="s">
        <v>804</v>
      </c>
      <c r="E774" s="3"/>
    </row>
    <row r="775" spans="3:5">
      <c r="C775" s="1" t="s">
        <v>79</v>
      </c>
      <c r="D775" s="11" t="s">
        <v>805</v>
      </c>
      <c r="E775" s="3"/>
    </row>
    <row r="776" spans="3:5">
      <c r="C776" s="1" t="s">
        <v>79</v>
      </c>
      <c r="D776" s="11" t="s">
        <v>806</v>
      </c>
      <c r="E776" s="3"/>
    </row>
    <row r="777" spans="3:5">
      <c r="C777" s="1" t="s">
        <v>79</v>
      </c>
      <c r="D777" s="11" t="s">
        <v>807</v>
      </c>
      <c r="E777" s="3"/>
    </row>
    <row r="778" spans="3:5">
      <c r="C778" s="1" t="s">
        <v>79</v>
      </c>
      <c r="D778" s="11" t="s">
        <v>808</v>
      </c>
      <c r="E778" s="3"/>
    </row>
    <row r="779" spans="3:5">
      <c r="C779" s="1" t="s">
        <v>79</v>
      </c>
      <c r="D779" s="11" t="s">
        <v>809</v>
      </c>
      <c r="E779" s="3"/>
    </row>
    <row r="780" spans="3:5">
      <c r="C780" s="1" t="s">
        <v>79</v>
      </c>
      <c r="D780" s="11" t="s">
        <v>810</v>
      </c>
      <c r="E780" s="3"/>
    </row>
    <row r="781" spans="3:5">
      <c r="C781" s="1" t="s">
        <v>79</v>
      </c>
      <c r="D781" s="11" t="s">
        <v>811</v>
      </c>
      <c r="E781" s="3"/>
    </row>
    <row r="782" spans="3:5">
      <c r="C782" s="1" t="s">
        <v>79</v>
      </c>
      <c r="D782" s="11" t="s">
        <v>812</v>
      </c>
      <c r="E782" s="3"/>
    </row>
    <row r="783" spans="3:5">
      <c r="C783" s="1" t="s">
        <v>79</v>
      </c>
      <c r="D783" s="11" t="s">
        <v>813</v>
      </c>
      <c r="E783" s="3"/>
    </row>
    <row r="784" spans="3:5">
      <c r="C784" s="1" t="s">
        <v>79</v>
      </c>
      <c r="D784" s="11" t="s">
        <v>814</v>
      </c>
      <c r="E784" s="3"/>
    </row>
    <row r="785" spans="3:5">
      <c r="C785" s="1" t="s">
        <v>79</v>
      </c>
      <c r="D785" s="11" t="s">
        <v>815</v>
      </c>
      <c r="E785" s="3"/>
    </row>
    <row r="786" spans="3:5">
      <c r="C786" s="1" t="s">
        <v>79</v>
      </c>
      <c r="D786" s="11" t="s">
        <v>816</v>
      </c>
      <c r="E786" s="3"/>
    </row>
    <row r="787" spans="3:5">
      <c r="C787" s="1" t="s">
        <v>79</v>
      </c>
      <c r="D787" s="11" t="s">
        <v>817</v>
      </c>
      <c r="E787" s="3"/>
    </row>
    <row r="788" spans="3:5">
      <c r="C788" s="1" t="s">
        <v>79</v>
      </c>
      <c r="D788" s="11" t="s">
        <v>818</v>
      </c>
      <c r="E788" s="3"/>
    </row>
    <row r="789" spans="3:5">
      <c r="C789" s="1" t="s">
        <v>79</v>
      </c>
      <c r="D789" s="11" t="s">
        <v>819</v>
      </c>
      <c r="E789" s="3"/>
    </row>
    <row r="790" spans="3:5">
      <c r="C790" s="1" t="s">
        <v>79</v>
      </c>
      <c r="D790" s="11" t="s">
        <v>820</v>
      </c>
      <c r="E790" s="3"/>
    </row>
    <row r="791" spans="3:5">
      <c r="C791" s="1" t="s">
        <v>79</v>
      </c>
      <c r="D791" s="11" t="s">
        <v>821</v>
      </c>
      <c r="E791" s="3"/>
    </row>
    <row r="792" spans="3:5">
      <c r="C792" s="1" t="s">
        <v>79</v>
      </c>
      <c r="D792" s="11" t="s">
        <v>822</v>
      </c>
      <c r="E792" s="3"/>
    </row>
    <row r="793" spans="3:5">
      <c r="C793" s="1" t="s">
        <v>79</v>
      </c>
      <c r="D793" s="11" t="s">
        <v>823</v>
      </c>
      <c r="E793" s="3"/>
    </row>
    <row r="794" spans="3:5">
      <c r="C794" s="1" t="s">
        <v>79</v>
      </c>
      <c r="D794" s="11" t="s">
        <v>824</v>
      </c>
      <c r="E794" s="3"/>
    </row>
    <row r="795" spans="3:5">
      <c r="C795" s="1" t="s">
        <v>79</v>
      </c>
      <c r="D795" s="11" t="s">
        <v>825</v>
      </c>
      <c r="E795" s="3"/>
    </row>
    <row r="796" spans="3:5">
      <c r="C796" s="1" t="s">
        <v>79</v>
      </c>
      <c r="D796" s="11" t="s">
        <v>826</v>
      </c>
      <c r="E796" s="3"/>
    </row>
    <row r="797" spans="3:5">
      <c r="C797" s="1" t="s">
        <v>79</v>
      </c>
      <c r="D797" s="11" t="s">
        <v>827</v>
      </c>
      <c r="E797" s="3"/>
    </row>
    <row r="798" spans="3:5">
      <c r="C798" s="1" t="s">
        <v>79</v>
      </c>
      <c r="D798" s="11" t="s">
        <v>828</v>
      </c>
      <c r="E798" s="3"/>
    </row>
    <row r="799" spans="3:5">
      <c r="C799" s="1" t="s">
        <v>79</v>
      </c>
      <c r="D799" s="11" t="s">
        <v>829</v>
      </c>
      <c r="E799" s="3"/>
    </row>
    <row r="800" spans="3:5">
      <c r="C800" s="1" t="s">
        <v>79</v>
      </c>
      <c r="D800" s="11" t="s">
        <v>830</v>
      </c>
      <c r="E800" s="3"/>
    </row>
    <row r="801" spans="3:5">
      <c r="C801" s="1" t="s">
        <v>79</v>
      </c>
      <c r="D801" s="11" t="s">
        <v>831</v>
      </c>
      <c r="E801" s="3"/>
    </row>
    <row r="802" spans="3:5">
      <c r="C802" s="1" t="s">
        <v>79</v>
      </c>
      <c r="D802" s="11" t="s">
        <v>832</v>
      </c>
      <c r="E802" s="3"/>
    </row>
    <row r="803" spans="3:5">
      <c r="C803" s="1" t="s">
        <v>79</v>
      </c>
      <c r="D803" s="11" t="s">
        <v>833</v>
      </c>
      <c r="E803" s="3"/>
    </row>
    <row r="804" spans="3:5">
      <c r="C804" s="1" t="s">
        <v>79</v>
      </c>
      <c r="D804" s="11" t="s">
        <v>834</v>
      </c>
      <c r="E804" s="3"/>
    </row>
    <row r="805" spans="3:5">
      <c r="C805" s="1" t="s">
        <v>79</v>
      </c>
      <c r="D805" s="11" t="s">
        <v>835</v>
      </c>
      <c r="E805" s="3"/>
    </row>
    <row r="806" spans="3:5">
      <c r="C806" s="1" t="s">
        <v>79</v>
      </c>
      <c r="D806" s="11" t="s">
        <v>836</v>
      </c>
      <c r="E806" s="3"/>
    </row>
    <row r="807" spans="3:5">
      <c r="C807" s="1" t="s">
        <v>79</v>
      </c>
      <c r="D807" s="11" t="s">
        <v>837</v>
      </c>
      <c r="E807" s="3"/>
    </row>
    <row r="808" spans="3:5">
      <c r="C808" s="1" t="s">
        <v>79</v>
      </c>
      <c r="D808" s="11" t="s">
        <v>838</v>
      </c>
      <c r="E808" s="3"/>
    </row>
    <row r="809" spans="3:5">
      <c r="C809" s="1" t="s">
        <v>79</v>
      </c>
      <c r="D809" s="11" t="s">
        <v>839</v>
      </c>
      <c r="E809" s="3"/>
    </row>
    <row r="810" spans="3:5">
      <c r="C810" s="1" t="s">
        <v>79</v>
      </c>
      <c r="D810" s="11" t="s">
        <v>840</v>
      </c>
      <c r="E810" s="3"/>
    </row>
    <row r="811" spans="3:5">
      <c r="C811" s="1" t="s">
        <v>79</v>
      </c>
      <c r="D811" s="11" t="s">
        <v>841</v>
      </c>
      <c r="E811" s="3"/>
    </row>
    <row r="812" spans="3:5">
      <c r="C812" s="1" t="s">
        <v>79</v>
      </c>
      <c r="D812" s="11" t="s">
        <v>842</v>
      </c>
      <c r="E812" s="3"/>
    </row>
    <row r="813" spans="3:5">
      <c r="C813" s="1" t="s">
        <v>79</v>
      </c>
      <c r="D813" s="11" t="s">
        <v>843</v>
      </c>
      <c r="E813" s="3"/>
    </row>
    <row r="814" spans="3:5">
      <c r="C814" s="1" t="s">
        <v>79</v>
      </c>
      <c r="D814" s="11" t="s">
        <v>844</v>
      </c>
      <c r="E814" s="3"/>
    </row>
    <row r="815" spans="3:5">
      <c r="C815" s="1" t="s">
        <v>128</v>
      </c>
      <c r="D815" s="11" t="s">
        <v>845</v>
      </c>
      <c r="E815" s="3"/>
    </row>
    <row r="816" spans="3:5">
      <c r="C816" s="1" t="s">
        <v>128</v>
      </c>
      <c r="D816" s="11" t="s">
        <v>846</v>
      </c>
      <c r="E816" s="3"/>
    </row>
    <row r="817" spans="3:5">
      <c r="C817" s="1" t="s">
        <v>128</v>
      </c>
      <c r="D817" s="11" t="s">
        <v>847</v>
      </c>
      <c r="E817" s="3"/>
    </row>
    <row r="818" spans="3:5">
      <c r="C818" s="1" t="s">
        <v>128</v>
      </c>
      <c r="D818" s="11" t="s">
        <v>848</v>
      </c>
      <c r="E818" s="3"/>
    </row>
    <row r="819" spans="3:5">
      <c r="C819" s="1" t="s">
        <v>128</v>
      </c>
      <c r="D819" s="11" t="s">
        <v>849</v>
      </c>
      <c r="E819" s="3"/>
    </row>
    <row r="820" spans="3:5">
      <c r="C820" s="1" t="s">
        <v>128</v>
      </c>
      <c r="D820" s="11" t="s">
        <v>850</v>
      </c>
      <c r="E820" s="3"/>
    </row>
    <row r="821" spans="3:5">
      <c r="C821" s="1" t="s">
        <v>128</v>
      </c>
      <c r="D821" s="11" t="s">
        <v>851</v>
      </c>
      <c r="E821" s="3"/>
    </row>
    <row r="822" spans="3:5">
      <c r="C822" s="1" t="s">
        <v>128</v>
      </c>
      <c r="D822" s="11" t="s">
        <v>852</v>
      </c>
      <c r="E822" s="3"/>
    </row>
    <row r="823" spans="3:5">
      <c r="C823" s="1" t="s">
        <v>128</v>
      </c>
      <c r="D823" s="11" t="s">
        <v>853</v>
      </c>
      <c r="E823" s="3"/>
    </row>
    <row r="824" spans="3:5">
      <c r="C824" s="1" t="s">
        <v>128</v>
      </c>
      <c r="D824" s="11" t="s">
        <v>854</v>
      </c>
      <c r="E824" s="3"/>
    </row>
    <row r="825" spans="3:5">
      <c r="C825" s="1" t="s">
        <v>128</v>
      </c>
      <c r="D825" s="11" t="s">
        <v>855</v>
      </c>
      <c r="E825" s="3"/>
    </row>
    <row r="826" spans="3:5">
      <c r="C826" s="1" t="s">
        <v>136</v>
      </c>
      <c r="D826" s="11" t="s">
        <v>856</v>
      </c>
      <c r="E826" s="3"/>
    </row>
    <row r="827" spans="3:5">
      <c r="C827" s="1" t="s">
        <v>136</v>
      </c>
      <c r="D827" s="11" t="s">
        <v>857</v>
      </c>
      <c r="E827" s="3"/>
    </row>
    <row r="828" spans="3:5">
      <c r="C828" s="1" t="s">
        <v>136</v>
      </c>
      <c r="D828" s="11" t="s">
        <v>858</v>
      </c>
      <c r="E828" s="3"/>
    </row>
    <row r="829" spans="3:5">
      <c r="C829" s="1" t="s">
        <v>136</v>
      </c>
      <c r="D829" s="11" t="s">
        <v>859</v>
      </c>
      <c r="E829" s="3"/>
    </row>
    <row r="830" spans="3:5">
      <c r="C830" s="1" t="s">
        <v>136</v>
      </c>
      <c r="D830" s="11" t="s">
        <v>860</v>
      </c>
      <c r="E830" s="3"/>
    </row>
    <row r="831" spans="3:5">
      <c r="C831" s="1" t="s">
        <v>136</v>
      </c>
      <c r="D831" s="11" t="s">
        <v>861</v>
      </c>
      <c r="E831" s="3"/>
    </row>
    <row r="832" spans="3:5">
      <c r="C832" s="1" t="s">
        <v>136</v>
      </c>
      <c r="D832" s="11" t="s">
        <v>862</v>
      </c>
      <c r="E832" s="3"/>
    </row>
    <row r="833" spans="3:5">
      <c r="C833" s="1" t="s">
        <v>136</v>
      </c>
      <c r="D833" s="11" t="s">
        <v>863</v>
      </c>
      <c r="E833" s="3"/>
    </row>
    <row r="834" spans="3:5">
      <c r="C834" s="1" t="s">
        <v>136</v>
      </c>
      <c r="D834" s="11" t="s">
        <v>864</v>
      </c>
      <c r="E834" s="3"/>
    </row>
    <row r="835" spans="3:5">
      <c r="C835" s="1" t="s">
        <v>136</v>
      </c>
      <c r="D835" s="11" t="s">
        <v>865</v>
      </c>
      <c r="E835" s="3"/>
    </row>
    <row r="836" spans="3:5">
      <c r="C836" s="1" t="s">
        <v>136</v>
      </c>
      <c r="D836" s="11" t="s">
        <v>866</v>
      </c>
      <c r="E836" s="3"/>
    </row>
    <row r="837" spans="3:5">
      <c r="C837" s="1" t="s">
        <v>136</v>
      </c>
      <c r="D837" s="11" t="s">
        <v>867</v>
      </c>
      <c r="E837" s="3"/>
    </row>
    <row r="838" spans="3:5">
      <c r="C838" s="1" t="s">
        <v>136</v>
      </c>
      <c r="D838" s="11" t="s">
        <v>868</v>
      </c>
      <c r="E838" s="3"/>
    </row>
    <row r="839" spans="3:5">
      <c r="C839" s="1" t="s">
        <v>136</v>
      </c>
      <c r="D839" s="11" t="s">
        <v>869</v>
      </c>
      <c r="E839" s="3"/>
    </row>
    <row r="840" spans="3:5">
      <c r="C840" s="1" t="s">
        <v>151</v>
      </c>
      <c r="D840" s="11" t="s">
        <v>870</v>
      </c>
      <c r="E840" s="3"/>
    </row>
    <row r="841" spans="3:5">
      <c r="C841" s="1" t="s">
        <v>151</v>
      </c>
      <c r="D841" s="11" t="s">
        <v>871</v>
      </c>
      <c r="E841" s="3"/>
    </row>
    <row r="842" spans="3:5">
      <c r="C842" s="1" t="s">
        <v>151</v>
      </c>
      <c r="D842" s="11" t="s">
        <v>872</v>
      </c>
      <c r="E842" s="3"/>
    </row>
    <row r="843" spans="3:5">
      <c r="C843" s="1" t="s">
        <v>151</v>
      </c>
      <c r="D843" s="11" t="s">
        <v>873</v>
      </c>
      <c r="E843" s="3"/>
    </row>
    <row r="844" spans="3:5">
      <c r="C844" s="1" t="s">
        <v>151</v>
      </c>
      <c r="D844" s="11" t="s">
        <v>874</v>
      </c>
      <c r="E844" s="3"/>
    </row>
    <row r="845" spans="3:5">
      <c r="C845" s="1" t="s">
        <v>151</v>
      </c>
      <c r="D845" s="11" t="s">
        <v>875</v>
      </c>
      <c r="E845" s="3"/>
    </row>
    <row r="846" spans="3:5">
      <c r="C846" s="1" t="s">
        <v>151</v>
      </c>
      <c r="D846" s="11" t="s">
        <v>876</v>
      </c>
      <c r="E846" s="3"/>
    </row>
    <row r="847" spans="3:5">
      <c r="C847" s="1" t="s">
        <v>151</v>
      </c>
      <c r="D847" s="11" t="s">
        <v>877</v>
      </c>
      <c r="E847" s="3"/>
    </row>
    <row r="848" spans="3:5">
      <c r="C848" s="1" t="s">
        <v>151</v>
      </c>
      <c r="D848" s="11" t="s">
        <v>878</v>
      </c>
      <c r="E848" s="3"/>
    </row>
    <row r="849" spans="3:5">
      <c r="C849" s="1" t="s">
        <v>151</v>
      </c>
      <c r="D849" s="11" t="s">
        <v>879</v>
      </c>
      <c r="E849" s="3"/>
    </row>
    <row r="850" spans="3:5">
      <c r="C850" s="1" t="s">
        <v>151</v>
      </c>
      <c r="D850" s="11" t="s">
        <v>880</v>
      </c>
      <c r="E850" s="3"/>
    </row>
    <row r="851" spans="3:5">
      <c r="C851" s="1" t="s">
        <v>151</v>
      </c>
      <c r="D851" s="11" t="s">
        <v>881</v>
      </c>
      <c r="E851" s="3"/>
    </row>
    <row r="852" spans="3:5">
      <c r="C852" s="1" t="s">
        <v>151</v>
      </c>
      <c r="D852" s="11" t="s">
        <v>882</v>
      </c>
      <c r="E852" s="3"/>
    </row>
    <row r="853" spans="3:5">
      <c r="C853" s="1" t="s">
        <v>151</v>
      </c>
      <c r="D853" s="11" t="s">
        <v>883</v>
      </c>
      <c r="E853" s="3"/>
    </row>
    <row r="854" spans="3:5">
      <c r="C854" s="1" t="s">
        <v>151</v>
      </c>
      <c r="D854" s="11" t="s">
        <v>884</v>
      </c>
      <c r="E854" s="3"/>
    </row>
    <row r="855" spans="3:5">
      <c r="C855" s="1" t="s">
        <v>151</v>
      </c>
      <c r="D855" s="11" t="s">
        <v>885</v>
      </c>
      <c r="E855" s="3"/>
    </row>
    <row r="856" spans="3:5">
      <c r="C856" s="1" t="s">
        <v>151</v>
      </c>
      <c r="D856" s="11" t="s">
        <v>886</v>
      </c>
      <c r="E856" s="3"/>
    </row>
    <row r="857" spans="3:5">
      <c r="C857" s="1" t="s">
        <v>151</v>
      </c>
      <c r="D857" s="11" t="s">
        <v>887</v>
      </c>
      <c r="E857" s="3"/>
    </row>
    <row r="858" spans="3:5">
      <c r="C858" s="1" t="s">
        <v>151</v>
      </c>
      <c r="D858" s="11" t="s">
        <v>888</v>
      </c>
      <c r="E858" s="3"/>
    </row>
    <row r="859" spans="3:5">
      <c r="C859" s="1" t="s">
        <v>151</v>
      </c>
      <c r="D859" s="11" t="s">
        <v>889</v>
      </c>
      <c r="E859" s="3"/>
    </row>
    <row r="860" spans="3:5">
      <c r="C860" s="1" t="s">
        <v>151</v>
      </c>
      <c r="D860" s="11" t="s">
        <v>890</v>
      </c>
      <c r="E860" s="3"/>
    </row>
    <row r="861" spans="3:5">
      <c r="C861" s="1" t="s">
        <v>151</v>
      </c>
      <c r="D861" s="11" t="s">
        <v>891</v>
      </c>
      <c r="E861" s="3"/>
    </row>
    <row r="862" spans="3:5">
      <c r="C862" s="1" t="s">
        <v>151</v>
      </c>
      <c r="D862" s="11" t="s">
        <v>892</v>
      </c>
      <c r="E862" s="3"/>
    </row>
    <row r="863" spans="3:5">
      <c r="C863" s="1" t="s">
        <v>151</v>
      </c>
      <c r="D863" s="11" t="s">
        <v>893</v>
      </c>
      <c r="E863" s="3"/>
    </row>
    <row r="864" spans="3:5">
      <c r="C864" s="1" t="s">
        <v>151</v>
      </c>
      <c r="D864" s="11" t="s">
        <v>894</v>
      </c>
      <c r="E864" s="3"/>
    </row>
    <row r="865" spans="3:5">
      <c r="C865" s="1" t="s">
        <v>128</v>
      </c>
      <c r="D865" s="11" t="s">
        <v>895</v>
      </c>
      <c r="E865" s="3"/>
    </row>
    <row r="866" spans="3:5">
      <c r="C866" s="1" t="s">
        <v>128</v>
      </c>
      <c r="D866" s="11" t="s">
        <v>896</v>
      </c>
      <c r="E866" s="3"/>
    </row>
    <row r="867" spans="3:5">
      <c r="C867" s="1" t="s">
        <v>128</v>
      </c>
      <c r="D867" s="11" t="s">
        <v>897</v>
      </c>
      <c r="E867" s="3"/>
    </row>
    <row r="868" spans="3:5">
      <c r="C868" s="1" t="s">
        <v>128</v>
      </c>
      <c r="D868" s="11" t="s">
        <v>898</v>
      </c>
      <c r="E868" s="3"/>
    </row>
    <row r="869" spans="3:5">
      <c r="C869" s="1" t="s">
        <v>128</v>
      </c>
      <c r="D869" s="11" t="s">
        <v>899</v>
      </c>
      <c r="E869" s="3"/>
    </row>
    <row r="870" spans="3:5">
      <c r="C870" s="1" t="s">
        <v>128</v>
      </c>
      <c r="D870" s="11" t="s">
        <v>900</v>
      </c>
      <c r="E870" s="3"/>
    </row>
    <row r="871" spans="3:5">
      <c r="C871" s="1" t="s">
        <v>128</v>
      </c>
      <c r="D871" s="11" t="s">
        <v>901</v>
      </c>
      <c r="E871" s="3"/>
    </row>
    <row r="872" spans="3:5">
      <c r="C872" s="1" t="s">
        <v>128</v>
      </c>
      <c r="D872" s="11" t="s">
        <v>902</v>
      </c>
      <c r="E872" s="3"/>
    </row>
    <row r="873" spans="3:5">
      <c r="C873" s="1" t="s">
        <v>128</v>
      </c>
      <c r="D873" s="11" t="s">
        <v>903</v>
      </c>
      <c r="E873" s="3"/>
    </row>
    <row r="874" spans="3:5">
      <c r="C874" s="1" t="s">
        <v>128</v>
      </c>
      <c r="D874" s="11" t="s">
        <v>904</v>
      </c>
      <c r="E874" s="3"/>
    </row>
    <row r="875" spans="3:5">
      <c r="C875" s="1" t="s">
        <v>128</v>
      </c>
      <c r="D875" s="11" t="s">
        <v>905</v>
      </c>
      <c r="E875" s="3"/>
    </row>
    <row r="876" spans="3:5">
      <c r="C876" s="1" t="s">
        <v>136</v>
      </c>
      <c r="D876" s="11" t="s">
        <v>906</v>
      </c>
      <c r="E876" s="3"/>
    </row>
    <row r="877" spans="3:5">
      <c r="C877" s="1" t="s">
        <v>136</v>
      </c>
      <c r="D877" s="11" t="s">
        <v>907</v>
      </c>
      <c r="E877" s="3"/>
    </row>
    <row r="878" spans="3:5">
      <c r="C878" s="1" t="s">
        <v>136</v>
      </c>
      <c r="D878" s="11" t="s">
        <v>908</v>
      </c>
      <c r="E878" s="3"/>
    </row>
    <row r="879" spans="3:5">
      <c r="C879" s="1" t="s">
        <v>136</v>
      </c>
      <c r="D879" s="11" t="s">
        <v>909</v>
      </c>
      <c r="E879" s="3"/>
    </row>
    <row r="880" spans="3:5">
      <c r="C880" s="1" t="s">
        <v>136</v>
      </c>
      <c r="D880" s="11" t="s">
        <v>910</v>
      </c>
      <c r="E880" s="3"/>
    </row>
    <row r="881" spans="3:5">
      <c r="C881" s="1" t="s">
        <v>136</v>
      </c>
      <c r="D881" s="11" t="s">
        <v>911</v>
      </c>
      <c r="E881" s="3"/>
    </row>
    <row r="882" spans="3:5">
      <c r="C882" s="1" t="s">
        <v>136</v>
      </c>
      <c r="D882" s="11" t="s">
        <v>912</v>
      </c>
      <c r="E882" s="3"/>
    </row>
    <row r="883" spans="3:5">
      <c r="C883" s="1" t="s">
        <v>136</v>
      </c>
      <c r="D883" s="11" t="s">
        <v>913</v>
      </c>
      <c r="E883" s="3"/>
    </row>
    <row r="884" spans="3:5">
      <c r="C884" s="1" t="s">
        <v>136</v>
      </c>
      <c r="D884" s="11" t="s">
        <v>914</v>
      </c>
      <c r="E884" s="3"/>
    </row>
    <row r="885" spans="3:5">
      <c r="C885" s="1" t="s">
        <v>136</v>
      </c>
      <c r="D885" s="11" t="s">
        <v>915</v>
      </c>
      <c r="E885" s="3"/>
    </row>
    <row r="886" spans="3:5">
      <c r="C886" s="1" t="s">
        <v>136</v>
      </c>
      <c r="D886" s="11" t="s">
        <v>916</v>
      </c>
      <c r="E886" s="3"/>
    </row>
    <row r="887" spans="3:5">
      <c r="C887" s="1" t="s">
        <v>136</v>
      </c>
      <c r="D887" s="11" t="s">
        <v>917</v>
      </c>
      <c r="E887" s="3"/>
    </row>
    <row r="888" spans="3:5">
      <c r="C888" s="1" t="s">
        <v>136</v>
      </c>
      <c r="D888" s="11" t="s">
        <v>918</v>
      </c>
      <c r="E888" s="3"/>
    </row>
    <row r="889" spans="3:5">
      <c r="C889" s="1" t="s">
        <v>136</v>
      </c>
      <c r="D889" s="11" t="s">
        <v>919</v>
      </c>
      <c r="E889" s="3"/>
    </row>
    <row r="890" spans="3:5">
      <c r="C890" s="1" t="s">
        <v>151</v>
      </c>
      <c r="D890" s="11" t="s">
        <v>920</v>
      </c>
      <c r="E890" s="3"/>
    </row>
    <row r="891" spans="3:5">
      <c r="C891" s="1" t="s">
        <v>151</v>
      </c>
      <c r="D891" s="11" t="s">
        <v>921</v>
      </c>
      <c r="E891" s="3"/>
    </row>
    <row r="892" spans="3:5">
      <c r="C892" s="1" t="s">
        <v>151</v>
      </c>
      <c r="D892" s="11" t="s">
        <v>922</v>
      </c>
      <c r="E892" s="3"/>
    </row>
    <row r="893" spans="3:5">
      <c r="C893" s="1" t="s">
        <v>151</v>
      </c>
      <c r="D893" s="11" t="s">
        <v>923</v>
      </c>
      <c r="E893" s="3"/>
    </row>
    <row r="894" spans="3:5">
      <c r="C894" s="1" t="s">
        <v>151</v>
      </c>
      <c r="D894" s="11" t="s">
        <v>924</v>
      </c>
      <c r="E894" s="3"/>
    </row>
    <row r="895" spans="3:5">
      <c r="C895" s="1" t="s">
        <v>151</v>
      </c>
      <c r="D895" s="11" t="s">
        <v>925</v>
      </c>
      <c r="E895" s="3"/>
    </row>
    <row r="896" spans="3:5">
      <c r="C896" s="1" t="s">
        <v>151</v>
      </c>
      <c r="D896" s="11" t="s">
        <v>926</v>
      </c>
      <c r="E896" s="3"/>
    </row>
    <row r="897" spans="3:5">
      <c r="C897" s="1" t="s">
        <v>151</v>
      </c>
      <c r="D897" s="11" t="s">
        <v>927</v>
      </c>
      <c r="E897" s="3"/>
    </row>
    <row r="898" spans="3:5">
      <c r="C898" s="1" t="s">
        <v>151</v>
      </c>
      <c r="D898" s="11" t="s">
        <v>928</v>
      </c>
      <c r="E898" s="3"/>
    </row>
    <row r="899" spans="3:5">
      <c r="C899" s="1" t="s">
        <v>151</v>
      </c>
      <c r="D899" s="11" t="s">
        <v>929</v>
      </c>
      <c r="E899" s="3"/>
    </row>
    <row r="900" spans="3:5">
      <c r="C900" s="1" t="s">
        <v>151</v>
      </c>
      <c r="D900" s="11" t="s">
        <v>930</v>
      </c>
      <c r="E900" s="3"/>
    </row>
    <row r="901" spans="3:5">
      <c r="C901" s="1" t="s">
        <v>151</v>
      </c>
      <c r="D901" s="11" t="s">
        <v>931</v>
      </c>
      <c r="E901" s="3"/>
    </row>
    <row r="902" spans="3:5">
      <c r="C902" s="1" t="s">
        <v>151</v>
      </c>
      <c r="D902" s="11" t="s">
        <v>932</v>
      </c>
      <c r="E902" s="3"/>
    </row>
    <row r="903" spans="3:5">
      <c r="C903" s="1" t="s">
        <v>151</v>
      </c>
      <c r="D903" s="11" t="s">
        <v>933</v>
      </c>
      <c r="E903" s="3"/>
    </row>
    <row r="904" spans="3:5">
      <c r="C904" s="1" t="s">
        <v>151</v>
      </c>
      <c r="D904" s="11" t="s">
        <v>934</v>
      </c>
      <c r="E904" s="3"/>
    </row>
    <row r="905" spans="3:5">
      <c r="C905" s="1" t="s">
        <v>151</v>
      </c>
      <c r="D905" s="11" t="s">
        <v>935</v>
      </c>
      <c r="E905" s="3"/>
    </row>
    <row r="906" spans="3:5">
      <c r="C906" s="1" t="s">
        <v>151</v>
      </c>
      <c r="D906" s="11" t="s">
        <v>936</v>
      </c>
      <c r="E906" s="3"/>
    </row>
    <row r="907" spans="3:5">
      <c r="C907" s="1" t="s">
        <v>151</v>
      </c>
      <c r="D907" s="11" t="s">
        <v>937</v>
      </c>
      <c r="E907" s="3"/>
    </row>
    <row r="908" spans="3:5">
      <c r="C908" s="1" t="s">
        <v>151</v>
      </c>
      <c r="D908" s="11" t="s">
        <v>938</v>
      </c>
      <c r="E908" s="3"/>
    </row>
    <row r="909" spans="3:5">
      <c r="C909" s="1" t="s">
        <v>151</v>
      </c>
      <c r="D909" s="11" t="s">
        <v>939</v>
      </c>
      <c r="E909" s="3"/>
    </row>
    <row r="910" spans="3:5">
      <c r="C910" s="1" t="s">
        <v>151</v>
      </c>
      <c r="D910" s="11" t="s">
        <v>940</v>
      </c>
      <c r="E910" s="3"/>
    </row>
    <row r="911" spans="3:5">
      <c r="C911" s="1" t="s">
        <v>151</v>
      </c>
      <c r="D911" s="11" t="s">
        <v>941</v>
      </c>
      <c r="E911" s="3"/>
    </row>
    <row r="912" spans="3:5">
      <c r="C912" s="1" t="s">
        <v>151</v>
      </c>
      <c r="D912" s="11" t="s">
        <v>942</v>
      </c>
      <c r="E912" s="3"/>
    </row>
    <row r="913" spans="3:5">
      <c r="C913" s="1" t="s">
        <v>151</v>
      </c>
      <c r="D913" s="11" t="s">
        <v>943</v>
      </c>
      <c r="E913" s="3"/>
    </row>
    <row r="914" spans="3:5">
      <c r="C914" s="1" t="s">
        <v>151</v>
      </c>
      <c r="D914" s="11" t="s">
        <v>944</v>
      </c>
      <c r="E914" s="3"/>
    </row>
    <row r="915" spans="3:5">
      <c r="C915" s="1" t="s">
        <v>128</v>
      </c>
      <c r="D915" s="11" t="s">
        <v>945</v>
      </c>
      <c r="E915" s="3"/>
    </row>
    <row r="916" spans="3:5">
      <c r="C916" s="1" t="s">
        <v>128</v>
      </c>
      <c r="D916" s="11" t="s">
        <v>946</v>
      </c>
      <c r="E916" s="3"/>
    </row>
    <row r="917" spans="3:5">
      <c r="C917" s="1" t="s">
        <v>128</v>
      </c>
      <c r="D917" s="11" t="s">
        <v>947</v>
      </c>
      <c r="E917" s="3"/>
    </row>
    <row r="918" spans="3:5">
      <c r="C918" s="1" t="s">
        <v>128</v>
      </c>
      <c r="D918" s="11" t="s">
        <v>948</v>
      </c>
      <c r="E918" s="3"/>
    </row>
    <row r="919" spans="3:5">
      <c r="C919" s="1" t="s">
        <v>128</v>
      </c>
      <c r="D919" s="11" t="s">
        <v>949</v>
      </c>
      <c r="E919" s="3"/>
    </row>
    <row r="920" spans="3:5">
      <c r="C920" s="1" t="s">
        <v>128</v>
      </c>
      <c r="D920" s="11" t="s">
        <v>950</v>
      </c>
      <c r="E920" s="3"/>
    </row>
    <row r="921" spans="3:5">
      <c r="C921" s="1" t="s">
        <v>128</v>
      </c>
      <c r="D921" s="11" t="s">
        <v>951</v>
      </c>
      <c r="E921" s="3"/>
    </row>
    <row r="922" spans="3:5">
      <c r="C922" s="1" t="s">
        <v>128</v>
      </c>
      <c r="D922" s="11" t="s">
        <v>952</v>
      </c>
      <c r="E922" s="3"/>
    </row>
    <row r="923" spans="3:5">
      <c r="C923" s="1" t="s">
        <v>128</v>
      </c>
      <c r="D923" s="11" t="s">
        <v>953</v>
      </c>
      <c r="E923" s="3"/>
    </row>
    <row r="924" spans="3:5">
      <c r="C924" s="1" t="s">
        <v>128</v>
      </c>
      <c r="D924" s="11" t="s">
        <v>954</v>
      </c>
      <c r="E924" s="3"/>
    </row>
    <row r="925" spans="3:5">
      <c r="C925" s="1" t="s">
        <v>128</v>
      </c>
      <c r="D925" s="11" t="s">
        <v>955</v>
      </c>
      <c r="E925" s="3"/>
    </row>
    <row r="926" spans="3:5">
      <c r="C926" s="1" t="s">
        <v>136</v>
      </c>
      <c r="D926" s="11" t="s">
        <v>956</v>
      </c>
      <c r="E926" s="3"/>
    </row>
    <row r="927" spans="3:5">
      <c r="C927" s="1" t="s">
        <v>136</v>
      </c>
      <c r="D927" s="11" t="s">
        <v>957</v>
      </c>
      <c r="E927" s="3"/>
    </row>
    <row r="928" spans="3:5">
      <c r="C928" s="1" t="s">
        <v>136</v>
      </c>
      <c r="D928" s="11" t="s">
        <v>958</v>
      </c>
      <c r="E928" s="3"/>
    </row>
    <row r="929" spans="3:5">
      <c r="C929" s="1" t="s">
        <v>136</v>
      </c>
      <c r="D929" s="11" t="s">
        <v>959</v>
      </c>
      <c r="E929" s="3"/>
    </row>
    <row r="930" spans="3:5">
      <c r="C930" s="1" t="s">
        <v>136</v>
      </c>
      <c r="D930" s="11" t="s">
        <v>960</v>
      </c>
      <c r="E930" s="3"/>
    </row>
    <row r="931" spans="3:5">
      <c r="C931" s="1" t="s">
        <v>136</v>
      </c>
      <c r="D931" s="11" t="s">
        <v>961</v>
      </c>
      <c r="E931" s="3"/>
    </row>
    <row r="932" spans="3:5">
      <c r="C932" s="1" t="s">
        <v>136</v>
      </c>
      <c r="D932" s="11" t="s">
        <v>962</v>
      </c>
      <c r="E932" s="3"/>
    </row>
    <row r="933" spans="3:5">
      <c r="C933" s="1" t="s">
        <v>136</v>
      </c>
      <c r="D933" s="11" t="s">
        <v>963</v>
      </c>
      <c r="E933" s="3"/>
    </row>
    <row r="934" spans="3:5">
      <c r="C934" s="1" t="s">
        <v>136</v>
      </c>
      <c r="D934" s="11" t="s">
        <v>964</v>
      </c>
      <c r="E934" s="3"/>
    </row>
    <row r="935" spans="3:5">
      <c r="C935" s="1" t="s">
        <v>136</v>
      </c>
      <c r="D935" s="11" t="s">
        <v>965</v>
      </c>
      <c r="E935" s="3"/>
    </row>
    <row r="936" spans="3:5">
      <c r="C936" s="1" t="s">
        <v>136</v>
      </c>
      <c r="D936" s="11" t="s">
        <v>966</v>
      </c>
      <c r="E936" s="3"/>
    </row>
    <row r="937" spans="3:5">
      <c r="C937" s="1" t="s">
        <v>136</v>
      </c>
      <c r="D937" s="11" t="s">
        <v>967</v>
      </c>
      <c r="E937" s="3"/>
    </row>
    <row r="938" spans="3:5">
      <c r="C938" s="1" t="s">
        <v>136</v>
      </c>
      <c r="D938" s="11" t="s">
        <v>968</v>
      </c>
      <c r="E938" s="3"/>
    </row>
    <row r="939" spans="3:5">
      <c r="C939" s="1" t="s">
        <v>136</v>
      </c>
      <c r="D939" s="11" t="s">
        <v>969</v>
      </c>
      <c r="E939" s="3"/>
    </row>
    <row r="940" spans="3:5">
      <c r="C940" s="1" t="s">
        <v>151</v>
      </c>
      <c r="D940" s="11" t="s">
        <v>970</v>
      </c>
      <c r="E940" s="3"/>
    </row>
    <row r="941" spans="3:5">
      <c r="C941" s="1" t="s">
        <v>151</v>
      </c>
      <c r="D941" s="11" t="s">
        <v>971</v>
      </c>
      <c r="E941" s="3"/>
    </row>
    <row r="942" spans="3:5">
      <c r="C942" s="1" t="s">
        <v>151</v>
      </c>
      <c r="D942" s="11" t="s">
        <v>972</v>
      </c>
      <c r="E942" s="3"/>
    </row>
    <row r="943" spans="3:5">
      <c r="C943" s="1" t="s">
        <v>151</v>
      </c>
      <c r="D943" s="11" t="s">
        <v>973</v>
      </c>
      <c r="E943" s="3"/>
    </row>
    <row r="944" spans="3:5">
      <c r="C944" s="1" t="s">
        <v>151</v>
      </c>
      <c r="D944" s="11" t="s">
        <v>974</v>
      </c>
      <c r="E944" s="3"/>
    </row>
    <row r="945" spans="3:5">
      <c r="C945" s="1" t="s">
        <v>151</v>
      </c>
      <c r="D945" s="11" t="s">
        <v>975</v>
      </c>
      <c r="E945" s="3"/>
    </row>
    <row r="946" spans="3:5">
      <c r="C946" s="1" t="s">
        <v>151</v>
      </c>
      <c r="D946" s="11" t="s">
        <v>976</v>
      </c>
      <c r="E946" s="3"/>
    </row>
    <row r="947" spans="3:5">
      <c r="C947" s="1" t="s">
        <v>151</v>
      </c>
      <c r="D947" s="11" t="s">
        <v>977</v>
      </c>
      <c r="E947" s="3"/>
    </row>
    <row r="948" spans="3:5">
      <c r="C948" s="1" t="s">
        <v>151</v>
      </c>
      <c r="D948" s="11" t="s">
        <v>978</v>
      </c>
      <c r="E948" s="3"/>
    </row>
    <row r="949" spans="3:5">
      <c r="C949" s="1" t="s">
        <v>151</v>
      </c>
      <c r="D949" s="11" t="s">
        <v>979</v>
      </c>
      <c r="E949" s="3"/>
    </row>
    <row r="950" spans="3:5">
      <c r="C950" s="1" t="s">
        <v>151</v>
      </c>
      <c r="D950" s="11" t="s">
        <v>980</v>
      </c>
      <c r="E950" s="3"/>
    </row>
    <row r="951" spans="3:5">
      <c r="C951" s="1" t="s">
        <v>151</v>
      </c>
      <c r="D951" s="11" t="s">
        <v>981</v>
      </c>
      <c r="E951" s="3"/>
    </row>
    <row r="952" spans="3:5">
      <c r="C952" s="1" t="s">
        <v>151</v>
      </c>
      <c r="D952" s="11" t="s">
        <v>982</v>
      </c>
      <c r="E952" s="3"/>
    </row>
    <row r="953" spans="3:5">
      <c r="C953" s="1" t="s">
        <v>151</v>
      </c>
      <c r="D953" s="11" t="s">
        <v>983</v>
      </c>
      <c r="E953" s="3"/>
    </row>
    <row r="954" spans="3:5">
      <c r="C954" s="1" t="s">
        <v>151</v>
      </c>
      <c r="D954" s="11" t="s">
        <v>984</v>
      </c>
      <c r="E954" s="3"/>
    </row>
    <row r="955" spans="3:5">
      <c r="C955" s="1" t="s">
        <v>151</v>
      </c>
      <c r="D955" s="11" t="s">
        <v>985</v>
      </c>
      <c r="E955" s="3"/>
    </row>
    <row r="956" spans="3:5">
      <c r="C956" s="1" t="s">
        <v>151</v>
      </c>
      <c r="D956" s="11" t="s">
        <v>986</v>
      </c>
      <c r="E956" s="3"/>
    </row>
    <row r="957" spans="3:5">
      <c r="C957" s="1" t="s">
        <v>151</v>
      </c>
      <c r="D957" s="11" t="s">
        <v>987</v>
      </c>
      <c r="E957" s="3"/>
    </row>
    <row r="958" spans="3:5">
      <c r="C958" s="1" t="s">
        <v>151</v>
      </c>
      <c r="D958" s="11" t="s">
        <v>988</v>
      </c>
      <c r="E958" s="3"/>
    </row>
    <row r="959" spans="3:5">
      <c r="C959" s="1" t="s">
        <v>151</v>
      </c>
      <c r="D959" s="11" t="s">
        <v>989</v>
      </c>
      <c r="E959" s="3"/>
    </row>
    <row r="960" spans="3:5">
      <c r="C960" s="1" t="s">
        <v>151</v>
      </c>
      <c r="D960" s="11" t="s">
        <v>990</v>
      </c>
      <c r="E960" s="3"/>
    </row>
    <row r="961" spans="3:5">
      <c r="C961" s="1" t="s">
        <v>151</v>
      </c>
      <c r="D961" s="11" t="s">
        <v>991</v>
      </c>
      <c r="E961" s="3"/>
    </row>
    <row r="962" spans="3:5">
      <c r="C962" s="1" t="s">
        <v>151</v>
      </c>
      <c r="D962" s="11" t="s">
        <v>992</v>
      </c>
      <c r="E962" s="3"/>
    </row>
    <row r="963" spans="3:5">
      <c r="C963" s="1" t="s">
        <v>151</v>
      </c>
      <c r="D963" s="11" t="s">
        <v>993</v>
      </c>
      <c r="E963" s="3"/>
    </row>
    <row r="964" spans="3:5">
      <c r="C964" s="1" t="s">
        <v>200</v>
      </c>
      <c r="D964" s="11" t="s">
        <v>994</v>
      </c>
      <c r="E964" s="3"/>
    </row>
    <row r="965" spans="3:5">
      <c r="C965" s="1" t="s">
        <v>200</v>
      </c>
      <c r="D965" s="11" t="s">
        <v>995</v>
      </c>
      <c r="E965" s="3"/>
    </row>
    <row r="966" spans="3:5">
      <c r="C966" s="1" t="s">
        <v>203</v>
      </c>
      <c r="D966" s="11" t="s">
        <v>996</v>
      </c>
      <c r="E966" s="3"/>
    </row>
    <row r="967" spans="3:5">
      <c r="E967" s="3"/>
    </row>
    <row r="968" spans="3:5">
      <c r="C968" s="136" t="s">
        <v>997</v>
      </c>
      <c r="D968" s="136"/>
      <c r="E968" s="136"/>
    </row>
    <row r="969" spans="3:5">
      <c r="C969" s="1" t="s">
        <v>673</v>
      </c>
      <c r="D969" s="1" t="s">
        <v>2</v>
      </c>
      <c r="E969" s="1" t="s">
        <v>3</v>
      </c>
    </row>
    <row r="970" spans="3:5">
      <c r="C970" s="1" t="s">
        <v>683</v>
      </c>
      <c r="D970" s="1" t="s">
        <v>2002</v>
      </c>
      <c r="E970" s="1" t="s">
        <v>1940</v>
      </c>
    </row>
    <row r="971" spans="3:5">
      <c r="C971" s="1" t="s">
        <v>683</v>
      </c>
      <c r="D971" s="1" t="s">
        <v>2003</v>
      </c>
      <c r="E971" s="1" t="s">
        <v>2143</v>
      </c>
    </row>
    <row r="972" spans="3:5">
      <c r="C972" s="1" t="s">
        <v>683</v>
      </c>
      <c r="D972" s="1" t="s">
        <v>2004</v>
      </c>
      <c r="E972" s="1" t="s">
        <v>689</v>
      </c>
    </row>
    <row r="973" spans="3:5">
      <c r="C973" s="1" t="s">
        <v>683</v>
      </c>
      <c r="D973" s="1" t="s">
        <v>2005</v>
      </c>
      <c r="E973" s="9" t="s">
        <v>2814</v>
      </c>
    </row>
    <row r="974" spans="3:5">
      <c r="C974" s="1" t="s">
        <v>674</v>
      </c>
      <c r="D974" s="1" t="s">
        <v>2006</v>
      </c>
      <c r="E974" s="1" t="s">
        <v>1969</v>
      </c>
    </row>
    <row r="975" spans="3:5">
      <c r="C975" s="1"/>
      <c r="D975" s="1"/>
      <c r="E975" s="1"/>
    </row>
    <row r="977" spans="3:5">
      <c r="C977" s="139" t="s">
        <v>1004</v>
      </c>
      <c r="D977" s="139"/>
      <c r="E977" s="139"/>
    </row>
    <row r="978" spans="3:5">
      <c r="C978" s="1" t="s">
        <v>1</v>
      </c>
      <c r="D978" s="1" t="s">
        <v>2</v>
      </c>
      <c r="E978" s="1" t="s">
        <v>3</v>
      </c>
    </row>
    <row r="979" spans="3:5">
      <c r="C979" s="1" t="s">
        <v>35</v>
      </c>
      <c r="D979" s="1" t="s">
        <v>1005</v>
      </c>
      <c r="E979" s="1" t="s">
        <v>1971</v>
      </c>
    </row>
    <row r="980" spans="3:5">
      <c r="C980" s="1" t="s">
        <v>37</v>
      </c>
      <c r="D980" s="1" t="s">
        <v>1006</v>
      </c>
      <c r="E980" s="1"/>
    </row>
    <row r="981" spans="3:5">
      <c r="C981" s="1" t="s">
        <v>40</v>
      </c>
      <c r="D981" s="1" t="s">
        <v>1007</v>
      </c>
      <c r="E981" s="1"/>
    </row>
    <row r="982" spans="3:5">
      <c r="C982" s="1" t="s">
        <v>40</v>
      </c>
      <c r="D982" s="1" t="s">
        <v>1008</v>
      </c>
      <c r="E982" s="1"/>
    </row>
    <row r="983" spans="3:5">
      <c r="C983" s="1" t="s">
        <v>40</v>
      </c>
      <c r="D983" s="1" t="s">
        <v>1009</v>
      </c>
      <c r="E983" s="1"/>
    </row>
    <row r="984" spans="3:5">
      <c r="C984" s="1" t="s">
        <v>40</v>
      </c>
      <c r="D984" s="1" t="s">
        <v>1010</v>
      </c>
      <c r="E984" s="3"/>
    </row>
    <row r="985" spans="3:5">
      <c r="C985" s="1" t="s">
        <v>40</v>
      </c>
      <c r="D985" s="1" t="s">
        <v>1011</v>
      </c>
      <c r="E985" s="3"/>
    </row>
    <row r="986" spans="3:5">
      <c r="C986" s="1" t="s">
        <v>40</v>
      </c>
      <c r="D986" s="1" t="s">
        <v>1012</v>
      </c>
      <c r="E986" s="3"/>
    </row>
    <row r="987" spans="3:5">
      <c r="C987" s="1" t="s">
        <v>40</v>
      </c>
      <c r="D987" s="1" t="s">
        <v>1013</v>
      </c>
      <c r="E987" s="3"/>
    </row>
    <row r="988" spans="3:5">
      <c r="C988" s="1" t="s">
        <v>40</v>
      </c>
      <c r="D988" s="1" t="s">
        <v>1014</v>
      </c>
      <c r="E988" s="3"/>
    </row>
    <row r="989" spans="3:5">
      <c r="C989" s="1" t="s">
        <v>40</v>
      </c>
      <c r="D989" s="1" t="s">
        <v>1015</v>
      </c>
      <c r="E989" s="3"/>
    </row>
    <row r="990" spans="3:5">
      <c r="C990" s="1" t="s">
        <v>40</v>
      </c>
      <c r="D990" s="1" t="s">
        <v>1016</v>
      </c>
      <c r="E990" s="3"/>
    </row>
    <row r="991" spans="3:5">
      <c r="C991" s="1" t="s">
        <v>40</v>
      </c>
      <c r="D991" s="1" t="s">
        <v>1017</v>
      </c>
      <c r="E991" s="3"/>
    </row>
    <row r="992" spans="3:5">
      <c r="C992" s="1" t="s">
        <v>40</v>
      </c>
      <c r="D992" s="1" t="s">
        <v>1018</v>
      </c>
      <c r="E992" s="3"/>
    </row>
    <row r="993" spans="3:5">
      <c r="C993" s="1" t="s">
        <v>40</v>
      </c>
      <c r="D993" s="1" t="s">
        <v>1019</v>
      </c>
      <c r="E993" s="3"/>
    </row>
    <row r="994" spans="3:5">
      <c r="C994" s="1" t="s">
        <v>40</v>
      </c>
      <c r="D994" s="1" t="s">
        <v>1020</v>
      </c>
      <c r="E994" s="3"/>
    </row>
    <row r="995" spans="3:5">
      <c r="C995" s="1" t="s">
        <v>40</v>
      </c>
      <c r="D995" s="1" t="s">
        <v>1021</v>
      </c>
      <c r="E995" s="3"/>
    </row>
    <row r="996" spans="3:5">
      <c r="C996" s="1" t="s">
        <v>40</v>
      </c>
      <c r="D996" s="1" t="s">
        <v>1022</v>
      </c>
      <c r="E996" s="3"/>
    </row>
    <row r="997" spans="3:5">
      <c r="C997" s="1" t="s">
        <v>40</v>
      </c>
      <c r="D997" s="1" t="s">
        <v>1023</v>
      </c>
      <c r="E997" s="3"/>
    </row>
    <row r="998" spans="3:5">
      <c r="C998" s="1" t="s">
        <v>40</v>
      </c>
      <c r="D998" s="1" t="s">
        <v>1024</v>
      </c>
      <c r="E998" s="3"/>
    </row>
    <row r="999" spans="3:5">
      <c r="C999" s="1" t="s">
        <v>40</v>
      </c>
      <c r="D999" s="1" t="s">
        <v>1025</v>
      </c>
      <c r="E999" s="3"/>
    </row>
    <row r="1000" spans="3:5">
      <c r="C1000" s="1" t="s">
        <v>40</v>
      </c>
      <c r="D1000" s="1" t="s">
        <v>1026</v>
      </c>
      <c r="E1000" s="3"/>
    </row>
    <row r="1001" spans="3:5">
      <c r="C1001" s="1" t="s">
        <v>40</v>
      </c>
      <c r="D1001" s="1" t="s">
        <v>1027</v>
      </c>
      <c r="E1001" s="3"/>
    </row>
    <row r="1002" spans="3:5">
      <c r="C1002" s="1" t="s">
        <v>40</v>
      </c>
      <c r="D1002" s="1" t="s">
        <v>1028</v>
      </c>
      <c r="E1002" s="3"/>
    </row>
    <row r="1003" spans="3:5">
      <c r="C1003" s="1" t="s">
        <v>40</v>
      </c>
      <c r="D1003" s="1" t="s">
        <v>1029</v>
      </c>
      <c r="E1003" s="3"/>
    </row>
    <row r="1004" spans="3:5">
      <c r="C1004" s="1" t="s">
        <v>40</v>
      </c>
      <c r="D1004" s="1" t="s">
        <v>1030</v>
      </c>
      <c r="E1004" s="3"/>
    </row>
    <row r="1005" spans="3:5">
      <c r="C1005" s="1" t="s">
        <v>40</v>
      </c>
      <c r="D1005" s="1" t="s">
        <v>1031</v>
      </c>
      <c r="E1005" s="3"/>
    </row>
    <row r="1006" spans="3:5">
      <c r="C1006" s="1" t="s">
        <v>40</v>
      </c>
      <c r="D1006" s="1" t="s">
        <v>1032</v>
      </c>
      <c r="E1006" s="3"/>
    </row>
    <row r="1007" spans="3:5">
      <c r="C1007" s="1" t="s">
        <v>40</v>
      </c>
      <c r="D1007" s="1" t="s">
        <v>1033</v>
      </c>
      <c r="E1007" s="3"/>
    </row>
    <row r="1008" spans="3:5">
      <c r="C1008" s="1" t="s">
        <v>40</v>
      </c>
      <c r="D1008" s="1" t="s">
        <v>1034</v>
      </c>
      <c r="E1008" s="3"/>
    </row>
    <row r="1009" spans="3:5">
      <c r="C1009" s="1" t="s">
        <v>40</v>
      </c>
      <c r="D1009" s="1" t="s">
        <v>1035</v>
      </c>
      <c r="E1009" s="3"/>
    </row>
    <row r="1010" spans="3:5">
      <c r="C1010" s="1" t="s">
        <v>40</v>
      </c>
      <c r="D1010" s="1" t="s">
        <v>1036</v>
      </c>
      <c r="E1010" s="3"/>
    </row>
    <row r="1011" spans="3:5">
      <c r="C1011" s="1" t="s">
        <v>40</v>
      </c>
      <c r="D1011" s="1" t="s">
        <v>1037</v>
      </c>
      <c r="E1011" s="3"/>
    </row>
    <row r="1012" spans="3:5">
      <c r="C1012" s="1" t="s">
        <v>40</v>
      </c>
      <c r="D1012" s="1" t="s">
        <v>1038</v>
      </c>
      <c r="E1012" s="3"/>
    </row>
    <row r="1013" spans="3:5">
      <c r="C1013" s="1" t="s">
        <v>40</v>
      </c>
      <c r="D1013" s="1" t="s">
        <v>1039</v>
      </c>
      <c r="E1013" s="3"/>
    </row>
    <row r="1014" spans="3:5">
      <c r="C1014" s="1" t="s">
        <v>40</v>
      </c>
      <c r="D1014" s="1" t="s">
        <v>1040</v>
      </c>
      <c r="E1014" s="3"/>
    </row>
    <row r="1015" spans="3:5">
      <c r="C1015" s="1" t="s">
        <v>40</v>
      </c>
      <c r="D1015" s="1" t="s">
        <v>1041</v>
      </c>
      <c r="E1015" s="3"/>
    </row>
    <row r="1016" spans="3:5">
      <c r="C1016" s="1" t="s">
        <v>40</v>
      </c>
      <c r="D1016" s="1" t="s">
        <v>1042</v>
      </c>
      <c r="E1016" s="3"/>
    </row>
    <row r="1017" spans="3:5">
      <c r="C1017" s="1" t="s">
        <v>40</v>
      </c>
      <c r="D1017" s="1" t="s">
        <v>1043</v>
      </c>
      <c r="E1017" s="3"/>
    </row>
    <row r="1018" spans="3:5">
      <c r="C1018" s="1" t="s">
        <v>40</v>
      </c>
      <c r="D1018" s="1" t="s">
        <v>1044</v>
      </c>
      <c r="E1018" s="3"/>
    </row>
    <row r="1019" spans="3:5">
      <c r="C1019" s="1" t="s">
        <v>40</v>
      </c>
      <c r="D1019" s="1" t="s">
        <v>1045</v>
      </c>
      <c r="E1019" s="3"/>
    </row>
    <row r="1020" spans="3:5">
      <c r="C1020" s="1" t="s">
        <v>40</v>
      </c>
      <c r="D1020" s="1" t="s">
        <v>1046</v>
      </c>
      <c r="E1020" s="3"/>
    </row>
    <row r="1021" spans="3:5">
      <c r="C1021" s="1" t="s">
        <v>40</v>
      </c>
      <c r="D1021" s="1" t="s">
        <v>1047</v>
      </c>
      <c r="E1021" s="3"/>
    </row>
    <row r="1022" spans="3:5">
      <c r="C1022" s="1" t="s">
        <v>40</v>
      </c>
      <c r="D1022" s="1" t="s">
        <v>1048</v>
      </c>
      <c r="E1022" s="3"/>
    </row>
    <row r="1023" spans="3:5">
      <c r="C1023" s="1" t="s">
        <v>40</v>
      </c>
      <c r="D1023" s="1" t="s">
        <v>1049</v>
      </c>
      <c r="E1023" s="3"/>
    </row>
    <row r="1024" spans="3:5">
      <c r="C1024" s="1" t="s">
        <v>40</v>
      </c>
      <c r="D1024" s="1" t="s">
        <v>1050</v>
      </c>
      <c r="E1024" s="3"/>
    </row>
    <row r="1025" spans="3:5">
      <c r="C1025" s="1" t="s">
        <v>79</v>
      </c>
      <c r="D1025" s="1" t="s">
        <v>1051</v>
      </c>
      <c r="E1025" s="3"/>
    </row>
    <row r="1026" spans="3:5">
      <c r="C1026" s="1" t="s">
        <v>79</v>
      </c>
      <c r="D1026" s="1" t="s">
        <v>1052</v>
      </c>
      <c r="E1026" s="3"/>
    </row>
    <row r="1027" spans="3:5">
      <c r="C1027" s="1" t="s">
        <v>79</v>
      </c>
      <c r="D1027" s="1" t="s">
        <v>1053</v>
      </c>
      <c r="E1027" s="3"/>
    </row>
    <row r="1028" spans="3:5">
      <c r="C1028" s="1" t="s">
        <v>79</v>
      </c>
      <c r="D1028" s="1" t="s">
        <v>1054</v>
      </c>
      <c r="E1028" s="3"/>
    </row>
    <row r="1029" spans="3:5">
      <c r="C1029" s="1" t="s">
        <v>79</v>
      </c>
      <c r="D1029" s="1" t="s">
        <v>1055</v>
      </c>
      <c r="E1029" s="3"/>
    </row>
    <row r="1030" spans="3:5">
      <c r="C1030" s="1" t="s">
        <v>79</v>
      </c>
      <c r="D1030" s="1" t="s">
        <v>1056</v>
      </c>
      <c r="E1030" s="3"/>
    </row>
    <row r="1031" spans="3:5">
      <c r="C1031" s="1" t="s">
        <v>79</v>
      </c>
      <c r="D1031" s="1" t="s">
        <v>1057</v>
      </c>
      <c r="E1031" s="3"/>
    </row>
    <row r="1032" spans="3:5">
      <c r="C1032" s="1" t="s">
        <v>79</v>
      </c>
      <c r="D1032" s="1" t="s">
        <v>1058</v>
      </c>
      <c r="E1032" s="3"/>
    </row>
    <row r="1033" spans="3:5">
      <c r="C1033" s="1" t="s">
        <v>79</v>
      </c>
      <c r="D1033" s="1" t="s">
        <v>1059</v>
      </c>
      <c r="E1033" s="3"/>
    </row>
    <row r="1034" spans="3:5">
      <c r="C1034" s="1" t="s">
        <v>79</v>
      </c>
      <c r="D1034" s="1" t="s">
        <v>1060</v>
      </c>
      <c r="E1034" s="3"/>
    </row>
    <row r="1035" spans="3:5">
      <c r="C1035" s="1" t="s">
        <v>79</v>
      </c>
      <c r="D1035" s="1" t="s">
        <v>1061</v>
      </c>
      <c r="E1035" s="3"/>
    </row>
    <row r="1036" spans="3:5">
      <c r="C1036" s="1" t="s">
        <v>79</v>
      </c>
      <c r="D1036" s="1" t="s">
        <v>1062</v>
      </c>
      <c r="E1036" s="3"/>
    </row>
    <row r="1037" spans="3:5">
      <c r="C1037" s="1" t="s">
        <v>79</v>
      </c>
      <c r="D1037" s="1" t="s">
        <v>1063</v>
      </c>
      <c r="E1037" s="3"/>
    </row>
    <row r="1038" spans="3:5">
      <c r="C1038" s="1" t="s">
        <v>79</v>
      </c>
      <c r="D1038" s="1" t="s">
        <v>1064</v>
      </c>
      <c r="E1038" s="3"/>
    </row>
    <row r="1039" spans="3:5">
      <c r="C1039" s="1" t="s">
        <v>79</v>
      </c>
      <c r="D1039" s="1" t="s">
        <v>1065</v>
      </c>
      <c r="E1039" s="3"/>
    </row>
    <row r="1040" spans="3:5">
      <c r="C1040" s="1" t="s">
        <v>79</v>
      </c>
      <c r="D1040" s="1" t="s">
        <v>1066</v>
      </c>
      <c r="E1040" s="3"/>
    </row>
    <row r="1041" spans="3:5">
      <c r="C1041" s="1" t="s">
        <v>79</v>
      </c>
      <c r="D1041" s="1" t="s">
        <v>1067</v>
      </c>
      <c r="E1041" s="3"/>
    </row>
    <row r="1042" spans="3:5">
      <c r="C1042" s="1" t="s">
        <v>79</v>
      </c>
      <c r="D1042" s="1" t="s">
        <v>1068</v>
      </c>
      <c r="E1042" s="3"/>
    </row>
    <row r="1043" spans="3:5">
      <c r="C1043" s="1" t="s">
        <v>79</v>
      </c>
      <c r="D1043" s="1" t="s">
        <v>1069</v>
      </c>
      <c r="E1043" s="3"/>
    </row>
    <row r="1044" spans="3:5">
      <c r="C1044" s="1" t="s">
        <v>79</v>
      </c>
      <c r="D1044" s="1" t="s">
        <v>1070</v>
      </c>
      <c r="E1044" s="3"/>
    </row>
    <row r="1045" spans="3:5">
      <c r="C1045" s="1" t="s">
        <v>79</v>
      </c>
      <c r="D1045" s="1" t="s">
        <v>1071</v>
      </c>
      <c r="E1045" s="3"/>
    </row>
    <row r="1046" spans="3:5">
      <c r="C1046" s="1" t="s">
        <v>79</v>
      </c>
      <c r="D1046" s="1" t="s">
        <v>1072</v>
      </c>
      <c r="E1046" s="3"/>
    </row>
    <row r="1047" spans="3:5">
      <c r="C1047" s="1" t="s">
        <v>79</v>
      </c>
      <c r="D1047" s="1" t="s">
        <v>1073</v>
      </c>
      <c r="E1047" s="3"/>
    </row>
    <row r="1048" spans="3:5">
      <c r="C1048" s="1" t="s">
        <v>79</v>
      </c>
      <c r="D1048" s="1" t="s">
        <v>1074</v>
      </c>
      <c r="E1048" s="3"/>
    </row>
    <row r="1049" spans="3:5">
      <c r="C1049" s="1" t="s">
        <v>79</v>
      </c>
      <c r="D1049" s="1" t="s">
        <v>1075</v>
      </c>
      <c r="E1049" s="3"/>
    </row>
    <row r="1050" spans="3:5">
      <c r="C1050" s="1" t="s">
        <v>79</v>
      </c>
      <c r="D1050" s="1" t="s">
        <v>1076</v>
      </c>
      <c r="E1050" s="3"/>
    </row>
    <row r="1051" spans="3:5">
      <c r="C1051" s="1" t="s">
        <v>79</v>
      </c>
      <c r="D1051" s="1" t="s">
        <v>1077</v>
      </c>
      <c r="E1051" s="3"/>
    </row>
    <row r="1052" spans="3:5">
      <c r="C1052" s="1" t="s">
        <v>79</v>
      </c>
      <c r="D1052" s="1" t="s">
        <v>1078</v>
      </c>
      <c r="E1052" s="3"/>
    </row>
    <row r="1053" spans="3:5">
      <c r="C1053" s="1" t="s">
        <v>79</v>
      </c>
      <c r="D1053" s="1" t="s">
        <v>1079</v>
      </c>
      <c r="E1053" s="3"/>
    </row>
    <row r="1054" spans="3:5">
      <c r="C1054" s="1" t="s">
        <v>79</v>
      </c>
      <c r="D1054" s="1" t="s">
        <v>1080</v>
      </c>
      <c r="E1054" s="3"/>
    </row>
    <row r="1055" spans="3:5">
      <c r="C1055" s="1" t="s">
        <v>79</v>
      </c>
      <c r="D1055" s="1" t="s">
        <v>1081</v>
      </c>
      <c r="E1055" s="3"/>
    </row>
    <row r="1056" spans="3:5">
      <c r="C1056" s="1" t="s">
        <v>79</v>
      </c>
      <c r="D1056" s="1" t="s">
        <v>1082</v>
      </c>
      <c r="E1056" s="3"/>
    </row>
    <row r="1057" spans="3:5">
      <c r="C1057" s="1" t="s">
        <v>79</v>
      </c>
      <c r="D1057" s="1" t="s">
        <v>1083</v>
      </c>
      <c r="E1057" s="3"/>
    </row>
    <row r="1058" spans="3:5">
      <c r="C1058" s="1" t="s">
        <v>79</v>
      </c>
      <c r="D1058" s="1" t="s">
        <v>1084</v>
      </c>
      <c r="E1058" s="3"/>
    </row>
    <row r="1059" spans="3:5">
      <c r="C1059" s="1" t="s">
        <v>79</v>
      </c>
      <c r="D1059" s="1" t="s">
        <v>1085</v>
      </c>
      <c r="E1059" s="3"/>
    </row>
    <row r="1060" spans="3:5">
      <c r="C1060" s="1" t="s">
        <v>79</v>
      </c>
      <c r="D1060" s="1" t="s">
        <v>1086</v>
      </c>
      <c r="E1060" s="3"/>
    </row>
    <row r="1061" spans="3:5">
      <c r="C1061" s="1" t="s">
        <v>79</v>
      </c>
      <c r="D1061" s="1" t="s">
        <v>1087</v>
      </c>
      <c r="E1061" s="3"/>
    </row>
    <row r="1062" spans="3:5">
      <c r="C1062" s="1" t="s">
        <v>79</v>
      </c>
      <c r="D1062" s="1" t="s">
        <v>1088</v>
      </c>
      <c r="E1062" s="3"/>
    </row>
    <row r="1063" spans="3:5">
      <c r="C1063" s="1" t="s">
        <v>79</v>
      </c>
      <c r="D1063" s="1" t="s">
        <v>1089</v>
      </c>
      <c r="E1063" s="3"/>
    </row>
    <row r="1064" spans="3:5">
      <c r="C1064" s="1" t="s">
        <v>79</v>
      </c>
      <c r="D1064" s="1" t="s">
        <v>1090</v>
      </c>
      <c r="E1064" s="3"/>
    </row>
    <row r="1065" spans="3:5">
      <c r="C1065" s="1" t="s">
        <v>79</v>
      </c>
      <c r="D1065" s="1" t="s">
        <v>1091</v>
      </c>
      <c r="E1065" s="3"/>
    </row>
    <row r="1066" spans="3:5">
      <c r="C1066" s="1" t="s">
        <v>79</v>
      </c>
      <c r="D1066" s="1" t="s">
        <v>1092</v>
      </c>
      <c r="E1066" s="3"/>
    </row>
    <row r="1067" spans="3:5">
      <c r="C1067" s="1" t="s">
        <v>79</v>
      </c>
      <c r="D1067" s="1" t="s">
        <v>1093</v>
      </c>
      <c r="E1067" s="3"/>
    </row>
    <row r="1068" spans="3:5">
      <c r="C1068" s="1" t="s">
        <v>79</v>
      </c>
      <c r="D1068" s="1" t="s">
        <v>1094</v>
      </c>
      <c r="E1068" s="3"/>
    </row>
    <row r="1069" spans="3:5">
      <c r="C1069" s="1" t="s">
        <v>79</v>
      </c>
      <c r="D1069" s="1" t="s">
        <v>1095</v>
      </c>
      <c r="E1069" s="3"/>
    </row>
    <row r="1070" spans="3:5">
      <c r="C1070" s="1" t="s">
        <v>79</v>
      </c>
      <c r="D1070" s="1" t="s">
        <v>1096</v>
      </c>
      <c r="E1070" s="3"/>
    </row>
    <row r="1071" spans="3:5">
      <c r="C1071" s="1" t="s">
        <v>79</v>
      </c>
      <c r="D1071" s="1" t="s">
        <v>1097</v>
      </c>
      <c r="E1071" s="3"/>
    </row>
    <row r="1072" spans="3:5">
      <c r="C1072" s="1" t="s">
        <v>79</v>
      </c>
      <c r="D1072" s="1" t="s">
        <v>1098</v>
      </c>
      <c r="E1072" s="3"/>
    </row>
    <row r="1073" spans="3:5">
      <c r="C1073" s="1" t="s">
        <v>79</v>
      </c>
      <c r="D1073" s="1" t="s">
        <v>1099</v>
      </c>
      <c r="E1073" s="3"/>
    </row>
    <row r="1074" spans="3:5">
      <c r="C1074" s="1" t="s">
        <v>79</v>
      </c>
      <c r="D1074" s="1" t="s">
        <v>1100</v>
      </c>
      <c r="E1074" s="3"/>
    </row>
    <row r="1075" spans="3:5">
      <c r="C1075" s="1" t="s">
        <v>79</v>
      </c>
      <c r="D1075" s="1" t="s">
        <v>1101</v>
      </c>
      <c r="E1075" s="3"/>
    </row>
    <row r="1076" spans="3:5">
      <c r="C1076" s="1" t="s">
        <v>79</v>
      </c>
      <c r="D1076" s="1" t="s">
        <v>1102</v>
      </c>
      <c r="E1076" s="3"/>
    </row>
    <row r="1077" spans="3:5">
      <c r="C1077" s="1" t="s">
        <v>79</v>
      </c>
      <c r="D1077" s="1" t="s">
        <v>1103</v>
      </c>
      <c r="E1077" s="3"/>
    </row>
    <row r="1078" spans="3:5">
      <c r="C1078" s="1" t="s">
        <v>79</v>
      </c>
      <c r="D1078" s="1" t="s">
        <v>1104</v>
      </c>
      <c r="E1078" s="3"/>
    </row>
    <row r="1079" spans="3:5">
      <c r="C1079" s="1" t="s">
        <v>79</v>
      </c>
      <c r="D1079" s="1" t="s">
        <v>1105</v>
      </c>
      <c r="E1079" s="3"/>
    </row>
    <row r="1080" spans="3:5">
      <c r="C1080" s="1" t="s">
        <v>79</v>
      </c>
      <c r="D1080" s="1" t="s">
        <v>1106</v>
      </c>
      <c r="E1080" s="3"/>
    </row>
    <row r="1081" spans="3:5">
      <c r="C1081" s="1" t="s">
        <v>79</v>
      </c>
      <c r="D1081" s="1" t="s">
        <v>1107</v>
      </c>
      <c r="E1081" s="3"/>
    </row>
    <row r="1082" spans="3:5">
      <c r="C1082" s="1" t="s">
        <v>79</v>
      </c>
      <c r="D1082" s="1" t="s">
        <v>1108</v>
      </c>
      <c r="E1082" s="3"/>
    </row>
    <row r="1083" spans="3:5">
      <c r="C1083" s="1" t="s">
        <v>79</v>
      </c>
      <c r="D1083" s="1" t="s">
        <v>1109</v>
      </c>
      <c r="E1083" s="3"/>
    </row>
    <row r="1084" spans="3:5">
      <c r="C1084" s="1" t="s">
        <v>79</v>
      </c>
      <c r="D1084" s="1" t="s">
        <v>1110</v>
      </c>
      <c r="E1084" s="3"/>
    </row>
    <row r="1085" spans="3:5">
      <c r="C1085" s="1" t="s">
        <v>79</v>
      </c>
      <c r="D1085" s="1" t="s">
        <v>1111</v>
      </c>
      <c r="E1085" s="3"/>
    </row>
    <row r="1086" spans="3:5">
      <c r="C1086" s="1" t="s">
        <v>79</v>
      </c>
      <c r="D1086" s="1" t="s">
        <v>1112</v>
      </c>
      <c r="E1086" s="3"/>
    </row>
    <row r="1087" spans="3:5">
      <c r="C1087" s="1" t="s">
        <v>79</v>
      </c>
      <c r="D1087" s="1" t="s">
        <v>1113</v>
      </c>
      <c r="E1087" s="3"/>
    </row>
    <row r="1088" spans="3:5">
      <c r="C1088" s="1" t="s">
        <v>79</v>
      </c>
      <c r="D1088" s="1" t="s">
        <v>1114</v>
      </c>
      <c r="E1088" s="3"/>
    </row>
    <row r="1089" spans="3:5">
      <c r="C1089" s="1" t="s">
        <v>79</v>
      </c>
      <c r="D1089" s="1" t="s">
        <v>1115</v>
      </c>
      <c r="E1089" s="3"/>
    </row>
    <row r="1090" spans="3:5">
      <c r="C1090" s="1" t="s">
        <v>79</v>
      </c>
      <c r="D1090" s="1" t="s">
        <v>1116</v>
      </c>
      <c r="E1090" s="3"/>
    </row>
    <row r="1091" spans="3:5">
      <c r="C1091" s="1" t="s">
        <v>79</v>
      </c>
      <c r="D1091" s="1" t="s">
        <v>1117</v>
      </c>
      <c r="E1091" s="3"/>
    </row>
    <row r="1092" spans="3:5">
      <c r="C1092" s="1" t="s">
        <v>79</v>
      </c>
      <c r="D1092" s="1" t="s">
        <v>1118</v>
      </c>
      <c r="E1092" s="3"/>
    </row>
    <row r="1093" spans="3:5">
      <c r="C1093" s="1" t="s">
        <v>79</v>
      </c>
      <c r="D1093" s="1" t="s">
        <v>1119</v>
      </c>
      <c r="E1093" s="3"/>
    </row>
    <row r="1094" spans="3:5">
      <c r="C1094" s="1" t="s">
        <v>79</v>
      </c>
      <c r="D1094" s="1" t="s">
        <v>1120</v>
      </c>
      <c r="E1094" s="3"/>
    </row>
    <row r="1095" spans="3:5">
      <c r="C1095" s="1" t="s">
        <v>79</v>
      </c>
      <c r="D1095" s="1" t="s">
        <v>1121</v>
      </c>
      <c r="E1095" s="3"/>
    </row>
    <row r="1096" spans="3:5">
      <c r="C1096" s="1" t="s">
        <v>79</v>
      </c>
      <c r="D1096" s="1" t="s">
        <v>1122</v>
      </c>
      <c r="E1096" s="3"/>
    </row>
    <row r="1097" spans="3:5">
      <c r="C1097" s="1" t="s">
        <v>79</v>
      </c>
      <c r="D1097" s="1" t="s">
        <v>1123</v>
      </c>
      <c r="E1097" s="3"/>
    </row>
    <row r="1098" spans="3:5">
      <c r="C1098" s="1" t="s">
        <v>79</v>
      </c>
      <c r="D1098" s="1" t="s">
        <v>1124</v>
      </c>
      <c r="E1098" s="3"/>
    </row>
    <row r="1099" spans="3:5">
      <c r="C1099" s="1" t="s">
        <v>79</v>
      </c>
      <c r="D1099" s="1" t="s">
        <v>1125</v>
      </c>
      <c r="E1099" s="3"/>
    </row>
    <row r="1100" spans="3:5">
      <c r="C1100" s="1" t="s">
        <v>79</v>
      </c>
      <c r="D1100" s="1" t="s">
        <v>1126</v>
      </c>
      <c r="E1100" s="3"/>
    </row>
    <row r="1101" spans="3:5">
      <c r="C1101" s="1" t="s">
        <v>79</v>
      </c>
      <c r="D1101" s="1" t="s">
        <v>1127</v>
      </c>
      <c r="E1101" s="3"/>
    </row>
    <row r="1102" spans="3:5">
      <c r="C1102" s="1" t="s">
        <v>79</v>
      </c>
      <c r="D1102" s="1" t="s">
        <v>1128</v>
      </c>
      <c r="E1102" s="3"/>
    </row>
    <row r="1103" spans="3:5">
      <c r="C1103" s="1" t="s">
        <v>79</v>
      </c>
      <c r="D1103" s="1" t="s">
        <v>1129</v>
      </c>
      <c r="E1103" s="3"/>
    </row>
    <row r="1104" spans="3:5">
      <c r="C1104" s="1" t="s">
        <v>79</v>
      </c>
      <c r="D1104" s="1" t="s">
        <v>1130</v>
      </c>
      <c r="E1104" s="3"/>
    </row>
    <row r="1105" spans="3:5">
      <c r="C1105" s="1" t="s">
        <v>79</v>
      </c>
      <c r="D1105" s="1" t="s">
        <v>1131</v>
      </c>
      <c r="E1105" s="3"/>
    </row>
    <row r="1106" spans="3:5">
      <c r="C1106" s="1" t="s">
        <v>79</v>
      </c>
      <c r="D1106" s="1" t="s">
        <v>1132</v>
      </c>
      <c r="E1106" s="3"/>
    </row>
    <row r="1107" spans="3:5">
      <c r="C1107" s="1" t="s">
        <v>79</v>
      </c>
      <c r="D1107" s="1" t="s">
        <v>1133</v>
      </c>
      <c r="E1107" s="3"/>
    </row>
    <row r="1108" spans="3:5">
      <c r="C1108" s="1" t="s">
        <v>79</v>
      </c>
      <c r="D1108" s="1" t="s">
        <v>1134</v>
      </c>
      <c r="E1108" s="3"/>
    </row>
    <row r="1109" spans="3:5">
      <c r="C1109" s="1" t="s">
        <v>79</v>
      </c>
      <c r="D1109" s="1" t="s">
        <v>1135</v>
      </c>
      <c r="E1109" s="3"/>
    </row>
    <row r="1110" spans="3:5">
      <c r="C1110" s="1" t="s">
        <v>79</v>
      </c>
      <c r="D1110" s="1" t="s">
        <v>1136</v>
      </c>
      <c r="E1110" s="3"/>
    </row>
    <row r="1111" spans="3:5">
      <c r="C1111" s="1" t="s">
        <v>79</v>
      </c>
      <c r="D1111" s="1" t="s">
        <v>1137</v>
      </c>
      <c r="E1111" s="3"/>
    </row>
    <row r="1112" spans="3:5">
      <c r="C1112" s="1" t="s">
        <v>79</v>
      </c>
      <c r="D1112" s="1" t="s">
        <v>1138</v>
      </c>
      <c r="E1112" s="3"/>
    </row>
    <row r="1113" spans="3:5">
      <c r="C1113" s="1" t="s">
        <v>79</v>
      </c>
      <c r="D1113" s="1" t="s">
        <v>1139</v>
      </c>
      <c r="E1113" s="3"/>
    </row>
    <row r="1114" spans="3:5">
      <c r="C1114" s="1" t="s">
        <v>79</v>
      </c>
      <c r="D1114" s="1" t="s">
        <v>1140</v>
      </c>
      <c r="E1114" s="3"/>
    </row>
    <row r="1115" spans="3:5">
      <c r="C1115" s="1" t="s">
        <v>79</v>
      </c>
      <c r="D1115" s="1" t="s">
        <v>1141</v>
      </c>
      <c r="E1115" s="3"/>
    </row>
    <row r="1116" spans="3:5">
      <c r="C1116" s="1" t="s">
        <v>79</v>
      </c>
      <c r="D1116" s="1" t="s">
        <v>1142</v>
      </c>
      <c r="E1116" s="3"/>
    </row>
    <row r="1117" spans="3:5">
      <c r="C1117" s="1" t="s">
        <v>79</v>
      </c>
      <c r="D1117" s="1" t="s">
        <v>1143</v>
      </c>
      <c r="E1117" s="3"/>
    </row>
    <row r="1118" spans="3:5">
      <c r="C1118" s="1" t="s">
        <v>79</v>
      </c>
      <c r="D1118" s="1" t="s">
        <v>1144</v>
      </c>
      <c r="E1118" s="3"/>
    </row>
    <row r="1119" spans="3:5">
      <c r="C1119" s="1" t="s">
        <v>79</v>
      </c>
      <c r="D1119" s="1" t="s">
        <v>1145</v>
      </c>
      <c r="E1119" s="3"/>
    </row>
    <row r="1120" spans="3:5">
      <c r="C1120" s="1" t="s">
        <v>79</v>
      </c>
      <c r="D1120" s="1" t="s">
        <v>1146</v>
      </c>
      <c r="E1120" s="3"/>
    </row>
    <row r="1121" spans="3:5">
      <c r="C1121" s="1" t="s">
        <v>79</v>
      </c>
      <c r="D1121" s="1" t="s">
        <v>1147</v>
      </c>
      <c r="E1121" s="3"/>
    </row>
    <row r="1122" spans="3:5">
      <c r="C1122" s="1" t="s">
        <v>79</v>
      </c>
      <c r="D1122" s="1" t="s">
        <v>1148</v>
      </c>
      <c r="E1122" s="3"/>
    </row>
    <row r="1123" spans="3:5">
      <c r="C1123" s="1" t="s">
        <v>79</v>
      </c>
      <c r="D1123" s="1" t="s">
        <v>1149</v>
      </c>
      <c r="E1123" s="3"/>
    </row>
    <row r="1124" spans="3:5">
      <c r="C1124" s="1" t="s">
        <v>79</v>
      </c>
      <c r="D1124" s="1" t="s">
        <v>1150</v>
      </c>
      <c r="E1124" s="3"/>
    </row>
    <row r="1125" spans="3:5">
      <c r="C1125" s="1" t="s">
        <v>79</v>
      </c>
      <c r="D1125" s="1" t="s">
        <v>1151</v>
      </c>
      <c r="E1125" s="3"/>
    </row>
    <row r="1126" spans="3:5">
      <c r="C1126" s="1" t="s">
        <v>79</v>
      </c>
      <c r="D1126" s="1" t="s">
        <v>1152</v>
      </c>
      <c r="E1126" s="3"/>
    </row>
    <row r="1127" spans="3:5">
      <c r="C1127" s="1" t="s">
        <v>79</v>
      </c>
      <c r="D1127" s="1" t="s">
        <v>1153</v>
      </c>
      <c r="E1127" s="3"/>
    </row>
    <row r="1128" spans="3:5">
      <c r="C1128" s="1" t="s">
        <v>79</v>
      </c>
      <c r="D1128" s="1" t="s">
        <v>1154</v>
      </c>
      <c r="E1128" s="3"/>
    </row>
    <row r="1129" spans="3:5">
      <c r="C1129" s="1" t="s">
        <v>79</v>
      </c>
      <c r="D1129" s="1" t="s">
        <v>1155</v>
      </c>
      <c r="E1129" s="3"/>
    </row>
    <row r="1130" spans="3:5">
      <c r="C1130" s="1" t="s">
        <v>128</v>
      </c>
      <c r="D1130" s="1" t="s">
        <v>1156</v>
      </c>
      <c r="E1130" s="3"/>
    </row>
    <row r="1131" spans="3:5">
      <c r="C1131" s="1" t="s">
        <v>128</v>
      </c>
      <c r="D1131" s="1" t="s">
        <v>1157</v>
      </c>
      <c r="E1131" s="3"/>
    </row>
    <row r="1132" spans="3:5">
      <c r="C1132" s="1" t="s">
        <v>128</v>
      </c>
      <c r="D1132" s="1" t="s">
        <v>1158</v>
      </c>
      <c r="E1132" s="3"/>
    </row>
    <row r="1133" spans="3:5">
      <c r="C1133" s="1" t="s">
        <v>128</v>
      </c>
      <c r="D1133" s="1" t="s">
        <v>1159</v>
      </c>
      <c r="E1133" s="3"/>
    </row>
    <row r="1134" spans="3:5">
      <c r="C1134" s="1" t="s">
        <v>128</v>
      </c>
      <c r="D1134" s="1" t="s">
        <v>1160</v>
      </c>
      <c r="E1134" s="3"/>
    </row>
    <row r="1135" spans="3:5">
      <c r="C1135" s="1" t="s">
        <v>128</v>
      </c>
      <c r="D1135" s="1" t="s">
        <v>1161</v>
      </c>
      <c r="E1135" s="3"/>
    </row>
    <row r="1136" spans="3:5">
      <c r="C1136" s="1" t="s">
        <v>128</v>
      </c>
      <c r="D1136" s="1" t="s">
        <v>1162</v>
      </c>
      <c r="E1136" s="3"/>
    </row>
    <row r="1137" spans="3:5">
      <c r="C1137" s="1" t="s">
        <v>128</v>
      </c>
      <c r="D1137" s="1" t="s">
        <v>1163</v>
      </c>
      <c r="E1137" s="3"/>
    </row>
    <row r="1138" spans="3:5">
      <c r="C1138" s="1" t="s">
        <v>128</v>
      </c>
      <c r="D1138" s="1" t="s">
        <v>1164</v>
      </c>
      <c r="E1138" s="3"/>
    </row>
    <row r="1139" spans="3:5">
      <c r="C1139" s="1" t="s">
        <v>128</v>
      </c>
      <c r="D1139" s="1" t="s">
        <v>1165</v>
      </c>
      <c r="E1139" s="3"/>
    </row>
    <row r="1140" spans="3:5">
      <c r="C1140" s="1" t="s">
        <v>128</v>
      </c>
      <c r="D1140" s="1" t="s">
        <v>1166</v>
      </c>
      <c r="E1140" s="3"/>
    </row>
    <row r="1141" spans="3:5">
      <c r="C1141" s="1" t="s">
        <v>136</v>
      </c>
      <c r="D1141" s="1" t="s">
        <v>1167</v>
      </c>
      <c r="E1141" s="3"/>
    </row>
    <row r="1142" spans="3:5">
      <c r="C1142" s="1" t="s">
        <v>136</v>
      </c>
      <c r="D1142" s="1" t="s">
        <v>1168</v>
      </c>
      <c r="E1142" s="3"/>
    </row>
    <row r="1143" spans="3:5">
      <c r="C1143" s="1" t="s">
        <v>136</v>
      </c>
      <c r="D1143" s="1" t="s">
        <v>1169</v>
      </c>
      <c r="E1143" s="3"/>
    </row>
    <row r="1144" spans="3:5">
      <c r="C1144" s="1" t="s">
        <v>136</v>
      </c>
      <c r="D1144" s="1" t="s">
        <v>1170</v>
      </c>
      <c r="E1144" s="3"/>
    </row>
    <row r="1145" spans="3:5">
      <c r="C1145" s="1" t="s">
        <v>136</v>
      </c>
      <c r="D1145" s="1" t="s">
        <v>1171</v>
      </c>
      <c r="E1145" s="3"/>
    </row>
    <row r="1146" spans="3:5">
      <c r="C1146" s="1" t="s">
        <v>136</v>
      </c>
      <c r="D1146" s="1" t="s">
        <v>1172</v>
      </c>
      <c r="E1146" s="3"/>
    </row>
    <row r="1147" spans="3:5">
      <c r="C1147" s="1" t="s">
        <v>136</v>
      </c>
      <c r="D1147" s="1" t="s">
        <v>1173</v>
      </c>
      <c r="E1147" s="3"/>
    </row>
    <row r="1148" spans="3:5">
      <c r="C1148" s="1" t="s">
        <v>136</v>
      </c>
      <c r="D1148" s="1" t="s">
        <v>1174</v>
      </c>
      <c r="E1148" s="3"/>
    </row>
    <row r="1149" spans="3:5">
      <c r="C1149" s="1" t="s">
        <v>136</v>
      </c>
      <c r="D1149" s="1" t="s">
        <v>1175</v>
      </c>
      <c r="E1149" s="3"/>
    </row>
    <row r="1150" spans="3:5">
      <c r="C1150" s="1" t="s">
        <v>136</v>
      </c>
      <c r="D1150" s="1" t="s">
        <v>1176</v>
      </c>
      <c r="E1150" s="3"/>
    </row>
    <row r="1151" spans="3:5">
      <c r="C1151" s="1" t="s">
        <v>136</v>
      </c>
      <c r="D1151" s="1" t="s">
        <v>1177</v>
      </c>
      <c r="E1151" s="3"/>
    </row>
    <row r="1152" spans="3:5">
      <c r="C1152" s="1" t="s">
        <v>136</v>
      </c>
      <c r="D1152" s="1" t="s">
        <v>1178</v>
      </c>
      <c r="E1152" s="3"/>
    </row>
    <row r="1153" spans="3:5">
      <c r="C1153" s="1" t="s">
        <v>136</v>
      </c>
      <c r="D1153" s="1" t="s">
        <v>1179</v>
      </c>
      <c r="E1153" s="3"/>
    </row>
    <row r="1154" spans="3:5">
      <c r="C1154" s="1" t="s">
        <v>136</v>
      </c>
      <c r="D1154" s="1" t="s">
        <v>1180</v>
      </c>
      <c r="E1154" s="3"/>
    </row>
    <row r="1155" spans="3:5">
      <c r="C1155" s="1" t="s">
        <v>151</v>
      </c>
      <c r="D1155" s="1" t="s">
        <v>1181</v>
      </c>
      <c r="E1155" s="3"/>
    </row>
    <row r="1156" spans="3:5">
      <c r="C1156" s="1" t="s">
        <v>151</v>
      </c>
      <c r="D1156" s="1" t="s">
        <v>1182</v>
      </c>
      <c r="E1156" s="3"/>
    </row>
    <row r="1157" spans="3:5">
      <c r="C1157" s="1" t="s">
        <v>151</v>
      </c>
      <c r="D1157" s="1" t="s">
        <v>1183</v>
      </c>
      <c r="E1157" s="3"/>
    </row>
    <row r="1158" spans="3:5">
      <c r="C1158" s="1" t="s">
        <v>151</v>
      </c>
      <c r="D1158" s="1" t="s">
        <v>1184</v>
      </c>
      <c r="E1158" s="3"/>
    </row>
    <row r="1159" spans="3:5">
      <c r="C1159" s="1" t="s">
        <v>151</v>
      </c>
      <c r="D1159" s="1" t="s">
        <v>1185</v>
      </c>
      <c r="E1159" s="3"/>
    </row>
    <row r="1160" spans="3:5">
      <c r="C1160" s="1" t="s">
        <v>151</v>
      </c>
      <c r="D1160" s="1" t="s">
        <v>1186</v>
      </c>
      <c r="E1160" s="3"/>
    </row>
    <row r="1161" spans="3:5">
      <c r="C1161" s="1" t="s">
        <v>151</v>
      </c>
      <c r="D1161" s="1" t="s">
        <v>1187</v>
      </c>
      <c r="E1161" s="3"/>
    </row>
    <row r="1162" spans="3:5">
      <c r="C1162" s="1" t="s">
        <v>151</v>
      </c>
      <c r="D1162" s="1" t="s">
        <v>1188</v>
      </c>
      <c r="E1162" s="3"/>
    </row>
    <row r="1163" spans="3:5">
      <c r="C1163" s="1" t="s">
        <v>151</v>
      </c>
      <c r="D1163" s="1" t="s">
        <v>1189</v>
      </c>
      <c r="E1163" s="3"/>
    </row>
    <row r="1164" spans="3:5">
      <c r="C1164" s="1" t="s">
        <v>151</v>
      </c>
      <c r="D1164" s="1" t="s">
        <v>1190</v>
      </c>
      <c r="E1164" s="3"/>
    </row>
    <row r="1165" spans="3:5">
      <c r="C1165" s="1" t="s">
        <v>151</v>
      </c>
      <c r="D1165" s="1" t="s">
        <v>1191</v>
      </c>
      <c r="E1165" s="3"/>
    </row>
    <row r="1166" spans="3:5">
      <c r="C1166" s="1" t="s">
        <v>151</v>
      </c>
      <c r="D1166" s="1" t="s">
        <v>1192</v>
      </c>
      <c r="E1166" s="3"/>
    </row>
    <row r="1167" spans="3:5">
      <c r="C1167" s="1" t="s">
        <v>151</v>
      </c>
      <c r="D1167" s="1" t="s">
        <v>1193</v>
      </c>
      <c r="E1167" s="3"/>
    </row>
    <row r="1168" spans="3:5">
      <c r="C1168" s="1" t="s">
        <v>151</v>
      </c>
      <c r="D1168" s="1" t="s">
        <v>1194</v>
      </c>
      <c r="E1168" s="3"/>
    </row>
    <row r="1169" spans="3:5">
      <c r="C1169" s="1" t="s">
        <v>151</v>
      </c>
      <c r="D1169" s="1" t="s">
        <v>1195</v>
      </c>
      <c r="E1169" s="3"/>
    </row>
    <row r="1170" spans="3:5">
      <c r="C1170" s="1" t="s">
        <v>151</v>
      </c>
      <c r="D1170" s="1" t="s">
        <v>1196</v>
      </c>
      <c r="E1170" s="3"/>
    </row>
    <row r="1171" spans="3:5">
      <c r="C1171" s="1" t="s">
        <v>151</v>
      </c>
      <c r="D1171" s="1" t="s">
        <v>1197</v>
      </c>
      <c r="E1171" s="3"/>
    </row>
    <row r="1172" spans="3:5">
      <c r="C1172" s="1" t="s">
        <v>151</v>
      </c>
      <c r="D1172" s="1" t="s">
        <v>1198</v>
      </c>
      <c r="E1172" s="3"/>
    </row>
    <row r="1173" spans="3:5">
      <c r="C1173" s="1" t="s">
        <v>151</v>
      </c>
      <c r="D1173" s="1" t="s">
        <v>1199</v>
      </c>
      <c r="E1173" s="3"/>
    </row>
    <row r="1174" spans="3:5">
      <c r="C1174" s="1" t="s">
        <v>151</v>
      </c>
      <c r="D1174" s="1" t="s">
        <v>1200</v>
      </c>
      <c r="E1174" s="3"/>
    </row>
    <row r="1175" spans="3:5">
      <c r="C1175" s="1" t="s">
        <v>151</v>
      </c>
      <c r="D1175" s="1" t="s">
        <v>1201</v>
      </c>
      <c r="E1175" s="3"/>
    </row>
    <row r="1176" spans="3:5">
      <c r="C1176" s="1" t="s">
        <v>151</v>
      </c>
      <c r="D1176" s="1" t="s">
        <v>1202</v>
      </c>
      <c r="E1176" s="3"/>
    </row>
    <row r="1177" spans="3:5">
      <c r="C1177" s="1" t="s">
        <v>151</v>
      </c>
      <c r="D1177" s="1" t="s">
        <v>1203</v>
      </c>
      <c r="E1177" s="3"/>
    </row>
    <row r="1178" spans="3:5">
      <c r="C1178" s="1" t="s">
        <v>151</v>
      </c>
      <c r="D1178" s="1" t="s">
        <v>1204</v>
      </c>
      <c r="E1178" s="3"/>
    </row>
    <row r="1179" spans="3:5">
      <c r="C1179" s="1" t="s">
        <v>151</v>
      </c>
      <c r="D1179" s="1" t="s">
        <v>1205</v>
      </c>
      <c r="E1179" s="3"/>
    </row>
    <row r="1180" spans="3:5">
      <c r="C1180" s="1" t="s">
        <v>128</v>
      </c>
      <c r="D1180" s="1" t="s">
        <v>1206</v>
      </c>
      <c r="E1180" s="3"/>
    </row>
    <row r="1181" spans="3:5">
      <c r="C1181" s="1" t="s">
        <v>128</v>
      </c>
      <c r="D1181" s="1" t="s">
        <v>1207</v>
      </c>
      <c r="E1181" s="3"/>
    </row>
    <row r="1182" spans="3:5">
      <c r="C1182" s="1" t="s">
        <v>128</v>
      </c>
      <c r="D1182" s="1" t="s">
        <v>1208</v>
      </c>
      <c r="E1182" s="3"/>
    </row>
    <row r="1183" spans="3:5">
      <c r="C1183" s="1" t="s">
        <v>128</v>
      </c>
      <c r="D1183" s="1" t="s">
        <v>1209</v>
      </c>
      <c r="E1183" s="3"/>
    </row>
    <row r="1184" spans="3:5">
      <c r="C1184" s="1" t="s">
        <v>128</v>
      </c>
      <c r="D1184" s="1" t="s">
        <v>1210</v>
      </c>
      <c r="E1184" s="3"/>
    </row>
    <row r="1185" spans="3:5">
      <c r="C1185" s="1" t="s">
        <v>128</v>
      </c>
      <c r="D1185" s="1" t="s">
        <v>1211</v>
      </c>
      <c r="E1185" s="3"/>
    </row>
    <row r="1186" spans="3:5">
      <c r="C1186" s="1" t="s">
        <v>128</v>
      </c>
      <c r="D1186" s="1" t="s">
        <v>1212</v>
      </c>
      <c r="E1186" s="3"/>
    </row>
    <row r="1187" spans="3:5">
      <c r="C1187" s="1" t="s">
        <v>128</v>
      </c>
      <c r="D1187" s="1" t="s">
        <v>1213</v>
      </c>
      <c r="E1187" s="3"/>
    </row>
    <row r="1188" spans="3:5">
      <c r="C1188" s="1" t="s">
        <v>128</v>
      </c>
      <c r="D1188" s="1" t="s">
        <v>1214</v>
      </c>
      <c r="E1188" s="3"/>
    </row>
    <row r="1189" spans="3:5">
      <c r="C1189" s="1" t="s">
        <v>128</v>
      </c>
      <c r="D1189" s="1" t="s">
        <v>1215</v>
      </c>
      <c r="E1189" s="3"/>
    </row>
    <row r="1190" spans="3:5">
      <c r="C1190" s="1" t="s">
        <v>128</v>
      </c>
      <c r="D1190" s="1" t="s">
        <v>1216</v>
      </c>
      <c r="E1190" s="3"/>
    </row>
    <row r="1191" spans="3:5">
      <c r="C1191" s="1" t="s">
        <v>136</v>
      </c>
      <c r="D1191" s="1" t="s">
        <v>1217</v>
      </c>
      <c r="E1191" s="3"/>
    </row>
    <row r="1192" spans="3:5">
      <c r="C1192" s="1" t="s">
        <v>136</v>
      </c>
      <c r="D1192" s="1" t="s">
        <v>1218</v>
      </c>
      <c r="E1192" s="3"/>
    </row>
    <row r="1193" spans="3:5">
      <c r="C1193" s="1" t="s">
        <v>136</v>
      </c>
      <c r="D1193" s="1" t="s">
        <v>1219</v>
      </c>
      <c r="E1193" s="3"/>
    </row>
    <row r="1194" spans="3:5">
      <c r="C1194" s="1" t="s">
        <v>136</v>
      </c>
      <c r="D1194" s="1" t="s">
        <v>1220</v>
      </c>
      <c r="E1194" s="3"/>
    </row>
    <row r="1195" spans="3:5">
      <c r="C1195" s="1" t="s">
        <v>136</v>
      </c>
      <c r="D1195" s="1" t="s">
        <v>1221</v>
      </c>
      <c r="E1195" s="3"/>
    </row>
    <row r="1196" spans="3:5">
      <c r="C1196" s="1" t="s">
        <v>136</v>
      </c>
      <c r="D1196" s="1" t="s">
        <v>1222</v>
      </c>
      <c r="E1196" s="3"/>
    </row>
    <row r="1197" spans="3:5">
      <c r="C1197" s="1" t="s">
        <v>136</v>
      </c>
      <c r="D1197" s="1" t="s">
        <v>1223</v>
      </c>
      <c r="E1197" s="3"/>
    </row>
    <row r="1198" spans="3:5">
      <c r="C1198" s="1" t="s">
        <v>136</v>
      </c>
      <c r="D1198" s="1" t="s">
        <v>1224</v>
      </c>
      <c r="E1198" s="3"/>
    </row>
    <row r="1199" spans="3:5">
      <c r="C1199" s="1" t="s">
        <v>136</v>
      </c>
      <c r="D1199" s="1" t="s">
        <v>1225</v>
      </c>
      <c r="E1199" s="3"/>
    </row>
    <row r="1200" spans="3:5">
      <c r="C1200" s="1" t="s">
        <v>136</v>
      </c>
      <c r="D1200" s="1" t="s">
        <v>1226</v>
      </c>
      <c r="E1200" s="3"/>
    </row>
    <row r="1201" spans="3:5">
      <c r="C1201" s="1" t="s">
        <v>136</v>
      </c>
      <c r="D1201" s="1" t="s">
        <v>1227</v>
      </c>
      <c r="E1201" s="3"/>
    </row>
    <row r="1202" spans="3:5">
      <c r="C1202" s="1" t="s">
        <v>136</v>
      </c>
      <c r="D1202" s="1" t="s">
        <v>1228</v>
      </c>
      <c r="E1202" s="3"/>
    </row>
    <row r="1203" spans="3:5">
      <c r="C1203" s="1" t="s">
        <v>136</v>
      </c>
      <c r="D1203" s="1" t="s">
        <v>1229</v>
      </c>
      <c r="E1203" s="3"/>
    </row>
    <row r="1204" spans="3:5">
      <c r="C1204" s="1" t="s">
        <v>136</v>
      </c>
      <c r="D1204" s="1" t="s">
        <v>1230</v>
      </c>
      <c r="E1204" s="3"/>
    </row>
    <row r="1205" spans="3:5">
      <c r="C1205" s="1" t="s">
        <v>151</v>
      </c>
      <c r="D1205" s="1" t="s">
        <v>1231</v>
      </c>
      <c r="E1205" s="3"/>
    </row>
    <row r="1206" spans="3:5">
      <c r="C1206" s="1" t="s">
        <v>151</v>
      </c>
      <c r="D1206" s="1" t="s">
        <v>1232</v>
      </c>
      <c r="E1206" s="3"/>
    </row>
    <row r="1207" spans="3:5">
      <c r="C1207" s="1" t="s">
        <v>151</v>
      </c>
      <c r="D1207" s="1" t="s">
        <v>1233</v>
      </c>
      <c r="E1207" s="3"/>
    </row>
    <row r="1208" spans="3:5">
      <c r="C1208" s="1" t="s">
        <v>151</v>
      </c>
      <c r="D1208" s="1" t="s">
        <v>1234</v>
      </c>
      <c r="E1208" s="3"/>
    </row>
    <row r="1209" spans="3:5">
      <c r="C1209" s="1" t="s">
        <v>151</v>
      </c>
      <c r="D1209" s="1" t="s">
        <v>1235</v>
      </c>
      <c r="E1209" s="3"/>
    </row>
    <row r="1210" spans="3:5">
      <c r="C1210" s="1" t="s">
        <v>151</v>
      </c>
      <c r="D1210" s="1" t="s">
        <v>1236</v>
      </c>
      <c r="E1210" s="3"/>
    </row>
    <row r="1211" spans="3:5">
      <c r="C1211" s="1" t="s">
        <v>151</v>
      </c>
      <c r="D1211" s="1" t="s">
        <v>1237</v>
      </c>
      <c r="E1211" s="3"/>
    </row>
    <row r="1212" spans="3:5">
      <c r="C1212" s="1" t="s">
        <v>151</v>
      </c>
      <c r="D1212" s="1" t="s">
        <v>1238</v>
      </c>
      <c r="E1212" s="3"/>
    </row>
    <row r="1213" spans="3:5">
      <c r="C1213" s="1" t="s">
        <v>151</v>
      </c>
      <c r="D1213" s="1" t="s">
        <v>1239</v>
      </c>
      <c r="E1213" s="3"/>
    </row>
    <row r="1214" spans="3:5">
      <c r="C1214" s="1" t="s">
        <v>151</v>
      </c>
      <c r="D1214" s="1" t="s">
        <v>1240</v>
      </c>
      <c r="E1214" s="3"/>
    </row>
    <row r="1215" spans="3:5">
      <c r="C1215" s="1" t="s">
        <v>151</v>
      </c>
      <c r="D1215" s="1" t="s">
        <v>1241</v>
      </c>
      <c r="E1215" s="3"/>
    </row>
    <row r="1216" spans="3:5">
      <c r="C1216" s="1" t="s">
        <v>151</v>
      </c>
      <c r="D1216" s="1" t="s">
        <v>1242</v>
      </c>
      <c r="E1216" s="3"/>
    </row>
    <row r="1217" spans="3:5">
      <c r="C1217" s="1" t="s">
        <v>151</v>
      </c>
      <c r="D1217" s="1" t="s">
        <v>1243</v>
      </c>
      <c r="E1217" s="3"/>
    </row>
    <row r="1218" spans="3:5">
      <c r="C1218" s="1" t="s">
        <v>151</v>
      </c>
      <c r="D1218" s="1" t="s">
        <v>1244</v>
      </c>
      <c r="E1218" s="3"/>
    </row>
    <row r="1219" spans="3:5">
      <c r="C1219" s="1" t="s">
        <v>151</v>
      </c>
      <c r="D1219" s="1" t="s">
        <v>1245</v>
      </c>
      <c r="E1219" s="3"/>
    </row>
    <row r="1220" spans="3:5">
      <c r="C1220" s="1" t="s">
        <v>151</v>
      </c>
      <c r="D1220" s="1" t="s">
        <v>1246</v>
      </c>
      <c r="E1220" s="3"/>
    </row>
    <row r="1221" spans="3:5">
      <c r="C1221" s="1" t="s">
        <v>151</v>
      </c>
      <c r="D1221" s="1" t="s">
        <v>1247</v>
      </c>
      <c r="E1221" s="3"/>
    </row>
    <row r="1222" spans="3:5">
      <c r="C1222" s="1" t="s">
        <v>151</v>
      </c>
      <c r="D1222" s="1" t="s">
        <v>1248</v>
      </c>
      <c r="E1222" s="3"/>
    </row>
    <row r="1223" spans="3:5">
      <c r="C1223" s="1" t="s">
        <v>151</v>
      </c>
      <c r="D1223" s="1" t="s">
        <v>1249</v>
      </c>
      <c r="E1223" s="3"/>
    </row>
    <row r="1224" spans="3:5">
      <c r="C1224" s="1" t="s">
        <v>151</v>
      </c>
      <c r="D1224" s="1" t="s">
        <v>1250</v>
      </c>
      <c r="E1224" s="3"/>
    </row>
    <row r="1225" spans="3:5">
      <c r="C1225" s="1" t="s">
        <v>151</v>
      </c>
      <c r="D1225" s="1" t="s">
        <v>1251</v>
      </c>
      <c r="E1225" s="3"/>
    </row>
    <row r="1226" spans="3:5">
      <c r="C1226" s="1" t="s">
        <v>151</v>
      </c>
      <c r="D1226" s="1" t="s">
        <v>1252</v>
      </c>
      <c r="E1226" s="3"/>
    </row>
    <row r="1227" spans="3:5">
      <c r="C1227" s="1" t="s">
        <v>151</v>
      </c>
      <c r="D1227" s="1" t="s">
        <v>1253</v>
      </c>
      <c r="E1227" s="3"/>
    </row>
    <row r="1228" spans="3:5">
      <c r="C1228" s="1" t="s">
        <v>151</v>
      </c>
      <c r="D1228" s="1" t="s">
        <v>1254</v>
      </c>
      <c r="E1228" s="3"/>
    </row>
    <row r="1229" spans="3:5">
      <c r="C1229" s="1" t="s">
        <v>151</v>
      </c>
      <c r="D1229" s="1" t="s">
        <v>1255</v>
      </c>
      <c r="E1229" s="3"/>
    </row>
    <row r="1230" spans="3:5">
      <c r="C1230" s="1" t="s">
        <v>128</v>
      </c>
      <c r="D1230" s="1" t="s">
        <v>1256</v>
      </c>
      <c r="E1230" s="3"/>
    </row>
    <row r="1231" spans="3:5">
      <c r="C1231" s="1" t="s">
        <v>128</v>
      </c>
      <c r="D1231" s="1" t="s">
        <v>1257</v>
      </c>
      <c r="E1231" s="3"/>
    </row>
    <row r="1232" spans="3:5">
      <c r="C1232" s="1" t="s">
        <v>128</v>
      </c>
      <c r="D1232" s="1" t="s">
        <v>1258</v>
      </c>
      <c r="E1232" s="3"/>
    </row>
    <row r="1233" spans="3:5">
      <c r="C1233" s="1" t="s">
        <v>128</v>
      </c>
      <c r="D1233" s="1" t="s">
        <v>1259</v>
      </c>
      <c r="E1233" s="3"/>
    </row>
    <row r="1234" spans="3:5">
      <c r="C1234" s="1" t="s">
        <v>128</v>
      </c>
      <c r="D1234" s="1" t="s">
        <v>1260</v>
      </c>
      <c r="E1234" s="3"/>
    </row>
    <row r="1235" spans="3:5">
      <c r="C1235" s="1" t="s">
        <v>128</v>
      </c>
      <c r="D1235" s="1" t="s">
        <v>1261</v>
      </c>
      <c r="E1235" s="3"/>
    </row>
    <row r="1236" spans="3:5">
      <c r="C1236" s="1" t="s">
        <v>128</v>
      </c>
      <c r="D1236" s="1" t="s">
        <v>1262</v>
      </c>
      <c r="E1236" s="3"/>
    </row>
    <row r="1237" spans="3:5">
      <c r="C1237" s="1" t="s">
        <v>128</v>
      </c>
      <c r="D1237" s="1" t="s">
        <v>1263</v>
      </c>
      <c r="E1237" s="3"/>
    </row>
    <row r="1238" spans="3:5">
      <c r="C1238" s="1" t="s">
        <v>128</v>
      </c>
      <c r="D1238" s="1" t="s">
        <v>1264</v>
      </c>
      <c r="E1238" s="3"/>
    </row>
    <row r="1239" spans="3:5">
      <c r="C1239" s="1" t="s">
        <v>128</v>
      </c>
      <c r="D1239" s="1" t="s">
        <v>1265</v>
      </c>
      <c r="E1239" s="3"/>
    </row>
    <row r="1240" spans="3:5">
      <c r="C1240" s="1" t="s">
        <v>128</v>
      </c>
      <c r="D1240" s="1" t="s">
        <v>1266</v>
      </c>
      <c r="E1240" s="3"/>
    </row>
    <row r="1241" spans="3:5">
      <c r="C1241" s="1" t="s">
        <v>136</v>
      </c>
      <c r="D1241" s="1" t="s">
        <v>1267</v>
      </c>
      <c r="E1241" s="3"/>
    </row>
    <row r="1242" spans="3:5">
      <c r="C1242" s="1" t="s">
        <v>136</v>
      </c>
      <c r="D1242" s="1" t="s">
        <v>1268</v>
      </c>
      <c r="E1242" s="3"/>
    </row>
    <row r="1243" spans="3:5">
      <c r="C1243" s="1" t="s">
        <v>136</v>
      </c>
      <c r="D1243" s="1" t="s">
        <v>1269</v>
      </c>
      <c r="E1243" s="3"/>
    </row>
    <row r="1244" spans="3:5">
      <c r="C1244" s="1" t="s">
        <v>136</v>
      </c>
      <c r="D1244" s="1" t="s">
        <v>1270</v>
      </c>
      <c r="E1244" s="3"/>
    </row>
    <row r="1245" spans="3:5">
      <c r="C1245" s="1" t="s">
        <v>136</v>
      </c>
      <c r="D1245" s="1" t="s">
        <v>1271</v>
      </c>
      <c r="E1245" s="3"/>
    </row>
    <row r="1246" spans="3:5">
      <c r="C1246" s="1" t="s">
        <v>136</v>
      </c>
      <c r="D1246" s="1" t="s">
        <v>1272</v>
      </c>
      <c r="E1246" s="3"/>
    </row>
    <row r="1247" spans="3:5">
      <c r="C1247" s="1" t="s">
        <v>136</v>
      </c>
      <c r="D1247" s="1" t="s">
        <v>1273</v>
      </c>
      <c r="E1247" s="3"/>
    </row>
    <row r="1248" spans="3:5">
      <c r="C1248" s="1" t="s">
        <v>136</v>
      </c>
      <c r="D1248" s="1" t="s">
        <v>1274</v>
      </c>
      <c r="E1248" s="3"/>
    </row>
    <row r="1249" spans="3:5">
      <c r="C1249" s="1" t="s">
        <v>136</v>
      </c>
      <c r="D1249" s="1" t="s">
        <v>1275</v>
      </c>
      <c r="E1249" s="3"/>
    </row>
    <row r="1250" spans="3:5">
      <c r="C1250" s="1" t="s">
        <v>136</v>
      </c>
      <c r="D1250" s="1" t="s">
        <v>1276</v>
      </c>
      <c r="E1250" s="3"/>
    </row>
    <row r="1251" spans="3:5">
      <c r="C1251" s="1" t="s">
        <v>136</v>
      </c>
      <c r="D1251" s="1" t="s">
        <v>1277</v>
      </c>
      <c r="E1251" s="3"/>
    </row>
    <row r="1252" spans="3:5">
      <c r="C1252" s="1" t="s">
        <v>136</v>
      </c>
      <c r="D1252" s="1" t="s">
        <v>1278</v>
      </c>
      <c r="E1252" s="3"/>
    </row>
    <row r="1253" spans="3:5">
      <c r="C1253" s="1" t="s">
        <v>136</v>
      </c>
      <c r="D1253" s="1" t="s">
        <v>1279</v>
      </c>
      <c r="E1253" s="3"/>
    </row>
    <row r="1254" spans="3:5">
      <c r="C1254" s="1" t="s">
        <v>136</v>
      </c>
      <c r="D1254" s="1" t="s">
        <v>1280</v>
      </c>
      <c r="E1254" s="3"/>
    </row>
    <row r="1255" spans="3:5">
      <c r="C1255" s="1" t="s">
        <v>151</v>
      </c>
      <c r="D1255" s="1" t="s">
        <v>1281</v>
      </c>
      <c r="E1255" s="3"/>
    </row>
    <row r="1256" spans="3:5">
      <c r="C1256" s="1" t="s">
        <v>151</v>
      </c>
      <c r="D1256" s="1" t="s">
        <v>1282</v>
      </c>
      <c r="E1256" s="3"/>
    </row>
    <row r="1257" spans="3:5">
      <c r="C1257" s="1" t="s">
        <v>151</v>
      </c>
      <c r="D1257" s="1" t="s">
        <v>1283</v>
      </c>
      <c r="E1257" s="3"/>
    </row>
    <row r="1258" spans="3:5">
      <c r="C1258" s="1" t="s">
        <v>151</v>
      </c>
      <c r="D1258" s="1" t="s">
        <v>1284</v>
      </c>
      <c r="E1258" s="3"/>
    </row>
    <row r="1259" spans="3:5">
      <c r="C1259" s="1" t="s">
        <v>151</v>
      </c>
      <c r="D1259" s="1" t="s">
        <v>1285</v>
      </c>
      <c r="E1259" s="3"/>
    </row>
    <row r="1260" spans="3:5">
      <c r="C1260" s="1" t="s">
        <v>151</v>
      </c>
      <c r="D1260" s="1" t="s">
        <v>1286</v>
      </c>
      <c r="E1260" s="3"/>
    </row>
    <row r="1261" spans="3:5">
      <c r="C1261" s="1" t="s">
        <v>151</v>
      </c>
      <c r="D1261" s="1" t="s">
        <v>1287</v>
      </c>
      <c r="E1261" s="3"/>
    </row>
    <row r="1262" spans="3:5">
      <c r="C1262" s="1" t="s">
        <v>151</v>
      </c>
      <c r="D1262" s="1" t="s">
        <v>1288</v>
      </c>
      <c r="E1262" s="3"/>
    </row>
    <row r="1263" spans="3:5">
      <c r="C1263" s="1" t="s">
        <v>151</v>
      </c>
      <c r="D1263" s="1" t="s">
        <v>1289</v>
      </c>
      <c r="E1263" s="3"/>
    </row>
    <row r="1264" spans="3:5">
      <c r="C1264" s="1" t="s">
        <v>151</v>
      </c>
      <c r="D1264" s="1" t="s">
        <v>1290</v>
      </c>
      <c r="E1264" s="3"/>
    </row>
    <row r="1265" spans="3:5">
      <c r="C1265" s="1" t="s">
        <v>151</v>
      </c>
      <c r="D1265" s="1" t="s">
        <v>1291</v>
      </c>
      <c r="E1265" s="3"/>
    </row>
    <row r="1266" spans="3:5">
      <c r="C1266" s="1" t="s">
        <v>151</v>
      </c>
      <c r="D1266" s="1" t="s">
        <v>1292</v>
      </c>
      <c r="E1266" s="3"/>
    </row>
    <row r="1267" spans="3:5">
      <c r="C1267" s="1" t="s">
        <v>151</v>
      </c>
      <c r="D1267" s="1" t="s">
        <v>1293</v>
      </c>
      <c r="E1267" s="3"/>
    </row>
    <row r="1268" spans="3:5">
      <c r="C1268" s="1" t="s">
        <v>151</v>
      </c>
      <c r="D1268" s="1" t="s">
        <v>1294</v>
      </c>
      <c r="E1268" s="3"/>
    </row>
    <row r="1269" spans="3:5">
      <c r="C1269" s="1" t="s">
        <v>151</v>
      </c>
      <c r="D1269" s="1" t="s">
        <v>1295</v>
      </c>
      <c r="E1269" s="3"/>
    </row>
    <row r="1270" spans="3:5">
      <c r="C1270" s="1" t="s">
        <v>151</v>
      </c>
      <c r="D1270" s="1" t="s">
        <v>1296</v>
      </c>
      <c r="E1270" s="3"/>
    </row>
    <row r="1271" spans="3:5">
      <c r="C1271" s="1" t="s">
        <v>151</v>
      </c>
      <c r="D1271" s="1" t="s">
        <v>1297</v>
      </c>
      <c r="E1271" s="3"/>
    </row>
    <row r="1272" spans="3:5">
      <c r="C1272" s="1" t="s">
        <v>151</v>
      </c>
      <c r="D1272" s="1" t="s">
        <v>1298</v>
      </c>
      <c r="E1272" s="3"/>
    </row>
    <row r="1273" spans="3:5">
      <c r="C1273" s="1" t="s">
        <v>151</v>
      </c>
      <c r="D1273" s="1" t="s">
        <v>1299</v>
      </c>
      <c r="E1273" s="3"/>
    </row>
    <row r="1274" spans="3:5">
      <c r="C1274" s="1" t="s">
        <v>151</v>
      </c>
      <c r="D1274" s="1" t="s">
        <v>1300</v>
      </c>
      <c r="E1274" s="3"/>
    </row>
    <row r="1275" spans="3:5">
      <c r="C1275" s="1" t="s">
        <v>151</v>
      </c>
      <c r="D1275" s="1" t="s">
        <v>1301</v>
      </c>
      <c r="E1275" s="3"/>
    </row>
    <row r="1276" spans="3:5">
      <c r="C1276" s="1" t="s">
        <v>151</v>
      </c>
      <c r="D1276" s="1" t="s">
        <v>1302</v>
      </c>
      <c r="E1276" s="3"/>
    </row>
    <row r="1277" spans="3:5">
      <c r="C1277" s="1" t="s">
        <v>151</v>
      </c>
      <c r="D1277" s="1" t="s">
        <v>1303</v>
      </c>
      <c r="E1277" s="3"/>
    </row>
    <row r="1278" spans="3:5">
      <c r="C1278" s="1" t="s">
        <v>151</v>
      </c>
      <c r="D1278" s="1" t="s">
        <v>1304</v>
      </c>
      <c r="E1278" s="3"/>
    </row>
    <row r="1279" spans="3:5">
      <c r="C1279" s="1" t="s">
        <v>200</v>
      </c>
      <c r="D1279" s="1" t="s">
        <v>1305</v>
      </c>
      <c r="E1279" s="3"/>
    </row>
    <row r="1280" spans="3:5">
      <c r="C1280" s="1" t="s">
        <v>200</v>
      </c>
      <c r="D1280" s="1" t="s">
        <v>1306</v>
      </c>
      <c r="E1280" s="3"/>
    </row>
    <row r="1281" spans="3:5">
      <c r="C1281" s="1" t="s">
        <v>203</v>
      </c>
      <c r="D1281" s="1" t="s">
        <v>1307</v>
      </c>
      <c r="E1281" t="s">
        <v>1961</v>
      </c>
    </row>
    <row r="1282" spans="3:5">
      <c r="C1282" s="133" t="s">
        <v>1308</v>
      </c>
      <c r="D1282" s="133"/>
      <c r="E1282" s="133"/>
    </row>
    <row r="1283" spans="3:5">
      <c r="C1283" s="1" t="s">
        <v>1</v>
      </c>
      <c r="D1283" s="1" t="s">
        <v>2</v>
      </c>
      <c r="E1283" s="1" t="s">
        <v>3</v>
      </c>
    </row>
    <row r="1284" spans="3:5">
      <c r="C1284" s="1" t="s">
        <v>35</v>
      </c>
      <c r="D1284" s="1" t="s">
        <v>1309</v>
      </c>
      <c r="E1284" s="3"/>
    </row>
    <row r="1285" spans="3:5">
      <c r="C1285" s="1" t="s">
        <v>37</v>
      </c>
      <c r="D1285" s="1" t="s">
        <v>1310</v>
      </c>
      <c r="E1285" s="3"/>
    </row>
    <row r="1286" spans="3:5">
      <c r="C1286" s="1" t="s">
        <v>40</v>
      </c>
      <c r="D1286" s="1" t="s">
        <v>1311</v>
      </c>
      <c r="E1286" s="3"/>
    </row>
    <row r="1287" spans="3:5">
      <c r="C1287" s="1" t="s">
        <v>40</v>
      </c>
      <c r="D1287" s="1" t="s">
        <v>1312</v>
      </c>
      <c r="E1287" s="3"/>
    </row>
    <row r="1288" spans="3:5">
      <c r="C1288" s="1" t="s">
        <v>40</v>
      </c>
      <c r="D1288" s="1" t="s">
        <v>1313</v>
      </c>
      <c r="E1288" s="3"/>
    </row>
    <row r="1289" spans="3:5">
      <c r="C1289" s="1" t="s">
        <v>40</v>
      </c>
      <c r="D1289" s="1" t="s">
        <v>1314</v>
      </c>
      <c r="E1289" s="3"/>
    </row>
    <row r="1290" spans="3:5">
      <c r="C1290" s="1" t="s">
        <v>40</v>
      </c>
      <c r="D1290" s="1" t="s">
        <v>1315</v>
      </c>
      <c r="E1290" s="3"/>
    </row>
    <row r="1291" spans="3:5">
      <c r="C1291" s="1" t="s">
        <v>40</v>
      </c>
      <c r="D1291" s="1" t="s">
        <v>1316</v>
      </c>
      <c r="E1291" s="3"/>
    </row>
    <row r="1292" spans="3:5">
      <c r="C1292" s="1" t="s">
        <v>40</v>
      </c>
      <c r="D1292" s="1" t="s">
        <v>1317</v>
      </c>
      <c r="E1292" s="3"/>
    </row>
    <row r="1293" spans="3:5">
      <c r="C1293" s="1" t="s">
        <v>40</v>
      </c>
      <c r="D1293" s="1" t="s">
        <v>1318</v>
      </c>
      <c r="E1293" s="3"/>
    </row>
    <row r="1294" spans="3:5">
      <c r="C1294" s="1" t="s">
        <v>40</v>
      </c>
      <c r="D1294" s="1" t="s">
        <v>1319</v>
      </c>
      <c r="E1294" s="3"/>
    </row>
    <row r="1295" spans="3:5">
      <c r="C1295" s="1" t="s">
        <v>40</v>
      </c>
      <c r="D1295" s="1" t="s">
        <v>1320</v>
      </c>
      <c r="E1295" s="3"/>
    </row>
    <row r="1296" spans="3:5">
      <c r="C1296" s="1" t="s">
        <v>40</v>
      </c>
      <c r="D1296" s="1" t="s">
        <v>1321</v>
      </c>
      <c r="E1296" s="3"/>
    </row>
    <row r="1297" spans="3:5">
      <c r="C1297" s="1" t="s">
        <v>40</v>
      </c>
      <c r="D1297" s="1" t="s">
        <v>1322</v>
      </c>
      <c r="E1297" s="3"/>
    </row>
    <row r="1298" spans="3:5">
      <c r="C1298" s="1" t="s">
        <v>40</v>
      </c>
      <c r="D1298" s="1" t="s">
        <v>1323</v>
      </c>
      <c r="E1298" s="3"/>
    </row>
    <row r="1299" spans="3:5">
      <c r="C1299" s="1" t="s">
        <v>40</v>
      </c>
      <c r="D1299" s="1" t="s">
        <v>1324</v>
      </c>
      <c r="E1299" s="3"/>
    </row>
    <row r="1300" spans="3:5">
      <c r="C1300" s="1" t="s">
        <v>40</v>
      </c>
      <c r="D1300" s="1" t="s">
        <v>1325</v>
      </c>
      <c r="E1300" s="3"/>
    </row>
    <row r="1301" spans="3:5">
      <c r="C1301" s="1" t="s">
        <v>40</v>
      </c>
      <c r="D1301" s="1" t="s">
        <v>1326</v>
      </c>
      <c r="E1301" s="3"/>
    </row>
    <row r="1302" spans="3:5">
      <c r="C1302" s="1" t="s">
        <v>40</v>
      </c>
      <c r="D1302" s="1" t="s">
        <v>1327</v>
      </c>
      <c r="E1302" s="3"/>
    </row>
    <row r="1303" spans="3:5">
      <c r="C1303" s="1" t="s">
        <v>40</v>
      </c>
      <c r="D1303" s="1" t="s">
        <v>1328</v>
      </c>
      <c r="E1303" s="3"/>
    </row>
    <row r="1304" spans="3:5">
      <c r="C1304" s="1" t="s">
        <v>40</v>
      </c>
      <c r="D1304" s="1" t="s">
        <v>1329</v>
      </c>
      <c r="E1304" s="3"/>
    </row>
    <row r="1305" spans="3:5">
      <c r="C1305" s="1" t="s">
        <v>40</v>
      </c>
      <c r="D1305" s="1" t="s">
        <v>1330</v>
      </c>
      <c r="E1305" s="3"/>
    </row>
    <row r="1306" spans="3:5">
      <c r="C1306" s="1" t="s">
        <v>40</v>
      </c>
      <c r="D1306" s="1" t="s">
        <v>1331</v>
      </c>
      <c r="E1306" s="3"/>
    </row>
    <row r="1307" spans="3:5">
      <c r="C1307" s="1" t="s">
        <v>40</v>
      </c>
      <c r="D1307" s="1" t="s">
        <v>1332</v>
      </c>
      <c r="E1307" s="3"/>
    </row>
    <row r="1308" spans="3:5">
      <c r="C1308" s="1" t="s">
        <v>40</v>
      </c>
      <c r="D1308" s="1" t="s">
        <v>1333</v>
      </c>
      <c r="E1308" s="3"/>
    </row>
    <row r="1309" spans="3:5">
      <c r="C1309" s="1" t="s">
        <v>40</v>
      </c>
      <c r="D1309" s="1" t="s">
        <v>1334</v>
      </c>
      <c r="E1309" s="3"/>
    </row>
    <row r="1310" spans="3:5">
      <c r="C1310" s="1" t="s">
        <v>40</v>
      </c>
      <c r="D1310" s="1" t="s">
        <v>1335</v>
      </c>
      <c r="E1310" s="3"/>
    </row>
    <row r="1311" spans="3:5">
      <c r="C1311" s="1" t="s">
        <v>40</v>
      </c>
      <c r="D1311" s="1" t="s">
        <v>1336</v>
      </c>
      <c r="E1311" s="3"/>
    </row>
    <row r="1312" spans="3:5">
      <c r="C1312" s="1" t="s">
        <v>40</v>
      </c>
      <c r="D1312" s="1" t="s">
        <v>1337</v>
      </c>
      <c r="E1312" s="3"/>
    </row>
    <row r="1313" spans="3:5">
      <c r="C1313" s="1" t="s">
        <v>40</v>
      </c>
      <c r="D1313" s="1" t="s">
        <v>1338</v>
      </c>
      <c r="E1313" s="3"/>
    </row>
    <row r="1314" spans="3:5">
      <c r="C1314" s="1" t="s">
        <v>40</v>
      </c>
      <c r="D1314" s="1" t="s">
        <v>1339</v>
      </c>
      <c r="E1314" s="3"/>
    </row>
    <row r="1315" spans="3:5">
      <c r="C1315" s="1" t="s">
        <v>40</v>
      </c>
      <c r="D1315" s="1" t="s">
        <v>1340</v>
      </c>
      <c r="E1315" s="3"/>
    </row>
    <row r="1316" spans="3:5">
      <c r="C1316" s="1" t="s">
        <v>40</v>
      </c>
      <c r="D1316" s="1" t="s">
        <v>1341</v>
      </c>
      <c r="E1316" s="3"/>
    </row>
    <row r="1317" spans="3:5">
      <c r="C1317" s="1" t="s">
        <v>40</v>
      </c>
      <c r="D1317" s="1" t="s">
        <v>1342</v>
      </c>
      <c r="E1317" s="3"/>
    </row>
    <row r="1318" spans="3:5">
      <c r="C1318" s="1" t="s">
        <v>40</v>
      </c>
      <c r="D1318" s="1" t="s">
        <v>1343</v>
      </c>
      <c r="E1318" s="3"/>
    </row>
    <row r="1319" spans="3:5">
      <c r="C1319" s="1" t="s">
        <v>40</v>
      </c>
      <c r="D1319" s="1" t="s">
        <v>1344</v>
      </c>
      <c r="E1319" s="3"/>
    </row>
    <row r="1320" spans="3:5">
      <c r="C1320" s="1" t="s">
        <v>40</v>
      </c>
      <c r="D1320" s="1" t="s">
        <v>1345</v>
      </c>
      <c r="E1320" s="3"/>
    </row>
    <row r="1321" spans="3:5">
      <c r="C1321" s="1" t="s">
        <v>40</v>
      </c>
      <c r="D1321" s="1" t="s">
        <v>1346</v>
      </c>
      <c r="E1321" s="3"/>
    </row>
    <row r="1322" spans="3:5">
      <c r="C1322" s="1" t="s">
        <v>40</v>
      </c>
      <c r="D1322" s="1" t="s">
        <v>1347</v>
      </c>
      <c r="E1322" s="3"/>
    </row>
    <row r="1323" spans="3:5">
      <c r="C1323" s="1" t="s">
        <v>40</v>
      </c>
      <c r="D1323" s="1" t="s">
        <v>1348</v>
      </c>
      <c r="E1323" s="3"/>
    </row>
    <row r="1324" spans="3:5">
      <c r="C1324" s="1" t="s">
        <v>40</v>
      </c>
      <c r="D1324" s="1" t="s">
        <v>1349</v>
      </c>
      <c r="E1324" s="3"/>
    </row>
    <row r="1325" spans="3:5">
      <c r="C1325" s="1" t="s">
        <v>40</v>
      </c>
      <c r="D1325" s="1" t="s">
        <v>1350</v>
      </c>
      <c r="E1325" s="3"/>
    </row>
    <row r="1326" spans="3:5">
      <c r="C1326" s="1" t="s">
        <v>40</v>
      </c>
      <c r="D1326" s="1" t="s">
        <v>1351</v>
      </c>
      <c r="E1326" s="3"/>
    </row>
    <row r="1327" spans="3:5">
      <c r="C1327" s="1" t="s">
        <v>40</v>
      </c>
      <c r="D1327" s="1" t="s">
        <v>1352</v>
      </c>
      <c r="E1327" s="3"/>
    </row>
    <row r="1328" spans="3:5">
      <c r="C1328" s="1" t="s">
        <v>40</v>
      </c>
      <c r="D1328" s="1" t="s">
        <v>1353</v>
      </c>
      <c r="E1328" s="3"/>
    </row>
    <row r="1329" spans="3:5">
      <c r="C1329" s="1" t="s">
        <v>40</v>
      </c>
      <c r="D1329" s="1" t="s">
        <v>1354</v>
      </c>
      <c r="E1329" s="3"/>
    </row>
    <row r="1330" spans="3:5">
      <c r="C1330" s="1" t="s">
        <v>79</v>
      </c>
      <c r="D1330" s="1" t="s">
        <v>1355</v>
      </c>
      <c r="E1330" s="3"/>
    </row>
    <row r="1331" spans="3:5">
      <c r="C1331" s="1" t="s">
        <v>79</v>
      </c>
      <c r="D1331" s="1" t="s">
        <v>1356</v>
      </c>
      <c r="E1331" s="3"/>
    </row>
    <row r="1332" spans="3:5">
      <c r="C1332" s="1" t="s">
        <v>79</v>
      </c>
      <c r="D1332" s="1" t="s">
        <v>1357</v>
      </c>
      <c r="E1332" s="3"/>
    </row>
    <row r="1333" spans="3:5">
      <c r="C1333" s="1" t="s">
        <v>79</v>
      </c>
      <c r="D1333" s="1" t="s">
        <v>1358</v>
      </c>
      <c r="E1333" s="3"/>
    </row>
    <row r="1334" spans="3:5">
      <c r="C1334" s="1" t="s">
        <v>79</v>
      </c>
      <c r="D1334" s="1" t="s">
        <v>1359</v>
      </c>
      <c r="E1334" s="3"/>
    </row>
    <row r="1335" spans="3:5">
      <c r="C1335" s="1" t="s">
        <v>79</v>
      </c>
      <c r="D1335" s="1" t="s">
        <v>1360</v>
      </c>
      <c r="E1335" s="3"/>
    </row>
    <row r="1336" spans="3:5">
      <c r="C1336" s="1" t="s">
        <v>79</v>
      </c>
      <c r="D1336" s="1" t="s">
        <v>1361</v>
      </c>
      <c r="E1336" s="3"/>
    </row>
    <row r="1337" spans="3:5">
      <c r="C1337" s="1" t="s">
        <v>79</v>
      </c>
      <c r="D1337" s="1" t="s">
        <v>1362</v>
      </c>
      <c r="E1337" s="3"/>
    </row>
    <row r="1338" spans="3:5">
      <c r="C1338" s="1" t="s">
        <v>79</v>
      </c>
      <c r="D1338" s="1" t="s">
        <v>1363</v>
      </c>
      <c r="E1338" s="3"/>
    </row>
    <row r="1339" spans="3:5">
      <c r="C1339" s="1" t="s">
        <v>79</v>
      </c>
      <c r="D1339" s="1" t="s">
        <v>1364</v>
      </c>
      <c r="E1339" s="3"/>
    </row>
    <row r="1340" spans="3:5">
      <c r="C1340" s="1" t="s">
        <v>79</v>
      </c>
      <c r="D1340" s="1" t="s">
        <v>1365</v>
      </c>
      <c r="E1340" s="3"/>
    </row>
    <row r="1341" spans="3:5">
      <c r="C1341" s="1" t="s">
        <v>79</v>
      </c>
      <c r="D1341" s="1" t="s">
        <v>1366</v>
      </c>
      <c r="E1341" s="3"/>
    </row>
    <row r="1342" spans="3:5">
      <c r="C1342" s="1" t="s">
        <v>79</v>
      </c>
      <c r="D1342" s="1" t="s">
        <v>1367</v>
      </c>
      <c r="E1342" s="3"/>
    </row>
    <row r="1343" spans="3:5">
      <c r="C1343" s="1" t="s">
        <v>79</v>
      </c>
      <c r="D1343" s="1" t="s">
        <v>1368</v>
      </c>
      <c r="E1343" s="3"/>
    </row>
    <row r="1344" spans="3:5">
      <c r="C1344" s="1" t="s">
        <v>79</v>
      </c>
      <c r="D1344" s="1" t="s">
        <v>1369</v>
      </c>
      <c r="E1344" s="3"/>
    </row>
    <row r="1345" spans="3:5">
      <c r="C1345" s="1" t="s">
        <v>79</v>
      </c>
      <c r="D1345" s="1" t="s">
        <v>1370</v>
      </c>
      <c r="E1345" s="3"/>
    </row>
    <row r="1346" spans="3:5">
      <c r="C1346" s="1" t="s">
        <v>79</v>
      </c>
      <c r="D1346" s="1" t="s">
        <v>1371</v>
      </c>
      <c r="E1346" s="3"/>
    </row>
    <row r="1347" spans="3:5">
      <c r="C1347" s="1" t="s">
        <v>79</v>
      </c>
      <c r="D1347" s="1" t="s">
        <v>1372</v>
      </c>
      <c r="E1347" s="3"/>
    </row>
    <row r="1348" spans="3:5">
      <c r="C1348" s="1" t="s">
        <v>79</v>
      </c>
      <c r="D1348" s="1" t="s">
        <v>1373</v>
      </c>
      <c r="E1348" s="3"/>
    </row>
    <row r="1349" spans="3:5">
      <c r="C1349" s="1" t="s">
        <v>79</v>
      </c>
      <c r="D1349" s="1" t="s">
        <v>1374</v>
      </c>
      <c r="E1349" s="3"/>
    </row>
    <row r="1350" spans="3:5">
      <c r="C1350" s="1" t="s">
        <v>79</v>
      </c>
      <c r="D1350" s="1" t="s">
        <v>1375</v>
      </c>
      <c r="E1350" s="3"/>
    </row>
    <row r="1351" spans="3:5">
      <c r="C1351" s="1" t="s">
        <v>79</v>
      </c>
      <c r="D1351" s="1" t="s">
        <v>1376</v>
      </c>
      <c r="E1351" s="3"/>
    </row>
    <row r="1352" spans="3:5">
      <c r="C1352" s="1" t="s">
        <v>79</v>
      </c>
      <c r="D1352" s="1" t="s">
        <v>1377</v>
      </c>
      <c r="E1352" s="3"/>
    </row>
    <row r="1353" spans="3:5">
      <c r="C1353" s="1" t="s">
        <v>79</v>
      </c>
      <c r="D1353" s="1" t="s">
        <v>1378</v>
      </c>
      <c r="E1353" s="3"/>
    </row>
    <row r="1354" spans="3:5">
      <c r="C1354" s="1" t="s">
        <v>79</v>
      </c>
      <c r="D1354" s="1" t="s">
        <v>1379</v>
      </c>
      <c r="E1354" s="3"/>
    </row>
    <row r="1355" spans="3:5">
      <c r="C1355" s="1" t="s">
        <v>79</v>
      </c>
      <c r="D1355" s="1" t="s">
        <v>1380</v>
      </c>
      <c r="E1355" s="3"/>
    </row>
    <row r="1356" spans="3:5">
      <c r="C1356" s="1" t="s">
        <v>79</v>
      </c>
      <c r="D1356" s="1" t="s">
        <v>1381</v>
      </c>
      <c r="E1356" s="3"/>
    </row>
    <row r="1357" spans="3:5">
      <c r="C1357" s="1" t="s">
        <v>79</v>
      </c>
      <c r="D1357" s="1" t="s">
        <v>1382</v>
      </c>
      <c r="E1357" s="3"/>
    </row>
    <row r="1358" spans="3:5">
      <c r="C1358" s="1" t="s">
        <v>79</v>
      </c>
      <c r="D1358" s="1" t="s">
        <v>1383</v>
      </c>
      <c r="E1358" s="3"/>
    </row>
    <row r="1359" spans="3:5">
      <c r="C1359" s="1" t="s">
        <v>79</v>
      </c>
      <c r="D1359" s="1" t="s">
        <v>1384</v>
      </c>
      <c r="E1359" s="3"/>
    </row>
    <row r="1360" spans="3:5">
      <c r="C1360" s="1" t="s">
        <v>79</v>
      </c>
      <c r="D1360" s="1" t="s">
        <v>1385</v>
      </c>
      <c r="E1360" s="3"/>
    </row>
    <row r="1361" spans="3:5">
      <c r="C1361" s="1" t="s">
        <v>79</v>
      </c>
      <c r="D1361" s="1" t="s">
        <v>1386</v>
      </c>
      <c r="E1361" s="3"/>
    </row>
    <row r="1362" spans="3:5">
      <c r="C1362" s="1" t="s">
        <v>79</v>
      </c>
      <c r="D1362" s="1" t="s">
        <v>1387</v>
      </c>
      <c r="E1362" s="3"/>
    </row>
    <row r="1363" spans="3:5">
      <c r="C1363" s="1" t="s">
        <v>79</v>
      </c>
      <c r="D1363" s="1" t="s">
        <v>1388</v>
      </c>
      <c r="E1363" s="3"/>
    </row>
    <row r="1364" spans="3:5">
      <c r="C1364" s="1" t="s">
        <v>79</v>
      </c>
      <c r="D1364" s="1" t="s">
        <v>1389</v>
      </c>
      <c r="E1364" s="3"/>
    </row>
    <row r="1365" spans="3:5">
      <c r="C1365" s="1" t="s">
        <v>79</v>
      </c>
      <c r="D1365" s="1" t="s">
        <v>1390</v>
      </c>
      <c r="E1365" s="3"/>
    </row>
    <row r="1366" spans="3:5">
      <c r="C1366" s="1" t="s">
        <v>79</v>
      </c>
      <c r="D1366" s="1" t="s">
        <v>1391</v>
      </c>
      <c r="E1366" s="3"/>
    </row>
    <row r="1367" spans="3:5">
      <c r="C1367" s="1" t="s">
        <v>79</v>
      </c>
      <c r="D1367" s="1" t="s">
        <v>1392</v>
      </c>
      <c r="E1367" s="3"/>
    </row>
    <row r="1368" spans="3:5">
      <c r="C1368" s="1" t="s">
        <v>79</v>
      </c>
      <c r="D1368" s="1" t="s">
        <v>1393</v>
      </c>
      <c r="E1368" s="3"/>
    </row>
    <row r="1369" spans="3:5">
      <c r="C1369" s="1" t="s">
        <v>79</v>
      </c>
      <c r="D1369" s="1" t="s">
        <v>1394</v>
      </c>
      <c r="E1369" s="3"/>
    </row>
    <row r="1370" spans="3:5">
      <c r="C1370" s="1" t="s">
        <v>79</v>
      </c>
      <c r="D1370" s="1" t="s">
        <v>1395</v>
      </c>
      <c r="E1370" s="3"/>
    </row>
    <row r="1371" spans="3:5">
      <c r="C1371" s="1" t="s">
        <v>79</v>
      </c>
      <c r="D1371" s="1" t="s">
        <v>1396</v>
      </c>
      <c r="E1371" s="3"/>
    </row>
    <row r="1372" spans="3:5">
      <c r="C1372" s="1" t="s">
        <v>79</v>
      </c>
      <c r="D1372" s="1" t="s">
        <v>1397</v>
      </c>
      <c r="E1372" s="3"/>
    </row>
    <row r="1373" spans="3:5">
      <c r="C1373" s="1" t="s">
        <v>79</v>
      </c>
      <c r="D1373" s="1" t="s">
        <v>1398</v>
      </c>
      <c r="E1373" s="3"/>
    </row>
    <row r="1374" spans="3:5">
      <c r="C1374" s="1" t="s">
        <v>79</v>
      </c>
      <c r="D1374" s="1" t="s">
        <v>1399</v>
      </c>
      <c r="E1374" s="3"/>
    </row>
    <row r="1375" spans="3:5">
      <c r="C1375" s="1" t="s">
        <v>79</v>
      </c>
      <c r="D1375" s="1" t="s">
        <v>1400</v>
      </c>
      <c r="E1375" s="3"/>
    </row>
    <row r="1376" spans="3:5">
      <c r="C1376" s="1" t="s">
        <v>79</v>
      </c>
      <c r="D1376" s="1" t="s">
        <v>1401</v>
      </c>
      <c r="E1376" s="3"/>
    </row>
    <row r="1377" spans="3:5">
      <c r="C1377" s="1" t="s">
        <v>79</v>
      </c>
      <c r="D1377" s="1" t="s">
        <v>1402</v>
      </c>
      <c r="E1377" s="3"/>
    </row>
    <row r="1378" spans="3:5">
      <c r="C1378" s="1" t="s">
        <v>79</v>
      </c>
      <c r="D1378" s="1" t="s">
        <v>1403</v>
      </c>
      <c r="E1378" s="3"/>
    </row>
    <row r="1379" spans="3:5">
      <c r="C1379" s="1" t="s">
        <v>79</v>
      </c>
      <c r="D1379" s="1" t="s">
        <v>1404</v>
      </c>
      <c r="E1379" s="3"/>
    </row>
    <row r="1380" spans="3:5">
      <c r="C1380" s="1" t="s">
        <v>79</v>
      </c>
      <c r="D1380" s="1" t="s">
        <v>1405</v>
      </c>
      <c r="E1380" s="3"/>
    </row>
    <row r="1381" spans="3:5">
      <c r="C1381" s="1" t="s">
        <v>79</v>
      </c>
      <c r="D1381" s="1" t="s">
        <v>1406</v>
      </c>
      <c r="E1381" s="3"/>
    </row>
    <row r="1382" spans="3:5">
      <c r="C1382" s="1" t="s">
        <v>79</v>
      </c>
      <c r="D1382" s="1" t="s">
        <v>1407</v>
      </c>
      <c r="E1382" s="3"/>
    </row>
    <row r="1383" spans="3:5">
      <c r="C1383" s="1" t="s">
        <v>79</v>
      </c>
      <c r="D1383" s="1" t="s">
        <v>1408</v>
      </c>
      <c r="E1383" s="3"/>
    </row>
    <row r="1384" spans="3:5">
      <c r="C1384" s="1" t="s">
        <v>79</v>
      </c>
      <c r="D1384" s="1" t="s">
        <v>1409</v>
      </c>
      <c r="E1384" s="3"/>
    </row>
    <row r="1385" spans="3:5">
      <c r="C1385" s="1" t="s">
        <v>79</v>
      </c>
      <c r="D1385" s="1" t="s">
        <v>1410</v>
      </c>
      <c r="E1385" s="3"/>
    </row>
    <row r="1386" spans="3:5">
      <c r="C1386" s="1" t="s">
        <v>79</v>
      </c>
      <c r="D1386" s="1" t="s">
        <v>1411</v>
      </c>
      <c r="E1386" s="3"/>
    </row>
    <row r="1387" spans="3:5">
      <c r="C1387" s="1" t="s">
        <v>79</v>
      </c>
      <c r="D1387" s="1" t="s">
        <v>1412</v>
      </c>
      <c r="E1387" s="3"/>
    </row>
    <row r="1388" spans="3:5">
      <c r="C1388" s="1" t="s">
        <v>79</v>
      </c>
      <c r="D1388" s="1" t="s">
        <v>1413</v>
      </c>
      <c r="E1388" s="3"/>
    </row>
    <row r="1389" spans="3:5">
      <c r="C1389" s="1" t="s">
        <v>79</v>
      </c>
      <c r="D1389" s="1" t="s">
        <v>1414</v>
      </c>
      <c r="E1389" s="3"/>
    </row>
    <row r="1390" spans="3:5">
      <c r="C1390" s="1" t="s">
        <v>79</v>
      </c>
      <c r="D1390" s="1" t="s">
        <v>1415</v>
      </c>
      <c r="E1390" s="3"/>
    </row>
    <row r="1391" spans="3:5">
      <c r="C1391" s="1" t="s">
        <v>79</v>
      </c>
      <c r="D1391" s="1" t="s">
        <v>1416</v>
      </c>
      <c r="E1391" s="3"/>
    </row>
    <row r="1392" spans="3:5">
      <c r="C1392" s="1" t="s">
        <v>79</v>
      </c>
      <c r="D1392" s="1" t="s">
        <v>1417</v>
      </c>
      <c r="E1392" s="3"/>
    </row>
    <row r="1393" spans="3:5">
      <c r="C1393" s="1" t="s">
        <v>79</v>
      </c>
      <c r="D1393" s="1" t="s">
        <v>1418</v>
      </c>
      <c r="E1393" s="3"/>
    </row>
    <row r="1394" spans="3:5">
      <c r="C1394" s="1" t="s">
        <v>79</v>
      </c>
      <c r="D1394" s="1" t="s">
        <v>1419</v>
      </c>
      <c r="E1394" s="3"/>
    </row>
    <row r="1395" spans="3:5">
      <c r="C1395" s="1" t="s">
        <v>79</v>
      </c>
      <c r="D1395" s="1" t="s">
        <v>1420</v>
      </c>
      <c r="E1395" s="3"/>
    </row>
    <row r="1396" spans="3:5">
      <c r="C1396" s="1" t="s">
        <v>79</v>
      </c>
      <c r="D1396" s="1" t="s">
        <v>1421</v>
      </c>
      <c r="E1396" s="3"/>
    </row>
    <row r="1397" spans="3:5">
      <c r="C1397" s="1" t="s">
        <v>79</v>
      </c>
      <c r="D1397" s="1" t="s">
        <v>1422</v>
      </c>
      <c r="E1397" s="3"/>
    </row>
    <row r="1398" spans="3:5">
      <c r="C1398" s="1" t="s">
        <v>79</v>
      </c>
      <c r="D1398" s="1" t="s">
        <v>1423</v>
      </c>
      <c r="E1398" s="3"/>
    </row>
    <row r="1399" spans="3:5">
      <c r="C1399" s="1" t="s">
        <v>79</v>
      </c>
      <c r="D1399" s="1" t="s">
        <v>1424</v>
      </c>
      <c r="E1399" s="3"/>
    </row>
    <row r="1400" spans="3:5">
      <c r="C1400" s="1" t="s">
        <v>79</v>
      </c>
      <c r="D1400" s="1" t="s">
        <v>1425</v>
      </c>
      <c r="E1400" s="3"/>
    </row>
    <row r="1401" spans="3:5">
      <c r="C1401" s="1" t="s">
        <v>79</v>
      </c>
      <c r="D1401" s="1" t="s">
        <v>1426</v>
      </c>
      <c r="E1401" s="3"/>
    </row>
    <row r="1402" spans="3:5">
      <c r="C1402" s="1" t="s">
        <v>79</v>
      </c>
      <c r="D1402" s="1" t="s">
        <v>1427</v>
      </c>
      <c r="E1402" s="3"/>
    </row>
    <row r="1403" spans="3:5">
      <c r="C1403" s="1" t="s">
        <v>79</v>
      </c>
      <c r="D1403" s="1" t="s">
        <v>1428</v>
      </c>
      <c r="E1403" s="3"/>
    </row>
    <row r="1404" spans="3:5">
      <c r="C1404" s="1" t="s">
        <v>79</v>
      </c>
      <c r="D1404" s="1" t="s">
        <v>1429</v>
      </c>
      <c r="E1404" s="3"/>
    </row>
    <row r="1405" spans="3:5">
      <c r="C1405" s="1" t="s">
        <v>79</v>
      </c>
      <c r="D1405" s="1" t="s">
        <v>1430</v>
      </c>
      <c r="E1405" s="3"/>
    </row>
    <row r="1406" spans="3:5">
      <c r="C1406" s="1" t="s">
        <v>79</v>
      </c>
      <c r="D1406" s="1" t="s">
        <v>1431</v>
      </c>
      <c r="E1406" s="3"/>
    </row>
    <row r="1407" spans="3:5">
      <c r="C1407" s="1" t="s">
        <v>79</v>
      </c>
      <c r="D1407" s="1" t="s">
        <v>1432</v>
      </c>
      <c r="E1407" s="3"/>
    </row>
    <row r="1408" spans="3:5">
      <c r="C1408" s="1" t="s">
        <v>79</v>
      </c>
      <c r="D1408" s="1" t="s">
        <v>1433</v>
      </c>
      <c r="E1408" s="3"/>
    </row>
    <row r="1409" spans="3:5">
      <c r="C1409" s="1" t="s">
        <v>79</v>
      </c>
      <c r="D1409" s="1" t="s">
        <v>1434</v>
      </c>
      <c r="E1409" s="3"/>
    </row>
    <row r="1410" spans="3:5">
      <c r="C1410" s="1" t="s">
        <v>79</v>
      </c>
      <c r="D1410" s="1" t="s">
        <v>1435</v>
      </c>
      <c r="E1410" s="3"/>
    </row>
    <row r="1411" spans="3:5">
      <c r="C1411" s="1" t="s">
        <v>79</v>
      </c>
      <c r="D1411" s="1" t="s">
        <v>1436</v>
      </c>
      <c r="E1411" s="3"/>
    </row>
    <row r="1412" spans="3:5">
      <c r="C1412" s="1" t="s">
        <v>79</v>
      </c>
      <c r="D1412" s="1" t="s">
        <v>1437</v>
      </c>
      <c r="E1412" s="3"/>
    </row>
    <row r="1413" spans="3:5">
      <c r="C1413" s="1" t="s">
        <v>79</v>
      </c>
      <c r="D1413" s="1" t="s">
        <v>1438</v>
      </c>
      <c r="E1413" s="3"/>
    </row>
    <row r="1414" spans="3:5">
      <c r="C1414" s="1" t="s">
        <v>79</v>
      </c>
      <c r="D1414" s="1" t="s">
        <v>1439</v>
      </c>
      <c r="E1414" s="3"/>
    </row>
    <row r="1415" spans="3:5">
      <c r="C1415" s="1" t="s">
        <v>79</v>
      </c>
      <c r="D1415" s="1" t="s">
        <v>1440</v>
      </c>
      <c r="E1415" s="3"/>
    </row>
    <row r="1416" spans="3:5">
      <c r="C1416" s="1" t="s">
        <v>79</v>
      </c>
      <c r="D1416" s="1" t="s">
        <v>1441</v>
      </c>
      <c r="E1416" s="3"/>
    </row>
    <row r="1417" spans="3:5">
      <c r="C1417" s="1" t="s">
        <v>79</v>
      </c>
      <c r="D1417" s="1" t="s">
        <v>1442</v>
      </c>
      <c r="E1417" s="3"/>
    </row>
    <row r="1418" spans="3:5">
      <c r="C1418" s="1" t="s">
        <v>79</v>
      </c>
      <c r="D1418" s="1" t="s">
        <v>1443</v>
      </c>
      <c r="E1418" s="3"/>
    </row>
    <row r="1419" spans="3:5">
      <c r="C1419" s="1" t="s">
        <v>79</v>
      </c>
      <c r="D1419" s="1" t="s">
        <v>1444</v>
      </c>
      <c r="E1419" s="3"/>
    </row>
    <row r="1420" spans="3:5">
      <c r="C1420" s="1" t="s">
        <v>79</v>
      </c>
      <c r="D1420" s="1" t="s">
        <v>1445</v>
      </c>
      <c r="E1420" s="3"/>
    </row>
    <row r="1421" spans="3:5">
      <c r="C1421" s="1" t="s">
        <v>79</v>
      </c>
      <c r="D1421" s="1" t="s">
        <v>1446</v>
      </c>
      <c r="E1421" s="3"/>
    </row>
    <row r="1422" spans="3:5">
      <c r="C1422" s="1" t="s">
        <v>79</v>
      </c>
      <c r="D1422" s="1" t="s">
        <v>1447</v>
      </c>
      <c r="E1422" s="3"/>
    </row>
    <row r="1423" spans="3:5">
      <c r="C1423" s="1" t="s">
        <v>79</v>
      </c>
      <c r="D1423" s="1" t="s">
        <v>1448</v>
      </c>
      <c r="E1423" s="3"/>
    </row>
    <row r="1424" spans="3:5">
      <c r="C1424" s="1" t="s">
        <v>79</v>
      </c>
      <c r="D1424" s="1" t="s">
        <v>1449</v>
      </c>
      <c r="E1424" s="3"/>
    </row>
    <row r="1425" spans="3:5">
      <c r="C1425" s="1" t="s">
        <v>79</v>
      </c>
      <c r="D1425" s="1" t="s">
        <v>1450</v>
      </c>
      <c r="E1425" s="3"/>
    </row>
    <row r="1426" spans="3:5">
      <c r="C1426" s="1" t="s">
        <v>79</v>
      </c>
      <c r="D1426" s="1" t="s">
        <v>1451</v>
      </c>
      <c r="E1426" s="3"/>
    </row>
    <row r="1427" spans="3:5">
      <c r="C1427" s="1" t="s">
        <v>79</v>
      </c>
      <c r="D1427" s="1" t="s">
        <v>1452</v>
      </c>
      <c r="E1427" s="3"/>
    </row>
    <row r="1428" spans="3:5">
      <c r="C1428" s="1" t="s">
        <v>79</v>
      </c>
      <c r="D1428" s="1" t="s">
        <v>1453</v>
      </c>
      <c r="E1428" s="3"/>
    </row>
    <row r="1429" spans="3:5">
      <c r="C1429" s="1" t="s">
        <v>79</v>
      </c>
      <c r="D1429" s="1" t="s">
        <v>1454</v>
      </c>
      <c r="E1429" s="3"/>
    </row>
    <row r="1430" spans="3:5">
      <c r="C1430" s="1" t="s">
        <v>79</v>
      </c>
      <c r="D1430" s="1" t="s">
        <v>1455</v>
      </c>
      <c r="E1430" s="3"/>
    </row>
    <row r="1431" spans="3:5">
      <c r="C1431" s="1" t="s">
        <v>79</v>
      </c>
      <c r="D1431" s="1" t="s">
        <v>1456</v>
      </c>
      <c r="E1431" s="3"/>
    </row>
    <row r="1432" spans="3:5">
      <c r="C1432" s="1" t="s">
        <v>79</v>
      </c>
      <c r="D1432" s="1" t="s">
        <v>1457</v>
      </c>
      <c r="E1432" s="3"/>
    </row>
    <row r="1433" spans="3:5">
      <c r="C1433" s="1" t="s">
        <v>79</v>
      </c>
      <c r="D1433" s="1" t="s">
        <v>1458</v>
      </c>
      <c r="E1433" s="3"/>
    </row>
    <row r="1434" spans="3:5">
      <c r="C1434" s="1" t="s">
        <v>79</v>
      </c>
      <c r="D1434" s="1" t="s">
        <v>1459</v>
      </c>
      <c r="E1434" s="3"/>
    </row>
    <row r="1435" spans="3:5">
      <c r="C1435" s="1" t="s">
        <v>128</v>
      </c>
      <c r="D1435" s="1" t="s">
        <v>1460</v>
      </c>
      <c r="E1435" s="3"/>
    </row>
    <row r="1436" spans="3:5">
      <c r="C1436" s="1" t="s">
        <v>128</v>
      </c>
      <c r="D1436" s="1" t="s">
        <v>1461</v>
      </c>
      <c r="E1436" s="3"/>
    </row>
    <row r="1437" spans="3:5">
      <c r="C1437" s="1" t="s">
        <v>128</v>
      </c>
      <c r="D1437" s="1" t="s">
        <v>1462</v>
      </c>
      <c r="E1437" s="3"/>
    </row>
    <row r="1438" spans="3:5">
      <c r="C1438" s="1" t="s">
        <v>128</v>
      </c>
      <c r="D1438" s="1" t="s">
        <v>1463</v>
      </c>
      <c r="E1438" s="3"/>
    </row>
    <row r="1439" spans="3:5">
      <c r="C1439" s="1" t="s">
        <v>128</v>
      </c>
      <c r="D1439" s="1" t="s">
        <v>1464</v>
      </c>
      <c r="E1439" s="3"/>
    </row>
    <row r="1440" spans="3:5">
      <c r="C1440" s="1" t="s">
        <v>128</v>
      </c>
      <c r="D1440" s="1" t="s">
        <v>1465</v>
      </c>
      <c r="E1440" s="3"/>
    </row>
    <row r="1441" spans="3:5">
      <c r="C1441" s="1" t="s">
        <v>128</v>
      </c>
      <c r="D1441" s="1" t="s">
        <v>1466</v>
      </c>
      <c r="E1441" s="3"/>
    </row>
    <row r="1442" spans="3:5">
      <c r="C1442" s="1" t="s">
        <v>128</v>
      </c>
      <c r="D1442" s="1" t="s">
        <v>1467</v>
      </c>
      <c r="E1442" s="3"/>
    </row>
    <row r="1443" spans="3:5">
      <c r="C1443" s="1" t="s">
        <v>128</v>
      </c>
      <c r="D1443" s="1" t="s">
        <v>1468</v>
      </c>
      <c r="E1443" s="3"/>
    </row>
    <row r="1444" spans="3:5">
      <c r="C1444" s="1" t="s">
        <v>128</v>
      </c>
      <c r="D1444" s="1" t="s">
        <v>1469</v>
      </c>
      <c r="E1444" s="3"/>
    </row>
    <row r="1445" spans="3:5">
      <c r="C1445" s="1" t="s">
        <v>128</v>
      </c>
      <c r="D1445" s="1" t="s">
        <v>1470</v>
      </c>
      <c r="E1445" s="3"/>
    </row>
    <row r="1446" spans="3:5">
      <c r="C1446" s="1" t="s">
        <v>136</v>
      </c>
      <c r="D1446" s="1" t="s">
        <v>1471</v>
      </c>
      <c r="E1446" s="3"/>
    </row>
    <row r="1447" spans="3:5">
      <c r="C1447" s="1" t="s">
        <v>136</v>
      </c>
      <c r="D1447" s="1" t="s">
        <v>1472</v>
      </c>
      <c r="E1447" s="3"/>
    </row>
    <row r="1448" spans="3:5">
      <c r="C1448" s="1" t="s">
        <v>136</v>
      </c>
      <c r="D1448" s="1" t="s">
        <v>1473</v>
      </c>
      <c r="E1448" s="3"/>
    </row>
    <row r="1449" spans="3:5">
      <c r="C1449" s="1" t="s">
        <v>136</v>
      </c>
      <c r="D1449" s="1" t="s">
        <v>1474</v>
      </c>
      <c r="E1449" s="3"/>
    </row>
    <row r="1450" spans="3:5">
      <c r="C1450" s="1" t="s">
        <v>136</v>
      </c>
      <c r="D1450" s="1" t="s">
        <v>1475</v>
      </c>
      <c r="E1450" s="3"/>
    </row>
    <row r="1451" spans="3:5">
      <c r="C1451" s="1" t="s">
        <v>136</v>
      </c>
      <c r="D1451" s="1" t="s">
        <v>1476</v>
      </c>
      <c r="E1451" s="3"/>
    </row>
    <row r="1452" spans="3:5">
      <c r="C1452" s="1" t="s">
        <v>136</v>
      </c>
      <c r="D1452" s="1" t="s">
        <v>1477</v>
      </c>
      <c r="E1452" s="3"/>
    </row>
    <row r="1453" spans="3:5">
      <c r="C1453" s="1" t="s">
        <v>136</v>
      </c>
      <c r="D1453" s="1" t="s">
        <v>1478</v>
      </c>
      <c r="E1453" s="3"/>
    </row>
    <row r="1454" spans="3:5">
      <c r="C1454" s="1" t="s">
        <v>136</v>
      </c>
      <c r="D1454" s="1" t="s">
        <v>1479</v>
      </c>
      <c r="E1454" s="3"/>
    </row>
    <row r="1455" spans="3:5">
      <c r="C1455" s="1" t="s">
        <v>136</v>
      </c>
      <c r="D1455" s="1" t="s">
        <v>1480</v>
      </c>
      <c r="E1455" s="3"/>
    </row>
    <row r="1456" spans="3:5">
      <c r="C1456" s="1" t="s">
        <v>136</v>
      </c>
      <c r="D1456" s="1" t="s">
        <v>1481</v>
      </c>
      <c r="E1456" s="3"/>
    </row>
    <row r="1457" spans="3:5">
      <c r="C1457" s="1" t="s">
        <v>136</v>
      </c>
      <c r="D1457" s="1" t="s">
        <v>1482</v>
      </c>
      <c r="E1457" s="3"/>
    </row>
    <row r="1458" spans="3:5">
      <c r="C1458" s="1" t="s">
        <v>136</v>
      </c>
      <c r="D1458" s="1" t="s">
        <v>1483</v>
      </c>
      <c r="E1458" s="3"/>
    </row>
    <row r="1459" spans="3:5">
      <c r="C1459" s="1" t="s">
        <v>136</v>
      </c>
      <c r="D1459" s="1" t="s">
        <v>1484</v>
      </c>
      <c r="E1459" s="3"/>
    </row>
    <row r="1460" spans="3:5">
      <c r="C1460" s="1" t="s">
        <v>151</v>
      </c>
      <c r="D1460" s="1" t="s">
        <v>1485</v>
      </c>
      <c r="E1460" s="3"/>
    </row>
    <row r="1461" spans="3:5">
      <c r="C1461" s="1" t="s">
        <v>151</v>
      </c>
      <c r="D1461" s="1" t="s">
        <v>1486</v>
      </c>
      <c r="E1461" s="3"/>
    </row>
    <row r="1462" spans="3:5">
      <c r="C1462" s="1" t="s">
        <v>151</v>
      </c>
      <c r="D1462" s="1" t="s">
        <v>1487</v>
      </c>
      <c r="E1462" s="3"/>
    </row>
    <row r="1463" spans="3:5">
      <c r="C1463" s="1" t="s">
        <v>151</v>
      </c>
      <c r="D1463" s="1" t="s">
        <v>1488</v>
      </c>
      <c r="E1463" s="3"/>
    </row>
    <row r="1464" spans="3:5">
      <c r="C1464" s="1" t="s">
        <v>151</v>
      </c>
      <c r="D1464" s="1" t="s">
        <v>1489</v>
      </c>
      <c r="E1464" s="3"/>
    </row>
    <row r="1465" spans="3:5">
      <c r="C1465" s="1" t="s">
        <v>151</v>
      </c>
      <c r="D1465" s="1" t="s">
        <v>1490</v>
      </c>
      <c r="E1465" s="3"/>
    </row>
    <row r="1466" spans="3:5">
      <c r="C1466" s="1" t="s">
        <v>151</v>
      </c>
      <c r="D1466" s="1" t="s">
        <v>1491</v>
      </c>
      <c r="E1466" s="3"/>
    </row>
    <row r="1467" spans="3:5">
      <c r="C1467" s="1" t="s">
        <v>151</v>
      </c>
      <c r="D1467" s="1" t="s">
        <v>1492</v>
      </c>
      <c r="E1467" s="3"/>
    </row>
    <row r="1468" spans="3:5">
      <c r="C1468" s="1" t="s">
        <v>151</v>
      </c>
      <c r="D1468" s="1" t="s">
        <v>1493</v>
      </c>
      <c r="E1468" s="3"/>
    </row>
    <row r="1469" spans="3:5">
      <c r="C1469" s="1" t="s">
        <v>151</v>
      </c>
      <c r="D1469" s="1" t="s">
        <v>1494</v>
      </c>
      <c r="E1469" s="3"/>
    </row>
    <row r="1470" spans="3:5">
      <c r="C1470" s="1" t="s">
        <v>151</v>
      </c>
      <c r="D1470" s="1" t="s">
        <v>1495</v>
      </c>
      <c r="E1470" s="3"/>
    </row>
    <row r="1471" spans="3:5">
      <c r="C1471" s="1" t="s">
        <v>151</v>
      </c>
      <c r="D1471" s="1" t="s">
        <v>1496</v>
      </c>
      <c r="E1471" s="3"/>
    </row>
    <row r="1472" spans="3:5">
      <c r="C1472" s="1" t="s">
        <v>151</v>
      </c>
      <c r="D1472" s="1" t="s">
        <v>1497</v>
      </c>
      <c r="E1472" s="3"/>
    </row>
    <row r="1473" spans="3:5">
      <c r="C1473" s="1" t="s">
        <v>151</v>
      </c>
      <c r="D1473" s="1" t="s">
        <v>1498</v>
      </c>
      <c r="E1473" s="3"/>
    </row>
    <row r="1474" spans="3:5">
      <c r="C1474" s="1" t="s">
        <v>151</v>
      </c>
      <c r="D1474" s="1" t="s">
        <v>1499</v>
      </c>
      <c r="E1474" s="3"/>
    </row>
    <row r="1475" spans="3:5">
      <c r="C1475" s="1" t="s">
        <v>151</v>
      </c>
      <c r="D1475" s="1" t="s">
        <v>1500</v>
      </c>
      <c r="E1475" s="3"/>
    </row>
    <row r="1476" spans="3:5">
      <c r="C1476" s="1" t="s">
        <v>151</v>
      </c>
      <c r="D1476" s="1" t="s">
        <v>1501</v>
      </c>
      <c r="E1476" s="3"/>
    </row>
    <row r="1477" spans="3:5">
      <c r="C1477" s="1" t="s">
        <v>151</v>
      </c>
      <c r="D1477" s="1" t="s">
        <v>1502</v>
      </c>
      <c r="E1477" s="3"/>
    </row>
    <row r="1478" spans="3:5">
      <c r="C1478" s="1" t="s">
        <v>151</v>
      </c>
      <c r="D1478" s="1" t="s">
        <v>1503</v>
      </c>
      <c r="E1478" s="3"/>
    </row>
    <row r="1479" spans="3:5">
      <c r="C1479" s="1" t="s">
        <v>151</v>
      </c>
      <c r="D1479" s="1" t="s">
        <v>1504</v>
      </c>
      <c r="E1479" s="3"/>
    </row>
    <row r="1480" spans="3:5">
      <c r="C1480" s="1" t="s">
        <v>151</v>
      </c>
      <c r="D1480" s="1" t="s">
        <v>1505</v>
      </c>
      <c r="E1480" s="3"/>
    </row>
    <row r="1481" spans="3:5">
      <c r="C1481" s="1" t="s">
        <v>151</v>
      </c>
      <c r="D1481" s="1" t="s">
        <v>1506</v>
      </c>
      <c r="E1481" s="3"/>
    </row>
    <row r="1482" spans="3:5">
      <c r="C1482" s="1" t="s">
        <v>151</v>
      </c>
      <c r="D1482" s="1" t="s">
        <v>1507</v>
      </c>
      <c r="E1482" s="3"/>
    </row>
    <row r="1483" spans="3:5">
      <c r="C1483" s="1" t="s">
        <v>151</v>
      </c>
      <c r="D1483" s="1" t="s">
        <v>1508</v>
      </c>
      <c r="E1483" s="3"/>
    </row>
    <row r="1484" spans="3:5">
      <c r="C1484" s="1" t="s">
        <v>151</v>
      </c>
      <c r="D1484" s="1" t="s">
        <v>1509</v>
      </c>
      <c r="E1484" s="3"/>
    </row>
    <row r="1485" spans="3:5">
      <c r="C1485" s="1" t="s">
        <v>128</v>
      </c>
      <c r="D1485" s="1" t="s">
        <v>1510</v>
      </c>
      <c r="E1485" s="3"/>
    </row>
    <row r="1486" spans="3:5">
      <c r="C1486" s="1" t="s">
        <v>128</v>
      </c>
      <c r="D1486" s="1" t="s">
        <v>1511</v>
      </c>
      <c r="E1486" s="3"/>
    </row>
    <row r="1487" spans="3:5">
      <c r="C1487" s="1" t="s">
        <v>128</v>
      </c>
      <c r="D1487" s="1" t="s">
        <v>1512</v>
      </c>
      <c r="E1487" s="3"/>
    </row>
    <row r="1488" spans="3:5">
      <c r="C1488" s="1" t="s">
        <v>128</v>
      </c>
      <c r="D1488" s="1" t="s">
        <v>1513</v>
      </c>
      <c r="E1488" s="3"/>
    </row>
    <row r="1489" spans="3:5">
      <c r="C1489" s="1" t="s">
        <v>128</v>
      </c>
      <c r="D1489" s="1" t="s">
        <v>1514</v>
      </c>
      <c r="E1489" s="3"/>
    </row>
    <row r="1490" spans="3:5">
      <c r="C1490" s="1" t="s">
        <v>128</v>
      </c>
      <c r="D1490" s="1" t="s">
        <v>1515</v>
      </c>
      <c r="E1490" s="3"/>
    </row>
    <row r="1491" spans="3:5">
      <c r="C1491" s="1" t="s">
        <v>128</v>
      </c>
      <c r="D1491" s="1" t="s">
        <v>1516</v>
      </c>
      <c r="E1491" s="3"/>
    </row>
    <row r="1492" spans="3:5">
      <c r="C1492" s="1" t="s">
        <v>128</v>
      </c>
      <c r="D1492" s="1" t="s">
        <v>1517</v>
      </c>
      <c r="E1492" s="3"/>
    </row>
    <row r="1493" spans="3:5">
      <c r="C1493" s="1" t="s">
        <v>128</v>
      </c>
      <c r="D1493" s="1" t="s">
        <v>1518</v>
      </c>
      <c r="E1493" s="3"/>
    </row>
    <row r="1494" spans="3:5">
      <c r="C1494" s="1" t="s">
        <v>128</v>
      </c>
      <c r="D1494" s="1" t="s">
        <v>1519</v>
      </c>
      <c r="E1494" s="3"/>
    </row>
    <row r="1495" spans="3:5">
      <c r="C1495" s="1" t="s">
        <v>128</v>
      </c>
      <c r="D1495" s="1" t="s">
        <v>1520</v>
      </c>
      <c r="E1495" s="3"/>
    </row>
    <row r="1496" spans="3:5">
      <c r="C1496" s="1" t="s">
        <v>136</v>
      </c>
      <c r="D1496" s="1" t="s">
        <v>1521</v>
      </c>
      <c r="E1496" s="3"/>
    </row>
    <row r="1497" spans="3:5">
      <c r="C1497" s="1" t="s">
        <v>136</v>
      </c>
      <c r="D1497" s="1" t="s">
        <v>1522</v>
      </c>
      <c r="E1497" s="3"/>
    </row>
    <row r="1498" spans="3:5">
      <c r="C1498" s="1" t="s">
        <v>136</v>
      </c>
      <c r="D1498" s="1" t="s">
        <v>1523</v>
      </c>
      <c r="E1498" s="3"/>
    </row>
    <row r="1499" spans="3:5">
      <c r="C1499" s="1" t="s">
        <v>136</v>
      </c>
      <c r="D1499" s="1" t="s">
        <v>1524</v>
      </c>
      <c r="E1499" s="3"/>
    </row>
    <row r="1500" spans="3:5">
      <c r="C1500" s="1" t="s">
        <v>136</v>
      </c>
      <c r="D1500" s="1" t="s">
        <v>1525</v>
      </c>
      <c r="E1500" s="3"/>
    </row>
    <row r="1501" spans="3:5">
      <c r="C1501" s="1" t="s">
        <v>136</v>
      </c>
      <c r="D1501" s="1" t="s">
        <v>1526</v>
      </c>
      <c r="E1501" s="3"/>
    </row>
    <row r="1502" spans="3:5">
      <c r="C1502" s="1" t="s">
        <v>136</v>
      </c>
      <c r="D1502" s="1" t="s">
        <v>1527</v>
      </c>
      <c r="E1502" s="3"/>
    </row>
    <row r="1503" spans="3:5">
      <c r="C1503" s="1" t="s">
        <v>136</v>
      </c>
      <c r="D1503" s="1" t="s">
        <v>1528</v>
      </c>
      <c r="E1503" s="3"/>
    </row>
    <row r="1504" spans="3:5">
      <c r="C1504" s="1" t="s">
        <v>136</v>
      </c>
      <c r="D1504" s="1" t="s">
        <v>1529</v>
      </c>
      <c r="E1504" s="3"/>
    </row>
    <row r="1505" spans="3:5">
      <c r="C1505" s="1" t="s">
        <v>136</v>
      </c>
      <c r="D1505" s="1" t="s">
        <v>1530</v>
      </c>
      <c r="E1505" s="3"/>
    </row>
    <row r="1506" spans="3:5">
      <c r="C1506" s="1" t="s">
        <v>136</v>
      </c>
      <c r="D1506" s="1" t="s">
        <v>1531</v>
      </c>
      <c r="E1506" s="3"/>
    </row>
    <row r="1507" spans="3:5">
      <c r="C1507" s="1" t="s">
        <v>136</v>
      </c>
      <c r="D1507" s="1" t="s">
        <v>1532</v>
      </c>
      <c r="E1507" s="3"/>
    </row>
    <row r="1508" spans="3:5">
      <c r="C1508" s="1" t="s">
        <v>136</v>
      </c>
      <c r="D1508" s="1" t="s">
        <v>1533</v>
      </c>
      <c r="E1508" s="3"/>
    </row>
    <row r="1509" spans="3:5">
      <c r="C1509" s="1" t="s">
        <v>136</v>
      </c>
      <c r="D1509" s="1" t="s">
        <v>1534</v>
      </c>
      <c r="E1509" s="3"/>
    </row>
    <row r="1510" spans="3:5">
      <c r="C1510" s="1" t="s">
        <v>151</v>
      </c>
      <c r="D1510" s="1" t="s">
        <v>1535</v>
      </c>
      <c r="E1510" s="3"/>
    </row>
    <row r="1511" spans="3:5">
      <c r="C1511" s="1" t="s">
        <v>151</v>
      </c>
      <c r="D1511" s="1" t="s">
        <v>1536</v>
      </c>
      <c r="E1511" s="3"/>
    </row>
    <row r="1512" spans="3:5">
      <c r="C1512" s="1" t="s">
        <v>151</v>
      </c>
      <c r="D1512" s="1" t="s">
        <v>1537</v>
      </c>
      <c r="E1512" s="3"/>
    </row>
    <row r="1513" spans="3:5">
      <c r="C1513" s="1" t="s">
        <v>151</v>
      </c>
      <c r="D1513" s="1" t="s">
        <v>1538</v>
      </c>
      <c r="E1513" s="3"/>
    </row>
    <row r="1514" spans="3:5">
      <c r="C1514" s="1" t="s">
        <v>151</v>
      </c>
      <c r="D1514" s="1" t="s">
        <v>1539</v>
      </c>
      <c r="E1514" s="3"/>
    </row>
    <row r="1515" spans="3:5">
      <c r="C1515" s="1" t="s">
        <v>151</v>
      </c>
      <c r="D1515" s="1" t="s">
        <v>1540</v>
      </c>
      <c r="E1515" s="3"/>
    </row>
    <row r="1516" spans="3:5">
      <c r="C1516" s="1" t="s">
        <v>151</v>
      </c>
      <c r="D1516" s="1" t="s">
        <v>1541</v>
      </c>
      <c r="E1516" s="3"/>
    </row>
    <row r="1517" spans="3:5">
      <c r="C1517" s="1" t="s">
        <v>151</v>
      </c>
      <c r="D1517" s="1" t="s">
        <v>1542</v>
      </c>
      <c r="E1517" s="3"/>
    </row>
    <row r="1518" spans="3:5">
      <c r="C1518" s="1" t="s">
        <v>151</v>
      </c>
      <c r="D1518" s="1" t="s">
        <v>1543</v>
      </c>
      <c r="E1518" s="3"/>
    </row>
    <row r="1519" spans="3:5">
      <c r="C1519" s="1" t="s">
        <v>151</v>
      </c>
      <c r="D1519" s="1" t="s">
        <v>1544</v>
      </c>
      <c r="E1519" s="3"/>
    </row>
    <row r="1520" spans="3:5">
      <c r="C1520" s="1" t="s">
        <v>151</v>
      </c>
      <c r="D1520" s="1" t="s">
        <v>1545</v>
      </c>
      <c r="E1520" s="3"/>
    </row>
    <row r="1521" spans="3:5">
      <c r="C1521" s="1" t="s">
        <v>151</v>
      </c>
      <c r="D1521" s="1" t="s">
        <v>1546</v>
      </c>
      <c r="E1521" s="3"/>
    </row>
    <row r="1522" spans="3:5">
      <c r="C1522" s="1" t="s">
        <v>151</v>
      </c>
      <c r="D1522" s="1" t="s">
        <v>1547</v>
      </c>
      <c r="E1522" s="3"/>
    </row>
    <row r="1523" spans="3:5">
      <c r="C1523" s="1" t="s">
        <v>151</v>
      </c>
      <c r="D1523" s="1" t="s">
        <v>1548</v>
      </c>
      <c r="E1523" s="3"/>
    </row>
    <row r="1524" spans="3:5">
      <c r="C1524" s="1" t="s">
        <v>151</v>
      </c>
      <c r="D1524" s="1" t="s">
        <v>1549</v>
      </c>
      <c r="E1524" s="3"/>
    </row>
    <row r="1525" spans="3:5">
      <c r="C1525" s="1" t="s">
        <v>151</v>
      </c>
      <c r="D1525" s="1" t="s">
        <v>1550</v>
      </c>
      <c r="E1525" s="3"/>
    </row>
    <row r="1526" spans="3:5">
      <c r="C1526" s="1" t="s">
        <v>151</v>
      </c>
      <c r="D1526" s="1" t="s">
        <v>1551</v>
      </c>
      <c r="E1526" s="3"/>
    </row>
    <row r="1527" spans="3:5">
      <c r="C1527" s="1" t="s">
        <v>151</v>
      </c>
      <c r="D1527" s="1" t="s">
        <v>1552</v>
      </c>
      <c r="E1527" s="3"/>
    </row>
    <row r="1528" spans="3:5">
      <c r="C1528" s="1" t="s">
        <v>151</v>
      </c>
      <c r="D1528" s="1" t="s">
        <v>1553</v>
      </c>
      <c r="E1528" s="3"/>
    </row>
    <row r="1529" spans="3:5">
      <c r="C1529" s="1" t="s">
        <v>151</v>
      </c>
      <c r="D1529" s="1" t="s">
        <v>1554</v>
      </c>
      <c r="E1529" s="3"/>
    </row>
    <row r="1530" spans="3:5">
      <c r="C1530" s="1" t="s">
        <v>151</v>
      </c>
      <c r="D1530" s="1" t="s">
        <v>1555</v>
      </c>
      <c r="E1530" s="3"/>
    </row>
    <row r="1531" spans="3:5">
      <c r="C1531" s="1" t="s">
        <v>151</v>
      </c>
      <c r="D1531" s="1" t="s">
        <v>1556</v>
      </c>
      <c r="E1531" s="3"/>
    </row>
    <row r="1532" spans="3:5">
      <c r="C1532" s="1" t="s">
        <v>151</v>
      </c>
      <c r="D1532" s="1" t="s">
        <v>1557</v>
      </c>
      <c r="E1532" s="3"/>
    </row>
    <row r="1533" spans="3:5">
      <c r="C1533" s="1" t="s">
        <v>151</v>
      </c>
      <c r="D1533" s="1" t="s">
        <v>1558</v>
      </c>
      <c r="E1533" s="3"/>
    </row>
    <row r="1534" spans="3:5">
      <c r="C1534" s="1" t="s">
        <v>151</v>
      </c>
      <c r="D1534" s="1" t="s">
        <v>1559</v>
      </c>
      <c r="E1534" s="3"/>
    </row>
    <row r="1535" spans="3:5">
      <c r="C1535" s="1" t="s">
        <v>128</v>
      </c>
      <c r="D1535" s="1" t="s">
        <v>1560</v>
      </c>
      <c r="E1535" s="3"/>
    </row>
    <row r="1536" spans="3:5">
      <c r="C1536" s="1" t="s">
        <v>128</v>
      </c>
      <c r="D1536" s="1" t="s">
        <v>1561</v>
      </c>
      <c r="E1536" s="3"/>
    </row>
    <row r="1537" spans="3:5">
      <c r="C1537" s="1" t="s">
        <v>128</v>
      </c>
      <c r="D1537" s="1" t="s">
        <v>1562</v>
      </c>
      <c r="E1537" s="3"/>
    </row>
    <row r="1538" spans="3:5">
      <c r="C1538" s="1" t="s">
        <v>128</v>
      </c>
      <c r="D1538" s="1" t="s">
        <v>1563</v>
      </c>
      <c r="E1538" s="3"/>
    </row>
    <row r="1539" spans="3:5">
      <c r="C1539" s="1" t="s">
        <v>128</v>
      </c>
      <c r="D1539" s="1" t="s">
        <v>1564</v>
      </c>
      <c r="E1539" s="3"/>
    </row>
    <row r="1540" spans="3:5">
      <c r="C1540" s="1" t="s">
        <v>128</v>
      </c>
      <c r="D1540" s="1" t="s">
        <v>1565</v>
      </c>
      <c r="E1540" s="3"/>
    </row>
    <row r="1541" spans="3:5">
      <c r="C1541" s="1" t="s">
        <v>128</v>
      </c>
      <c r="D1541" s="1" t="s">
        <v>1566</v>
      </c>
      <c r="E1541" s="3"/>
    </row>
    <row r="1542" spans="3:5">
      <c r="C1542" s="1" t="s">
        <v>128</v>
      </c>
      <c r="D1542" s="1" t="s">
        <v>1567</v>
      </c>
      <c r="E1542" s="3"/>
    </row>
    <row r="1543" spans="3:5">
      <c r="C1543" s="1" t="s">
        <v>128</v>
      </c>
      <c r="D1543" s="1" t="s">
        <v>1568</v>
      </c>
      <c r="E1543" s="3"/>
    </row>
    <row r="1544" spans="3:5">
      <c r="C1544" s="1" t="s">
        <v>128</v>
      </c>
      <c r="D1544" s="1" t="s">
        <v>1569</v>
      </c>
      <c r="E1544" s="3"/>
    </row>
    <row r="1545" spans="3:5">
      <c r="C1545" s="1" t="s">
        <v>128</v>
      </c>
      <c r="D1545" s="1" t="s">
        <v>1570</v>
      </c>
      <c r="E1545" s="3"/>
    </row>
    <row r="1546" spans="3:5">
      <c r="C1546" s="1" t="s">
        <v>136</v>
      </c>
      <c r="D1546" s="1" t="s">
        <v>1571</v>
      </c>
      <c r="E1546" s="3"/>
    </row>
    <row r="1547" spans="3:5">
      <c r="C1547" s="1" t="s">
        <v>136</v>
      </c>
      <c r="D1547" s="1" t="s">
        <v>1572</v>
      </c>
      <c r="E1547" s="3"/>
    </row>
    <row r="1548" spans="3:5">
      <c r="C1548" s="1" t="s">
        <v>136</v>
      </c>
      <c r="D1548" s="1" t="s">
        <v>1573</v>
      </c>
      <c r="E1548" s="3"/>
    </row>
    <row r="1549" spans="3:5">
      <c r="C1549" s="1" t="s">
        <v>136</v>
      </c>
      <c r="D1549" s="1" t="s">
        <v>1574</v>
      </c>
      <c r="E1549" s="3"/>
    </row>
    <row r="1550" spans="3:5">
      <c r="C1550" s="1" t="s">
        <v>136</v>
      </c>
      <c r="D1550" s="1" t="s">
        <v>1575</v>
      </c>
      <c r="E1550" s="3"/>
    </row>
    <row r="1551" spans="3:5">
      <c r="C1551" s="1" t="s">
        <v>136</v>
      </c>
      <c r="D1551" s="1" t="s">
        <v>1576</v>
      </c>
      <c r="E1551" s="3"/>
    </row>
    <row r="1552" spans="3:5">
      <c r="C1552" s="1" t="s">
        <v>136</v>
      </c>
      <c r="D1552" s="1" t="s">
        <v>1577</v>
      </c>
      <c r="E1552" s="3"/>
    </row>
    <row r="1553" spans="3:5">
      <c r="C1553" s="1" t="s">
        <v>136</v>
      </c>
      <c r="D1553" s="1" t="s">
        <v>1578</v>
      </c>
      <c r="E1553" s="3"/>
    </row>
    <row r="1554" spans="3:5">
      <c r="C1554" s="1" t="s">
        <v>136</v>
      </c>
      <c r="D1554" s="1" t="s">
        <v>1579</v>
      </c>
      <c r="E1554" s="3"/>
    </row>
    <row r="1555" spans="3:5">
      <c r="C1555" s="1" t="s">
        <v>136</v>
      </c>
      <c r="D1555" s="1" t="s">
        <v>1580</v>
      </c>
      <c r="E1555" s="3"/>
    </row>
    <row r="1556" spans="3:5">
      <c r="C1556" s="1" t="s">
        <v>136</v>
      </c>
      <c r="D1556" s="1" t="s">
        <v>1581</v>
      </c>
      <c r="E1556" s="3"/>
    </row>
    <row r="1557" spans="3:5">
      <c r="C1557" s="1" t="s">
        <v>136</v>
      </c>
      <c r="D1557" s="1" t="s">
        <v>1582</v>
      </c>
      <c r="E1557" s="3"/>
    </row>
    <row r="1558" spans="3:5">
      <c r="C1558" s="1" t="s">
        <v>136</v>
      </c>
      <c r="D1558" s="1" t="s">
        <v>1583</v>
      </c>
      <c r="E1558" s="3"/>
    </row>
    <row r="1559" spans="3:5">
      <c r="C1559" s="1" t="s">
        <v>136</v>
      </c>
      <c r="D1559" s="1" t="s">
        <v>1584</v>
      </c>
      <c r="E1559" s="3"/>
    </row>
    <row r="1560" spans="3:5">
      <c r="C1560" s="1" t="s">
        <v>151</v>
      </c>
      <c r="D1560" s="1" t="s">
        <v>1585</v>
      </c>
      <c r="E1560" s="3"/>
    </row>
    <row r="1561" spans="3:5">
      <c r="C1561" s="1" t="s">
        <v>151</v>
      </c>
      <c r="D1561" s="1" t="s">
        <v>1586</v>
      </c>
      <c r="E1561" s="3"/>
    </row>
    <row r="1562" spans="3:5">
      <c r="C1562" s="1" t="s">
        <v>151</v>
      </c>
      <c r="D1562" s="1" t="s">
        <v>1587</v>
      </c>
      <c r="E1562" s="3"/>
    </row>
    <row r="1563" spans="3:5">
      <c r="C1563" s="1" t="s">
        <v>151</v>
      </c>
      <c r="D1563" s="1" t="s">
        <v>1588</v>
      </c>
      <c r="E1563" s="3"/>
    </row>
    <row r="1564" spans="3:5">
      <c r="C1564" s="1" t="s">
        <v>151</v>
      </c>
      <c r="D1564" s="1" t="s">
        <v>1589</v>
      </c>
      <c r="E1564" s="3"/>
    </row>
    <row r="1565" spans="3:5">
      <c r="C1565" s="1" t="s">
        <v>151</v>
      </c>
      <c r="D1565" s="1" t="s">
        <v>1590</v>
      </c>
      <c r="E1565" s="3"/>
    </row>
    <row r="1566" spans="3:5">
      <c r="C1566" s="1" t="s">
        <v>151</v>
      </c>
      <c r="D1566" s="1" t="s">
        <v>1591</v>
      </c>
      <c r="E1566" s="3"/>
    </row>
    <row r="1567" spans="3:5">
      <c r="C1567" s="1" t="s">
        <v>151</v>
      </c>
      <c r="D1567" s="1" t="s">
        <v>1592</v>
      </c>
      <c r="E1567" s="3"/>
    </row>
    <row r="1568" spans="3:5">
      <c r="C1568" s="1" t="s">
        <v>151</v>
      </c>
      <c r="D1568" s="1" t="s">
        <v>1593</v>
      </c>
      <c r="E1568" s="3"/>
    </row>
    <row r="1569" spans="3:5">
      <c r="C1569" s="1" t="s">
        <v>151</v>
      </c>
      <c r="D1569" s="1" t="s">
        <v>1594</v>
      </c>
      <c r="E1569" s="3"/>
    </row>
    <row r="1570" spans="3:5">
      <c r="C1570" s="1" t="s">
        <v>151</v>
      </c>
      <c r="D1570" s="1" t="s">
        <v>1595</v>
      </c>
      <c r="E1570" s="3"/>
    </row>
    <row r="1571" spans="3:5">
      <c r="C1571" s="1" t="s">
        <v>151</v>
      </c>
      <c r="D1571" s="1" t="s">
        <v>1596</v>
      </c>
      <c r="E1571" s="3"/>
    </row>
    <row r="1572" spans="3:5">
      <c r="C1572" s="1" t="s">
        <v>151</v>
      </c>
      <c r="D1572" s="1" t="s">
        <v>1597</v>
      </c>
      <c r="E1572" s="3"/>
    </row>
    <row r="1573" spans="3:5">
      <c r="C1573" s="1" t="s">
        <v>151</v>
      </c>
      <c r="D1573" s="1" t="s">
        <v>1598</v>
      </c>
      <c r="E1573" s="3"/>
    </row>
    <row r="1574" spans="3:5">
      <c r="C1574" s="1" t="s">
        <v>151</v>
      </c>
      <c r="D1574" s="1" t="s">
        <v>1599</v>
      </c>
      <c r="E1574" s="3"/>
    </row>
    <row r="1575" spans="3:5">
      <c r="C1575" s="1" t="s">
        <v>151</v>
      </c>
      <c r="D1575" s="1" t="s">
        <v>1600</v>
      </c>
      <c r="E1575" s="3"/>
    </row>
    <row r="1576" spans="3:5">
      <c r="C1576" s="1" t="s">
        <v>151</v>
      </c>
      <c r="D1576" s="1" t="s">
        <v>1601</v>
      </c>
      <c r="E1576" s="3"/>
    </row>
    <row r="1577" spans="3:5">
      <c r="C1577" s="1" t="s">
        <v>151</v>
      </c>
      <c r="D1577" s="1" t="s">
        <v>1602</v>
      </c>
      <c r="E1577" s="3"/>
    </row>
    <row r="1578" spans="3:5">
      <c r="C1578" s="1" t="s">
        <v>151</v>
      </c>
      <c r="D1578" s="1" t="s">
        <v>1603</v>
      </c>
      <c r="E1578" s="3"/>
    </row>
    <row r="1579" spans="3:5">
      <c r="C1579" s="1" t="s">
        <v>151</v>
      </c>
      <c r="D1579" s="1" t="s">
        <v>1604</v>
      </c>
      <c r="E1579" s="3"/>
    </row>
    <row r="1580" spans="3:5">
      <c r="C1580" s="1" t="s">
        <v>151</v>
      </c>
      <c r="D1580" s="1" t="s">
        <v>1605</v>
      </c>
      <c r="E1580" s="3"/>
    </row>
    <row r="1581" spans="3:5">
      <c r="C1581" s="1" t="s">
        <v>151</v>
      </c>
      <c r="D1581" s="1" t="s">
        <v>1606</v>
      </c>
      <c r="E1581" s="3"/>
    </row>
    <row r="1582" spans="3:5">
      <c r="C1582" s="1" t="s">
        <v>151</v>
      </c>
      <c r="D1582" s="1" t="s">
        <v>1607</v>
      </c>
      <c r="E1582" s="3"/>
    </row>
    <row r="1583" spans="3:5">
      <c r="C1583" s="1" t="s">
        <v>151</v>
      </c>
      <c r="D1583" s="1" t="s">
        <v>1608</v>
      </c>
      <c r="E1583" s="3"/>
    </row>
    <row r="1584" spans="3:5">
      <c r="C1584" s="1" t="s">
        <v>200</v>
      </c>
      <c r="D1584" s="1" t="s">
        <v>1609</v>
      </c>
      <c r="E1584" s="3"/>
    </row>
    <row r="1585" spans="3:5">
      <c r="C1585" s="1" t="s">
        <v>200</v>
      </c>
      <c r="D1585" s="1" t="s">
        <v>1610</v>
      </c>
      <c r="E1585" s="3"/>
    </row>
    <row r="1586" spans="3:5">
      <c r="C1586" s="1" t="s">
        <v>203</v>
      </c>
      <c r="D1586" s="1" t="s">
        <v>1611</v>
      </c>
      <c r="E1586" s="3"/>
    </row>
    <row r="1587" spans="3:5">
      <c r="E1587" s="3"/>
    </row>
    <row r="1588" spans="3:5">
      <c r="C1588" s="134" t="s">
        <v>1612</v>
      </c>
      <c r="D1588" s="134"/>
      <c r="E1588" s="134"/>
    </row>
    <row r="1589" spans="3:5">
      <c r="C1589" s="1" t="s">
        <v>1</v>
      </c>
      <c r="D1589" s="1" t="s">
        <v>2</v>
      </c>
      <c r="E1589" s="1" t="s">
        <v>3</v>
      </c>
    </row>
    <row r="1590" spans="3:5">
      <c r="C1590" s="1" t="s">
        <v>35</v>
      </c>
      <c r="D1590" s="1" t="s">
        <v>1613</v>
      </c>
      <c r="E1590" s="3"/>
    </row>
    <row r="1591" spans="3:5">
      <c r="C1591" s="1" t="s">
        <v>37</v>
      </c>
      <c r="D1591" s="1" t="s">
        <v>1614</v>
      </c>
      <c r="E1591" s="3"/>
    </row>
    <row r="1592" spans="3:5">
      <c r="C1592" s="1" t="s">
        <v>40</v>
      </c>
      <c r="D1592" s="1" t="s">
        <v>1615</v>
      </c>
      <c r="E1592" s="3"/>
    </row>
    <row r="1593" spans="3:5">
      <c r="C1593" s="1" t="s">
        <v>40</v>
      </c>
      <c r="D1593" s="1" t="s">
        <v>1616</v>
      </c>
      <c r="E1593" s="3"/>
    </row>
    <row r="1594" spans="3:5">
      <c r="C1594" s="1" t="s">
        <v>40</v>
      </c>
      <c r="D1594" s="1" t="s">
        <v>1617</v>
      </c>
      <c r="E1594" s="3"/>
    </row>
    <row r="1595" spans="3:5">
      <c r="C1595" s="1" t="s">
        <v>40</v>
      </c>
      <c r="D1595" s="1" t="s">
        <v>1618</v>
      </c>
      <c r="E1595" s="3"/>
    </row>
    <row r="1596" spans="3:5">
      <c r="C1596" s="1" t="s">
        <v>40</v>
      </c>
      <c r="D1596" s="1" t="s">
        <v>1619</v>
      </c>
      <c r="E1596" s="3"/>
    </row>
    <row r="1597" spans="3:5">
      <c r="C1597" s="1" t="s">
        <v>40</v>
      </c>
      <c r="D1597" s="1" t="s">
        <v>1620</v>
      </c>
      <c r="E1597" s="3"/>
    </row>
    <row r="1598" spans="3:5">
      <c r="C1598" s="1" t="s">
        <v>40</v>
      </c>
      <c r="D1598" s="1" t="s">
        <v>1621</v>
      </c>
      <c r="E1598" s="3"/>
    </row>
    <row r="1599" spans="3:5">
      <c r="C1599" s="1" t="s">
        <v>40</v>
      </c>
      <c r="D1599" s="1" t="s">
        <v>1622</v>
      </c>
      <c r="E1599" s="3"/>
    </row>
    <row r="1600" spans="3:5">
      <c r="C1600" s="1" t="s">
        <v>40</v>
      </c>
      <c r="D1600" s="1" t="s">
        <v>1623</v>
      </c>
      <c r="E1600" s="3"/>
    </row>
    <row r="1601" spans="3:5">
      <c r="C1601" s="1" t="s">
        <v>40</v>
      </c>
      <c r="D1601" s="1" t="s">
        <v>1624</v>
      </c>
      <c r="E1601" s="3"/>
    </row>
    <row r="1602" spans="3:5">
      <c r="C1602" s="1" t="s">
        <v>40</v>
      </c>
      <c r="D1602" s="1" t="s">
        <v>1625</v>
      </c>
      <c r="E1602" s="3"/>
    </row>
    <row r="1603" spans="3:5">
      <c r="C1603" s="1" t="s">
        <v>40</v>
      </c>
      <c r="D1603" s="1" t="s">
        <v>1626</v>
      </c>
      <c r="E1603" s="3"/>
    </row>
    <row r="1604" spans="3:5">
      <c r="C1604" s="1" t="s">
        <v>40</v>
      </c>
      <c r="D1604" s="1" t="s">
        <v>1627</v>
      </c>
      <c r="E1604" s="3"/>
    </row>
    <row r="1605" spans="3:5">
      <c r="C1605" s="1" t="s">
        <v>40</v>
      </c>
      <c r="D1605" s="1" t="s">
        <v>1628</v>
      </c>
      <c r="E1605" s="3"/>
    </row>
    <row r="1606" spans="3:5">
      <c r="C1606" s="1" t="s">
        <v>40</v>
      </c>
      <c r="D1606" s="1" t="s">
        <v>1629</v>
      </c>
      <c r="E1606" s="3"/>
    </row>
    <row r="1607" spans="3:5">
      <c r="C1607" s="1" t="s">
        <v>40</v>
      </c>
      <c r="D1607" s="1" t="s">
        <v>1630</v>
      </c>
      <c r="E1607" s="3"/>
    </row>
    <row r="1608" spans="3:5">
      <c r="C1608" s="1" t="s">
        <v>40</v>
      </c>
      <c r="D1608" s="1" t="s">
        <v>1631</v>
      </c>
      <c r="E1608" s="3"/>
    </row>
    <row r="1609" spans="3:5">
      <c r="C1609" s="1" t="s">
        <v>40</v>
      </c>
      <c r="D1609" s="1" t="s">
        <v>1632</v>
      </c>
      <c r="E1609" s="3"/>
    </row>
    <row r="1610" spans="3:5">
      <c r="C1610" s="1" t="s">
        <v>40</v>
      </c>
      <c r="D1610" s="1" t="s">
        <v>1633</v>
      </c>
      <c r="E1610" s="3"/>
    </row>
    <row r="1611" spans="3:5">
      <c r="C1611" s="1" t="s">
        <v>40</v>
      </c>
      <c r="D1611" s="1" t="s">
        <v>1634</v>
      </c>
      <c r="E1611" s="3"/>
    </row>
    <row r="1612" spans="3:5">
      <c r="C1612" s="1" t="s">
        <v>40</v>
      </c>
      <c r="D1612" s="1" t="s">
        <v>1635</v>
      </c>
      <c r="E1612" s="3"/>
    </row>
    <row r="1613" spans="3:5">
      <c r="C1613" s="1" t="s">
        <v>40</v>
      </c>
      <c r="D1613" s="1" t="s">
        <v>1636</v>
      </c>
      <c r="E1613" s="3"/>
    </row>
    <row r="1614" spans="3:5">
      <c r="C1614" s="1" t="s">
        <v>40</v>
      </c>
      <c r="D1614" s="1" t="s">
        <v>1637</v>
      </c>
      <c r="E1614" s="3"/>
    </row>
    <row r="1615" spans="3:5">
      <c r="C1615" s="1" t="s">
        <v>40</v>
      </c>
      <c r="D1615" s="1" t="s">
        <v>1638</v>
      </c>
      <c r="E1615" s="3"/>
    </row>
    <row r="1616" spans="3:5">
      <c r="C1616" s="1" t="s">
        <v>40</v>
      </c>
      <c r="D1616" s="1" t="s">
        <v>1639</v>
      </c>
      <c r="E1616" s="3"/>
    </row>
    <row r="1617" spans="3:5">
      <c r="C1617" s="1" t="s">
        <v>40</v>
      </c>
      <c r="D1617" s="1" t="s">
        <v>1640</v>
      </c>
      <c r="E1617" s="3"/>
    </row>
    <row r="1618" spans="3:5">
      <c r="C1618" s="1" t="s">
        <v>40</v>
      </c>
      <c r="D1618" s="1" t="s">
        <v>1641</v>
      </c>
      <c r="E1618" s="3"/>
    </row>
    <row r="1619" spans="3:5">
      <c r="C1619" s="1" t="s">
        <v>40</v>
      </c>
      <c r="D1619" s="1" t="s">
        <v>1642</v>
      </c>
      <c r="E1619" s="3"/>
    </row>
    <row r="1620" spans="3:5">
      <c r="C1620" s="1" t="s">
        <v>40</v>
      </c>
      <c r="D1620" s="1" t="s">
        <v>1643</v>
      </c>
      <c r="E1620" s="3"/>
    </row>
    <row r="1621" spans="3:5">
      <c r="C1621" s="1" t="s">
        <v>40</v>
      </c>
      <c r="D1621" s="1" t="s">
        <v>1644</v>
      </c>
      <c r="E1621" s="3"/>
    </row>
    <row r="1622" spans="3:5">
      <c r="C1622" s="1" t="s">
        <v>40</v>
      </c>
      <c r="D1622" s="1" t="s">
        <v>1645</v>
      </c>
      <c r="E1622" s="3"/>
    </row>
    <row r="1623" spans="3:5">
      <c r="C1623" s="1" t="s">
        <v>40</v>
      </c>
      <c r="D1623" s="1" t="s">
        <v>1646</v>
      </c>
      <c r="E1623" s="3"/>
    </row>
    <row r="1624" spans="3:5">
      <c r="C1624" s="1" t="s">
        <v>40</v>
      </c>
      <c r="D1624" s="1" t="s">
        <v>1647</v>
      </c>
      <c r="E1624" s="3"/>
    </row>
    <row r="1625" spans="3:5">
      <c r="C1625" s="1" t="s">
        <v>40</v>
      </c>
      <c r="D1625" s="1" t="s">
        <v>1648</v>
      </c>
      <c r="E1625" s="3"/>
    </row>
    <row r="1626" spans="3:5">
      <c r="C1626" s="1" t="s">
        <v>40</v>
      </c>
      <c r="D1626" s="1" t="s">
        <v>1649</v>
      </c>
      <c r="E1626" s="3"/>
    </row>
    <row r="1627" spans="3:5">
      <c r="C1627" s="1" t="s">
        <v>40</v>
      </c>
      <c r="D1627" s="1" t="s">
        <v>1650</v>
      </c>
      <c r="E1627" s="3"/>
    </row>
    <row r="1628" spans="3:5">
      <c r="C1628" s="1" t="s">
        <v>40</v>
      </c>
      <c r="D1628" s="1" t="s">
        <v>1651</v>
      </c>
      <c r="E1628" s="3"/>
    </row>
    <row r="1629" spans="3:5">
      <c r="C1629" s="1" t="s">
        <v>40</v>
      </c>
      <c r="D1629" s="1" t="s">
        <v>1652</v>
      </c>
      <c r="E1629" s="3"/>
    </row>
    <row r="1630" spans="3:5">
      <c r="C1630" s="1" t="s">
        <v>40</v>
      </c>
      <c r="D1630" s="1" t="s">
        <v>1653</v>
      </c>
      <c r="E1630" s="3"/>
    </row>
    <row r="1631" spans="3:5">
      <c r="C1631" s="1" t="s">
        <v>40</v>
      </c>
      <c r="D1631" s="1" t="s">
        <v>1654</v>
      </c>
      <c r="E1631" s="3"/>
    </row>
    <row r="1632" spans="3:5">
      <c r="C1632" s="1" t="s">
        <v>40</v>
      </c>
      <c r="D1632" s="1" t="s">
        <v>1655</v>
      </c>
      <c r="E1632" s="3"/>
    </row>
    <row r="1633" spans="3:5">
      <c r="C1633" s="1" t="s">
        <v>40</v>
      </c>
      <c r="D1633" s="1" t="s">
        <v>1656</v>
      </c>
      <c r="E1633" s="3"/>
    </row>
    <row r="1634" spans="3:5">
      <c r="C1634" s="1" t="s">
        <v>40</v>
      </c>
      <c r="D1634" s="1" t="s">
        <v>1657</v>
      </c>
      <c r="E1634" s="3"/>
    </row>
    <row r="1635" spans="3:5">
      <c r="C1635" s="1" t="s">
        <v>40</v>
      </c>
      <c r="D1635" s="1" t="s">
        <v>1658</v>
      </c>
      <c r="E1635" s="3"/>
    </row>
    <row r="1636" spans="3:5">
      <c r="C1636" s="1" t="s">
        <v>79</v>
      </c>
      <c r="D1636" s="1" t="s">
        <v>1659</v>
      </c>
      <c r="E1636" s="3"/>
    </row>
    <row r="1637" spans="3:5">
      <c r="C1637" s="1" t="s">
        <v>79</v>
      </c>
      <c r="D1637" s="1" t="s">
        <v>1660</v>
      </c>
      <c r="E1637" s="3"/>
    </row>
    <row r="1638" spans="3:5">
      <c r="C1638" s="1" t="s">
        <v>79</v>
      </c>
      <c r="D1638" s="1" t="s">
        <v>1661</v>
      </c>
      <c r="E1638" s="3"/>
    </row>
    <row r="1639" spans="3:5">
      <c r="C1639" s="1" t="s">
        <v>79</v>
      </c>
      <c r="D1639" s="1" t="s">
        <v>1662</v>
      </c>
      <c r="E1639" s="3"/>
    </row>
    <row r="1640" spans="3:5">
      <c r="C1640" s="1" t="s">
        <v>79</v>
      </c>
      <c r="D1640" s="1" t="s">
        <v>1663</v>
      </c>
      <c r="E1640" s="3"/>
    </row>
    <row r="1641" spans="3:5">
      <c r="C1641" s="1" t="s">
        <v>79</v>
      </c>
      <c r="D1641" s="1" t="s">
        <v>1664</v>
      </c>
      <c r="E1641" s="3"/>
    </row>
    <row r="1642" spans="3:5">
      <c r="C1642" s="1" t="s">
        <v>79</v>
      </c>
      <c r="D1642" s="1" t="s">
        <v>1665</v>
      </c>
      <c r="E1642" s="3"/>
    </row>
    <row r="1643" spans="3:5">
      <c r="C1643" s="1" t="s">
        <v>79</v>
      </c>
      <c r="D1643" s="1" t="s">
        <v>1666</v>
      </c>
      <c r="E1643" s="3"/>
    </row>
    <row r="1644" spans="3:5">
      <c r="C1644" s="1" t="s">
        <v>79</v>
      </c>
      <c r="D1644" s="1" t="s">
        <v>1667</v>
      </c>
      <c r="E1644" s="3"/>
    </row>
    <row r="1645" spans="3:5">
      <c r="C1645" s="1" t="s">
        <v>79</v>
      </c>
      <c r="D1645" s="1" t="s">
        <v>1668</v>
      </c>
      <c r="E1645" s="3"/>
    </row>
    <row r="1646" spans="3:5">
      <c r="C1646" s="1" t="s">
        <v>79</v>
      </c>
      <c r="D1646" s="1" t="s">
        <v>1669</v>
      </c>
      <c r="E1646" s="3"/>
    </row>
    <row r="1647" spans="3:5">
      <c r="C1647" s="1" t="s">
        <v>79</v>
      </c>
      <c r="D1647" s="1" t="s">
        <v>1670</v>
      </c>
      <c r="E1647" s="3"/>
    </row>
    <row r="1648" spans="3:5">
      <c r="C1648" s="1" t="s">
        <v>79</v>
      </c>
      <c r="D1648" s="1" t="s">
        <v>1671</v>
      </c>
      <c r="E1648" s="3"/>
    </row>
    <row r="1649" spans="3:5">
      <c r="C1649" s="1" t="s">
        <v>79</v>
      </c>
      <c r="D1649" s="1" t="s">
        <v>1672</v>
      </c>
      <c r="E1649" s="3"/>
    </row>
    <row r="1650" spans="3:5">
      <c r="C1650" s="1" t="s">
        <v>79</v>
      </c>
      <c r="D1650" s="1" t="s">
        <v>1673</v>
      </c>
      <c r="E1650" s="3"/>
    </row>
    <row r="1651" spans="3:5">
      <c r="C1651" s="1" t="s">
        <v>79</v>
      </c>
      <c r="D1651" s="1" t="s">
        <v>1674</v>
      </c>
      <c r="E1651" s="3"/>
    </row>
    <row r="1652" spans="3:5">
      <c r="C1652" s="1" t="s">
        <v>79</v>
      </c>
      <c r="D1652" s="1" t="s">
        <v>1675</v>
      </c>
      <c r="E1652" s="3"/>
    </row>
    <row r="1653" spans="3:5">
      <c r="C1653" s="1" t="s">
        <v>79</v>
      </c>
      <c r="D1653" s="1" t="s">
        <v>1676</v>
      </c>
      <c r="E1653" s="3"/>
    </row>
    <row r="1654" spans="3:5">
      <c r="C1654" s="1" t="s">
        <v>79</v>
      </c>
      <c r="D1654" s="1" t="s">
        <v>1677</v>
      </c>
      <c r="E1654" s="3"/>
    </row>
    <row r="1655" spans="3:5">
      <c r="C1655" s="1" t="s">
        <v>79</v>
      </c>
      <c r="D1655" s="1" t="s">
        <v>1678</v>
      </c>
      <c r="E1655" s="3"/>
    </row>
    <row r="1656" spans="3:5">
      <c r="C1656" s="1" t="s">
        <v>79</v>
      </c>
      <c r="D1656" s="1" t="s">
        <v>1679</v>
      </c>
      <c r="E1656" s="3"/>
    </row>
    <row r="1657" spans="3:5">
      <c r="C1657" s="1" t="s">
        <v>79</v>
      </c>
      <c r="D1657" s="1" t="s">
        <v>1680</v>
      </c>
      <c r="E1657" s="3"/>
    </row>
    <row r="1658" spans="3:5">
      <c r="C1658" s="1" t="s">
        <v>79</v>
      </c>
      <c r="D1658" s="1" t="s">
        <v>1681</v>
      </c>
      <c r="E1658" s="3"/>
    </row>
    <row r="1659" spans="3:5">
      <c r="C1659" s="1" t="s">
        <v>79</v>
      </c>
      <c r="D1659" s="1" t="s">
        <v>1682</v>
      </c>
      <c r="E1659" s="3"/>
    </row>
    <row r="1660" spans="3:5">
      <c r="C1660" s="1" t="s">
        <v>79</v>
      </c>
      <c r="D1660" s="1" t="s">
        <v>1683</v>
      </c>
      <c r="E1660" s="3"/>
    </row>
    <row r="1661" spans="3:5">
      <c r="C1661" s="1" t="s">
        <v>79</v>
      </c>
      <c r="D1661" s="1" t="s">
        <v>1684</v>
      </c>
      <c r="E1661" s="3"/>
    </row>
    <row r="1662" spans="3:5">
      <c r="C1662" s="1" t="s">
        <v>79</v>
      </c>
      <c r="D1662" s="1" t="s">
        <v>1685</v>
      </c>
      <c r="E1662" s="3"/>
    </row>
    <row r="1663" spans="3:5">
      <c r="C1663" s="1" t="s">
        <v>79</v>
      </c>
      <c r="D1663" s="1" t="s">
        <v>1686</v>
      </c>
      <c r="E1663" s="3"/>
    </row>
    <row r="1664" spans="3:5">
      <c r="C1664" s="1" t="s">
        <v>79</v>
      </c>
      <c r="D1664" s="1" t="s">
        <v>1687</v>
      </c>
      <c r="E1664" s="3"/>
    </row>
    <row r="1665" spans="3:5">
      <c r="C1665" s="1" t="s">
        <v>79</v>
      </c>
      <c r="D1665" s="1" t="s">
        <v>1688</v>
      </c>
      <c r="E1665" s="3"/>
    </row>
    <row r="1666" spans="3:5">
      <c r="C1666" s="1" t="s">
        <v>79</v>
      </c>
      <c r="D1666" s="1" t="s">
        <v>1689</v>
      </c>
      <c r="E1666" s="3"/>
    </row>
    <row r="1667" spans="3:5">
      <c r="C1667" s="1" t="s">
        <v>79</v>
      </c>
      <c r="D1667" s="1" t="s">
        <v>1690</v>
      </c>
      <c r="E1667" s="3"/>
    </row>
    <row r="1668" spans="3:5">
      <c r="C1668" s="1" t="s">
        <v>79</v>
      </c>
      <c r="D1668" s="1" t="s">
        <v>1691</v>
      </c>
      <c r="E1668" s="3"/>
    </row>
    <row r="1669" spans="3:5">
      <c r="C1669" s="1" t="s">
        <v>79</v>
      </c>
      <c r="D1669" s="1" t="s">
        <v>1692</v>
      </c>
      <c r="E1669" s="3"/>
    </row>
    <row r="1670" spans="3:5">
      <c r="C1670" s="1" t="s">
        <v>79</v>
      </c>
      <c r="D1670" s="1" t="s">
        <v>1693</v>
      </c>
      <c r="E1670" s="3"/>
    </row>
    <row r="1671" spans="3:5">
      <c r="C1671" s="1" t="s">
        <v>79</v>
      </c>
      <c r="D1671" s="1" t="s">
        <v>1694</v>
      </c>
      <c r="E1671" s="3"/>
    </row>
    <row r="1672" spans="3:5">
      <c r="C1672" s="1" t="s">
        <v>79</v>
      </c>
      <c r="D1672" s="1" t="s">
        <v>1695</v>
      </c>
      <c r="E1672" s="3"/>
    </row>
    <row r="1673" spans="3:5">
      <c r="C1673" s="1" t="s">
        <v>79</v>
      </c>
      <c r="D1673" s="1" t="s">
        <v>1696</v>
      </c>
      <c r="E1673" s="3"/>
    </row>
    <row r="1674" spans="3:5">
      <c r="C1674" s="1" t="s">
        <v>79</v>
      </c>
      <c r="D1674" s="1" t="s">
        <v>1697</v>
      </c>
      <c r="E1674" s="3"/>
    </row>
    <row r="1675" spans="3:5">
      <c r="C1675" s="1" t="s">
        <v>79</v>
      </c>
      <c r="D1675" s="1" t="s">
        <v>1698</v>
      </c>
      <c r="E1675" s="3"/>
    </row>
    <row r="1676" spans="3:5">
      <c r="C1676" s="1" t="s">
        <v>79</v>
      </c>
      <c r="D1676" s="1" t="s">
        <v>1699</v>
      </c>
      <c r="E1676" s="3"/>
    </row>
    <row r="1677" spans="3:5">
      <c r="C1677" s="1" t="s">
        <v>79</v>
      </c>
      <c r="D1677" s="1" t="s">
        <v>1700</v>
      </c>
      <c r="E1677" s="3"/>
    </row>
    <row r="1678" spans="3:5">
      <c r="C1678" s="1" t="s">
        <v>79</v>
      </c>
      <c r="D1678" s="1" t="s">
        <v>1701</v>
      </c>
      <c r="E1678" s="3"/>
    </row>
    <row r="1679" spans="3:5">
      <c r="C1679" s="1" t="s">
        <v>79</v>
      </c>
      <c r="D1679" s="1" t="s">
        <v>1702</v>
      </c>
      <c r="E1679" s="3"/>
    </row>
    <row r="1680" spans="3:5">
      <c r="C1680" s="1" t="s">
        <v>79</v>
      </c>
      <c r="D1680" s="1" t="s">
        <v>1703</v>
      </c>
      <c r="E1680" s="3"/>
    </row>
    <row r="1681" spans="3:5">
      <c r="C1681" s="1" t="s">
        <v>79</v>
      </c>
      <c r="D1681" s="1" t="s">
        <v>1704</v>
      </c>
      <c r="E1681" s="3"/>
    </row>
    <row r="1682" spans="3:5">
      <c r="C1682" s="1" t="s">
        <v>79</v>
      </c>
      <c r="D1682" s="1" t="s">
        <v>1705</v>
      </c>
      <c r="E1682" s="3"/>
    </row>
    <row r="1683" spans="3:5">
      <c r="C1683" s="1" t="s">
        <v>79</v>
      </c>
      <c r="D1683" s="1" t="s">
        <v>1706</v>
      </c>
      <c r="E1683" s="3"/>
    </row>
    <row r="1684" spans="3:5">
      <c r="C1684" s="1" t="s">
        <v>79</v>
      </c>
      <c r="D1684" s="1" t="s">
        <v>1707</v>
      </c>
      <c r="E1684" s="3"/>
    </row>
    <row r="1685" spans="3:5">
      <c r="C1685" s="1" t="s">
        <v>79</v>
      </c>
      <c r="D1685" s="1" t="s">
        <v>1708</v>
      </c>
      <c r="E1685" s="3"/>
    </row>
    <row r="1686" spans="3:5">
      <c r="C1686" s="1" t="s">
        <v>79</v>
      </c>
      <c r="D1686" s="1" t="s">
        <v>1709</v>
      </c>
      <c r="E1686" s="3"/>
    </row>
    <row r="1687" spans="3:5">
      <c r="C1687" s="1" t="s">
        <v>79</v>
      </c>
      <c r="D1687" s="1" t="s">
        <v>1710</v>
      </c>
      <c r="E1687" s="3"/>
    </row>
    <row r="1688" spans="3:5">
      <c r="C1688" s="1" t="s">
        <v>79</v>
      </c>
      <c r="D1688" s="1" t="s">
        <v>1711</v>
      </c>
      <c r="E1688" s="3"/>
    </row>
    <row r="1689" spans="3:5">
      <c r="C1689" s="1" t="s">
        <v>79</v>
      </c>
      <c r="D1689" s="1" t="s">
        <v>1712</v>
      </c>
      <c r="E1689" s="3"/>
    </row>
    <row r="1690" spans="3:5">
      <c r="C1690" s="1" t="s">
        <v>79</v>
      </c>
      <c r="D1690" s="1" t="s">
        <v>1713</v>
      </c>
      <c r="E1690" s="3"/>
    </row>
    <row r="1691" spans="3:5">
      <c r="C1691" s="1" t="s">
        <v>79</v>
      </c>
      <c r="D1691" s="1" t="s">
        <v>1714</v>
      </c>
      <c r="E1691" s="3"/>
    </row>
    <row r="1692" spans="3:5">
      <c r="C1692" s="1" t="s">
        <v>79</v>
      </c>
      <c r="D1692" s="1" t="s">
        <v>1715</v>
      </c>
      <c r="E1692" s="3"/>
    </row>
    <row r="1693" spans="3:5">
      <c r="C1693" s="1" t="s">
        <v>79</v>
      </c>
      <c r="D1693" s="1" t="s">
        <v>1716</v>
      </c>
      <c r="E1693" s="3"/>
    </row>
    <row r="1694" spans="3:5">
      <c r="C1694" s="1" t="s">
        <v>79</v>
      </c>
      <c r="D1694" s="1" t="s">
        <v>1717</v>
      </c>
      <c r="E1694" s="3"/>
    </row>
    <row r="1695" spans="3:5">
      <c r="C1695" s="1" t="s">
        <v>79</v>
      </c>
      <c r="D1695" s="1" t="s">
        <v>1718</v>
      </c>
      <c r="E1695" s="3"/>
    </row>
    <row r="1696" spans="3:5">
      <c r="C1696" s="1" t="s">
        <v>79</v>
      </c>
      <c r="D1696" s="1" t="s">
        <v>1719</v>
      </c>
      <c r="E1696" s="3"/>
    </row>
    <row r="1697" spans="3:5">
      <c r="C1697" s="1" t="s">
        <v>79</v>
      </c>
      <c r="D1697" s="1" t="s">
        <v>1720</v>
      </c>
      <c r="E1697" s="3"/>
    </row>
    <row r="1698" spans="3:5">
      <c r="C1698" s="1" t="s">
        <v>79</v>
      </c>
      <c r="D1698" s="1" t="s">
        <v>1721</v>
      </c>
      <c r="E1698" s="3"/>
    </row>
    <row r="1699" spans="3:5">
      <c r="C1699" s="1" t="s">
        <v>79</v>
      </c>
      <c r="D1699" s="1" t="s">
        <v>1722</v>
      </c>
      <c r="E1699" s="3"/>
    </row>
    <row r="1700" spans="3:5">
      <c r="C1700" s="1" t="s">
        <v>79</v>
      </c>
      <c r="D1700" s="1" t="s">
        <v>1723</v>
      </c>
      <c r="E1700" s="3"/>
    </row>
    <row r="1701" spans="3:5">
      <c r="C1701" s="1" t="s">
        <v>79</v>
      </c>
      <c r="D1701" s="1" t="s">
        <v>1724</v>
      </c>
      <c r="E1701" s="3"/>
    </row>
    <row r="1702" spans="3:5">
      <c r="C1702" s="1" t="s">
        <v>79</v>
      </c>
      <c r="D1702" s="1" t="s">
        <v>1725</v>
      </c>
      <c r="E1702" s="3"/>
    </row>
    <row r="1703" spans="3:5">
      <c r="C1703" s="1" t="s">
        <v>79</v>
      </c>
      <c r="D1703" s="1" t="s">
        <v>1726</v>
      </c>
      <c r="E1703" s="3"/>
    </row>
    <row r="1704" spans="3:5">
      <c r="C1704" s="1" t="s">
        <v>79</v>
      </c>
      <c r="D1704" s="1" t="s">
        <v>1727</v>
      </c>
      <c r="E1704" s="3"/>
    </row>
    <row r="1705" spans="3:5">
      <c r="C1705" s="1" t="s">
        <v>79</v>
      </c>
      <c r="D1705" s="1" t="s">
        <v>1728</v>
      </c>
      <c r="E1705" s="3"/>
    </row>
    <row r="1706" spans="3:5">
      <c r="C1706" s="1" t="s">
        <v>79</v>
      </c>
      <c r="D1706" s="1" t="s">
        <v>1729</v>
      </c>
      <c r="E1706" s="3"/>
    </row>
    <row r="1707" spans="3:5">
      <c r="C1707" s="1" t="s">
        <v>79</v>
      </c>
      <c r="D1707" s="1" t="s">
        <v>1730</v>
      </c>
      <c r="E1707" s="3"/>
    </row>
    <row r="1708" spans="3:5">
      <c r="C1708" s="1" t="s">
        <v>79</v>
      </c>
      <c r="D1708" s="1" t="s">
        <v>1731</v>
      </c>
      <c r="E1708" s="3"/>
    </row>
    <row r="1709" spans="3:5">
      <c r="C1709" s="1" t="s">
        <v>79</v>
      </c>
      <c r="D1709" s="1" t="s">
        <v>1732</v>
      </c>
      <c r="E1709" s="3"/>
    </row>
    <row r="1710" spans="3:5">
      <c r="C1710" s="1" t="s">
        <v>79</v>
      </c>
      <c r="D1710" s="1" t="s">
        <v>1733</v>
      </c>
      <c r="E1710" s="3"/>
    </row>
    <row r="1711" spans="3:5">
      <c r="C1711" s="1" t="s">
        <v>79</v>
      </c>
      <c r="D1711" s="1" t="s">
        <v>1734</v>
      </c>
      <c r="E1711" s="3"/>
    </row>
    <row r="1712" spans="3:5">
      <c r="C1712" s="1" t="s">
        <v>79</v>
      </c>
      <c r="D1712" s="1" t="s">
        <v>1735</v>
      </c>
      <c r="E1712" s="3"/>
    </row>
    <row r="1713" spans="3:5">
      <c r="C1713" s="1" t="s">
        <v>79</v>
      </c>
      <c r="D1713" s="1" t="s">
        <v>1736</v>
      </c>
      <c r="E1713" s="3"/>
    </row>
    <row r="1714" spans="3:5">
      <c r="C1714" s="1" t="s">
        <v>79</v>
      </c>
      <c r="D1714" s="1" t="s">
        <v>1737</v>
      </c>
      <c r="E1714" s="3"/>
    </row>
    <row r="1715" spans="3:5">
      <c r="C1715" s="1" t="s">
        <v>79</v>
      </c>
      <c r="D1715" s="1" t="s">
        <v>1738</v>
      </c>
      <c r="E1715" s="3"/>
    </row>
    <row r="1716" spans="3:5">
      <c r="C1716" s="1" t="s">
        <v>79</v>
      </c>
      <c r="D1716" s="1" t="s">
        <v>1739</v>
      </c>
      <c r="E1716" s="3"/>
    </row>
    <row r="1717" spans="3:5">
      <c r="C1717" s="1" t="s">
        <v>79</v>
      </c>
      <c r="D1717" s="1" t="s">
        <v>1740</v>
      </c>
      <c r="E1717" s="3"/>
    </row>
    <row r="1718" spans="3:5">
      <c r="C1718" s="1" t="s">
        <v>79</v>
      </c>
      <c r="D1718" s="1" t="s">
        <v>1741</v>
      </c>
      <c r="E1718" s="3"/>
    </row>
    <row r="1719" spans="3:5">
      <c r="C1719" s="1" t="s">
        <v>79</v>
      </c>
      <c r="D1719" s="1" t="s">
        <v>1742</v>
      </c>
      <c r="E1719" s="3"/>
    </row>
    <row r="1720" spans="3:5">
      <c r="C1720" s="1" t="s">
        <v>79</v>
      </c>
      <c r="D1720" s="1" t="s">
        <v>1743</v>
      </c>
      <c r="E1720" s="3"/>
    </row>
    <row r="1721" spans="3:5">
      <c r="C1721" s="1" t="s">
        <v>79</v>
      </c>
      <c r="D1721" s="1" t="s">
        <v>1744</v>
      </c>
      <c r="E1721" s="3"/>
    </row>
    <row r="1722" spans="3:5">
      <c r="C1722" s="1" t="s">
        <v>79</v>
      </c>
      <c r="D1722" s="1" t="s">
        <v>1745</v>
      </c>
      <c r="E1722" s="3"/>
    </row>
    <row r="1723" spans="3:5">
      <c r="C1723" s="1" t="s">
        <v>79</v>
      </c>
      <c r="D1723" s="1" t="s">
        <v>1746</v>
      </c>
      <c r="E1723" s="3"/>
    </row>
    <row r="1724" spans="3:5">
      <c r="C1724" s="1" t="s">
        <v>79</v>
      </c>
      <c r="D1724" s="1" t="s">
        <v>1747</v>
      </c>
      <c r="E1724" s="3"/>
    </row>
    <row r="1725" spans="3:5">
      <c r="C1725" s="1" t="s">
        <v>79</v>
      </c>
      <c r="D1725" s="1" t="s">
        <v>1748</v>
      </c>
      <c r="E1725" s="3"/>
    </row>
    <row r="1726" spans="3:5">
      <c r="C1726" s="1" t="s">
        <v>79</v>
      </c>
      <c r="D1726" s="1" t="s">
        <v>1749</v>
      </c>
      <c r="E1726" s="3"/>
    </row>
    <row r="1727" spans="3:5">
      <c r="C1727" s="1" t="s">
        <v>79</v>
      </c>
      <c r="D1727" s="1" t="s">
        <v>1750</v>
      </c>
      <c r="E1727" s="3"/>
    </row>
    <row r="1728" spans="3:5">
      <c r="C1728" s="1" t="s">
        <v>79</v>
      </c>
      <c r="D1728" s="1" t="s">
        <v>1751</v>
      </c>
      <c r="E1728" s="3"/>
    </row>
    <row r="1729" spans="3:5">
      <c r="C1729" s="1" t="s">
        <v>79</v>
      </c>
      <c r="D1729" s="1" t="s">
        <v>1752</v>
      </c>
      <c r="E1729" s="3"/>
    </row>
    <row r="1730" spans="3:5">
      <c r="C1730" s="1" t="s">
        <v>79</v>
      </c>
      <c r="D1730" s="1" t="s">
        <v>1753</v>
      </c>
      <c r="E1730" s="3"/>
    </row>
    <row r="1731" spans="3:5">
      <c r="C1731" s="1" t="s">
        <v>79</v>
      </c>
      <c r="D1731" s="1" t="s">
        <v>1754</v>
      </c>
      <c r="E1731" s="3"/>
    </row>
    <row r="1732" spans="3:5">
      <c r="C1732" s="1" t="s">
        <v>79</v>
      </c>
      <c r="D1732" s="1" t="s">
        <v>1755</v>
      </c>
      <c r="E1732" s="3"/>
    </row>
    <row r="1733" spans="3:5">
      <c r="C1733" s="1" t="s">
        <v>79</v>
      </c>
      <c r="D1733" s="1" t="s">
        <v>1756</v>
      </c>
      <c r="E1733" s="3"/>
    </row>
    <row r="1734" spans="3:5">
      <c r="C1734" s="1" t="s">
        <v>79</v>
      </c>
      <c r="D1734" s="1" t="s">
        <v>1757</v>
      </c>
      <c r="E1734" s="3"/>
    </row>
    <row r="1735" spans="3:5">
      <c r="C1735" s="1" t="s">
        <v>79</v>
      </c>
      <c r="D1735" s="1" t="s">
        <v>1758</v>
      </c>
      <c r="E1735" s="3"/>
    </row>
    <row r="1736" spans="3:5">
      <c r="C1736" s="1" t="s">
        <v>79</v>
      </c>
      <c r="D1736" s="1" t="s">
        <v>1759</v>
      </c>
      <c r="E1736" s="3"/>
    </row>
    <row r="1737" spans="3:5">
      <c r="C1737" s="1" t="s">
        <v>79</v>
      </c>
      <c r="D1737" s="1" t="s">
        <v>1760</v>
      </c>
      <c r="E1737" s="3"/>
    </row>
    <row r="1738" spans="3:5">
      <c r="C1738" s="1" t="s">
        <v>79</v>
      </c>
      <c r="D1738" s="1" t="s">
        <v>1761</v>
      </c>
      <c r="E1738" s="3"/>
    </row>
    <row r="1739" spans="3:5">
      <c r="C1739" s="1" t="s">
        <v>79</v>
      </c>
      <c r="D1739" s="1" t="s">
        <v>1762</v>
      </c>
      <c r="E1739" s="3"/>
    </row>
    <row r="1740" spans="3:5">
      <c r="C1740" s="1" t="s">
        <v>79</v>
      </c>
      <c r="D1740" s="1" t="s">
        <v>1763</v>
      </c>
      <c r="E1740" s="3"/>
    </row>
    <row r="1741" spans="3:5">
      <c r="C1741" s="1" t="s">
        <v>128</v>
      </c>
      <c r="D1741" s="1" t="s">
        <v>1764</v>
      </c>
      <c r="E1741" s="3"/>
    </row>
    <row r="1742" spans="3:5">
      <c r="C1742" s="1" t="s">
        <v>128</v>
      </c>
      <c r="D1742" s="1" t="s">
        <v>1765</v>
      </c>
      <c r="E1742" s="3"/>
    </row>
    <row r="1743" spans="3:5">
      <c r="C1743" s="1" t="s">
        <v>128</v>
      </c>
      <c r="D1743" s="1" t="s">
        <v>1766</v>
      </c>
      <c r="E1743" s="3"/>
    </row>
    <row r="1744" spans="3:5">
      <c r="C1744" s="1" t="s">
        <v>128</v>
      </c>
      <c r="D1744" s="1" t="s">
        <v>1767</v>
      </c>
      <c r="E1744" s="3"/>
    </row>
    <row r="1745" spans="3:5">
      <c r="C1745" s="1" t="s">
        <v>128</v>
      </c>
      <c r="D1745" s="1" t="s">
        <v>1768</v>
      </c>
      <c r="E1745" s="3"/>
    </row>
    <row r="1746" spans="3:5">
      <c r="C1746" s="1" t="s">
        <v>128</v>
      </c>
      <c r="D1746" s="1" t="s">
        <v>1769</v>
      </c>
      <c r="E1746" s="3"/>
    </row>
    <row r="1747" spans="3:5">
      <c r="C1747" s="1" t="s">
        <v>128</v>
      </c>
      <c r="D1747" s="1" t="s">
        <v>1770</v>
      </c>
      <c r="E1747" s="3"/>
    </row>
    <row r="1748" spans="3:5">
      <c r="C1748" s="1" t="s">
        <v>128</v>
      </c>
      <c r="D1748" s="1" t="s">
        <v>1771</v>
      </c>
      <c r="E1748" s="3"/>
    </row>
    <row r="1749" spans="3:5">
      <c r="C1749" s="1" t="s">
        <v>128</v>
      </c>
      <c r="D1749" s="1" t="s">
        <v>1772</v>
      </c>
      <c r="E1749" s="3"/>
    </row>
    <row r="1750" spans="3:5">
      <c r="C1750" s="1" t="s">
        <v>128</v>
      </c>
      <c r="D1750" s="1" t="s">
        <v>1773</v>
      </c>
      <c r="E1750" s="3"/>
    </row>
    <row r="1751" spans="3:5">
      <c r="C1751" s="1" t="s">
        <v>128</v>
      </c>
      <c r="D1751" s="1" t="s">
        <v>1774</v>
      </c>
      <c r="E1751" s="3"/>
    </row>
    <row r="1752" spans="3:5">
      <c r="C1752" s="1" t="s">
        <v>136</v>
      </c>
      <c r="D1752" s="1" t="s">
        <v>1775</v>
      </c>
      <c r="E1752" s="3"/>
    </row>
    <row r="1753" spans="3:5">
      <c r="C1753" s="1" t="s">
        <v>136</v>
      </c>
      <c r="D1753" s="1" t="s">
        <v>1776</v>
      </c>
      <c r="E1753" s="3"/>
    </row>
    <row r="1754" spans="3:5">
      <c r="C1754" s="1" t="s">
        <v>136</v>
      </c>
      <c r="D1754" s="1" t="s">
        <v>1777</v>
      </c>
      <c r="E1754" s="3"/>
    </row>
    <row r="1755" spans="3:5">
      <c r="C1755" s="1" t="s">
        <v>136</v>
      </c>
      <c r="D1755" s="1" t="s">
        <v>1778</v>
      </c>
      <c r="E1755" s="3"/>
    </row>
    <row r="1756" spans="3:5">
      <c r="C1756" s="1" t="s">
        <v>136</v>
      </c>
      <c r="D1756" s="1" t="s">
        <v>1779</v>
      </c>
      <c r="E1756" s="3"/>
    </row>
    <row r="1757" spans="3:5">
      <c r="C1757" s="1" t="s">
        <v>136</v>
      </c>
      <c r="D1757" s="1" t="s">
        <v>1780</v>
      </c>
      <c r="E1757" s="3"/>
    </row>
    <row r="1758" spans="3:5">
      <c r="C1758" s="1" t="s">
        <v>136</v>
      </c>
      <c r="D1758" s="1" t="s">
        <v>1781</v>
      </c>
      <c r="E1758" s="3"/>
    </row>
    <row r="1759" spans="3:5">
      <c r="C1759" s="1" t="s">
        <v>136</v>
      </c>
      <c r="D1759" s="1" t="s">
        <v>1782</v>
      </c>
      <c r="E1759" s="3"/>
    </row>
    <row r="1760" spans="3:5">
      <c r="C1760" s="1" t="s">
        <v>136</v>
      </c>
      <c r="D1760" s="1" t="s">
        <v>1783</v>
      </c>
      <c r="E1760" s="3"/>
    </row>
    <row r="1761" spans="3:5">
      <c r="C1761" s="1" t="s">
        <v>136</v>
      </c>
      <c r="D1761" s="1" t="s">
        <v>1784</v>
      </c>
      <c r="E1761" s="3"/>
    </row>
    <row r="1762" spans="3:5">
      <c r="C1762" s="1" t="s">
        <v>136</v>
      </c>
      <c r="D1762" s="1" t="s">
        <v>1785</v>
      </c>
      <c r="E1762" s="3"/>
    </row>
    <row r="1763" spans="3:5">
      <c r="C1763" s="1" t="s">
        <v>136</v>
      </c>
      <c r="D1763" s="1" t="s">
        <v>1786</v>
      </c>
      <c r="E1763" s="3"/>
    </row>
    <row r="1764" spans="3:5">
      <c r="C1764" s="1" t="s">
        <v>136</v>
      </c>
      <c r="D1764" s="1" t="s">
        <v>1787</v>
      </c>
      <c r="E1764" s="3"/>
    </row>
    <row r="1765" spans="3:5">
      <c r="C1765" s="1" t="s">
        <v>136</v>
      </c>
      <c r="D1765" s="1" t="s">
        <v>1788</v>
      </c>
      <c r="E1765" s="3"/>
    </row>
    <row r="1766" spans="3:5">
      <c r="C1766" s="1" t="s">
        <v>151</v>
      </c>
      <c r="D1766" s="1" t="s">
        <v>1789</v>
      </c>
      <c r="E1766" s="3"/>
    </row>
    <row r="1767" spans="3:5">
      <c r="C1767" s="1" t="s">
        <v>151</v>
      </c>
      <c r="D1767" s="1" t="s">
        <v>1790</v>
      </c>
      <c r="E1767" s="3"/>
    </row>
    <row r="1768" spans="3:5">
      <c r="C1768" s="1" t="s">
        <v>151</v>
      </c>
      <c r="D1768" s="1" t="s">
        <v>1791</v>
      </c>
      <c r="E1768" s="3"/>
    </row>
    <row r="1769" spans="3:5">
      <c r="C1769" s="1" t="s">
        <v>151</v>
      </c>
      <c r="D1769" s="1" t="s">
        <v>1792</v>
      </c>
      <c r="E1769" s="3"/>
    </row>
    <row r="1770" spans="3:5">
      <c r="C1770" s="1" t="s">
        <v>151</v>
      </c>
      <c r="D1770" s="1" t="s">
        <v>1793</v>
      </c>
      <c r="E1770" s="3"/>
    </row>
    <row r="1771" spans="3:5">
      <c r="C1771" s="1" t="s">
        <v>151</v>
      </c>
      <c r="D1771" s="1" t="s">
        <v>1794</v>
      </c>
      <c r="E1771" s="3"/>
    </row>
    <row r="1772" spans="3:5">
      <c r="C1772" s="1" t="s">
        <v>151</v>
      </c>
      <c r="D1772" s="1" t="s">
        <v>1795</v>
      </c>
      <c r="E1772" s="3"/>
    </row>
    <row r="1773" spans="3:5">
      <c r="C1773" s="1" t="s">
        <v>151</v>
      </c>
      <c r="D1773" s="1" t="s">
        <v>1796</v>
      </c>
      <c r="E1773" s="3"/>
    </row>
    <row r="1774" spans="3:5">
      <c r="C1774" s="1" t="s">
        <v>151</v>
      </c>
      <c r="D1774" s="1" t="s">
        <v>1797</v>
      </c>
      <c r="E1774" s="3"/>
    </row>
    <row r="1775" spans="3:5">
      <c r="C1775" s="1" t="s">
        <v>151</v>
      </c>
      <c r="D1775" s="1" t="s">
        <v>1798</v>
      </c>
      <c r="E1775" s="3"/>
    </row>
    <row r="1776" spans="3:5">
      <c r="C1776" s="1" t="s">
        <v>151</v>
      </c>
      <c r="D1776" s="1" t="s">
        <v>1799</v>
      </c>
      <c r="E1776" s="3"/>
    </row>
    <row r="1777" spans="3:5">
      <c r="C1777" s="1" t="s">
        <v>151</v>
      </c>
      <c r="D1777" s="1" t="s">
        <v>1800</v>
      </c>
      <c r="E1777" s="3"/>
    </row>
    <row r="1778" spans="3:5">
      <c r="C1778" s="1" t="s">
        <v>151</v>
      </c>
      <c r="D1778" s="1" t="s">
        <v>1801</v>
      </c>
      <c r="E1778" s="3"/>
    </row>
    <row r="1779" spans="3:5">
      <c r="C1779" s="1" t="s">
        <v>151</v>
      </c>
      <c r="D1779" s="1" t="s">
        <v>1802</v>
      </c>
      <c r="E1779" s="3"/>
    </row>
    <row r="1780" spans="3:5">
      <c r="C1780" s="1" t="s">
        <v>151</v>
      </c>
      <c r="D1780" s="1" t="s">
        <v>1803</v>
      </c>
      <c r="E1780" s="3"/>
    </row>
    <row r="1781" spans="3:5">
      <c r="C1781" s="1" t="s">
        <v>151</v>
      </c>
      <c r="D1781" s="1" t="s">
        <v>1804</v>
      </c>
      <c r="E1781" s="3"/>
    </row>
    <row r="1782" spans="3:5">
      <c r="C1782" s="1" t="s">
        <v>151</v>
      </c>
      <c r="D1782" s="1" t="s">
        <v>1805</v>
      </c>
      <c r="E1782" s="3"/>
    </row>
    <row r="1783" spans="3:5">
      <c r="C1783" s="1" t="s">
        <v>151</v>
      </c>
      <c r="D1783" s="1" t="s">
        <v>1806</v>
      </c>
      <c r="E1783" s="3"/>
    </row>
    <row r="1784" spans="3:5">
      <c r="C1784" s="1" t="s">
        <v>151</v>
      </c>
      <c r="D1784" s="1" t="s">
        <v>1807</v>
      </c>
      <c r="E1784" s="3"/>
    </row>
    <row r="1785" spans="3:5">
      <c r="C1785" s="1" t="s">
        <v>151</v>
      </c>
      <c r="D1785" s="1" t="s">
        <v>1808</v>
      </c>
      <c r="E1785" s="3"/>
    </row>
    <row r="1786" spans="3:5">
      <c r="C1786" s="1" t="s">
        <v>151</v>
      </c>
      <c r="D1786" s="1" t="s">
        <v>1809</v>
      </c>
      <c r="E1786" s="3"/>
    </row>
    <row r="1787" spans="3:5">
      <c r="C1787" s="1" t="s">
        <v>151</v>
      </c>
      <c r="D1787" s="1" t="s">
        <v>1810</v>
      </c>
      <c r="E1787" s="3"/>
    </row>
    <row r="1788" spans="3:5">
      <c r="C1788" s="1" t="s">
        <v>151</v>
      </c>
      <c r="D1788" s="1" t="s">
        <v>1811</v>
      </c>
      <c r="E1788" s="3"/>
    </row>
    <row r="1789" spans="3:5">
      <c r="C1789" s="1" t="s">
        <v>151</v>
      </c>
      <c r="D1789" s="1" t="s">
        <v>1812</v>
      </c>
      <c r="E1789" s="3"/>
    </row>
    <row r="1790" spans="3:5">
      <c r="C1790" s="1" t="s">
        <v>151</v>
      </c>
      <c r="D1790" s="1" t="s">
        <v>1813</v>
      </c>
      <c r="E1790" s="3"/>
    </row>
    <row r="1791" spans="3:5">
      <c r="C1791" s="1" t="s">
        <v>128</v>
      </c>
      <c r="D1791" s="1" t="s">
        <v>1814</v>
      </c>
      <c r="E1791" s="3"/>
    </row>
    <row r="1792" spans="3:5">
      <c r="C1792" s="1" t="s">
        <v>128</v>
      </c>
      <c r="D1792" s="1" t="s">
        <v>1815</v>
      </c>
      <c r="E1792" s="3"/>
    </row>
    <row r="1793" spans="3:5">
      <c r="C1793" s="1" t="s">
        <v>128</v>
      </c>
      <c r="D1793" s="1" t="s">
        <v>1816</v>
      </c>
      <c r="E1793" s="3"/>
    </row>
    <row r="1794" spans="3:5">
      <c r="C1794" s="1" t="s">
        <v>128</v>
      </c>
      <c r="D1794" s="1" t="s">
        <v>1817</v>
      </c>
      <c r="E1794" s="3"/>
    </row>
    <row r="1795" spans="3:5">
      <c r="C1795" s="1" t="s">
        <v>128</v>
      </c>
      <c r="D1795" s="1" t="s">
        <v>1818</v>
      </c>
      <c r="E1795" s="3"/>
    </row>
    <row r="1796" spans="3:5">
      <c r="C1796" s="1" t="s">
        <v>128</v>
      </c>
      <c r="D1796" s="1" t="s">
        <v>1819</v>
      </c>
      <c r="E1796" s="3"/>
    </row>
    <row r="1797" spans="3:5">
      <c r="C1797" s="1" t="s">
        <v>128</v>
      </c>
      <c r="D1797" s="1" t="s">
        <v>1820</v>
      </c>
      <c r="E1797" s="3"/>
    </row>
    <row r="1798" spans="3:5">
      <c r="C1798" s="1" t="s">
        <v>128</v>
      </c>
      <c r="D1798" s="1" t="s">
        <v>1821</v>
      </c>
      <c r="E1798" s="3"/>
    </row>
    <row r="1799" spans="3:5">
      <c r="C1799" s="1" t="s">
        <v>128</v>
      </c>
      <c r="D1799" s="1" t="s">
        <v>1822</v>
      </c>
      <c r="E1799" s="3"/>
    </row>
    <row r="1800" spans="3:5">
      <c r="C1800" s="1" t="s">
        <v>128</v>
      </c>
      <c r="D1800" s="1" t="s">
        <v>1823</v>
      </c>
      <c r="E1800" s="3"/>
    </row>
    <row r="1801" spans="3:5">
      <c r="C1801" s="1" t="s">
        <v>128</v>
      </c>
      <c r="D1801" s="1" t="s">
        <v>1824</v>
      </c>
      <c r="E1801" s="3"/>
    </row>
    <row r="1802" spans="3:5">
      <c r="C1802" s="1" t="s">
        <v>136</v>
      </c>
      <c r="D1802" s="1" t="s">
        <v>1825</v>
      </c>
      <c r="E1802" s="3"/>
    </row>
    <row r="1803" spans="3:5">
      <c r="C1803" s="1" t="s">
        <v>136</v>
      </c>
      <c r="D1803" s="1" t="s">
        <v>1826</v>
      </c>
      <c r="E1803" s="3"/>
    </row>
    <row r="1804" spans="3:5">
      <c r="C1804" s="1" t="s">
        <v>136</v>
      </c>
      <c r="D1804" s="1" t="s">
        <v>1827</v>
      </c>
      <c r="E1804" s="3"/>
    </row>
    <row r="1805" spans="3:5">
      <c r="C1805" s="1" t="s">
        <v>136</v>
      </c>
      <c r="D1805" s="1" t="s">
        <v>1828</v>
      </c>
      <c r="E1805" s="3"/>
    </row>
    <row r="1806" spans="3:5">
      <c r="C1806" s="1" t="s">
        <v>136</v>
      </c>
      <c r="D1806" s="1" t="s">
        <v>1829</v>
      </c>
      <c r="E1806" s="3"/>
    </row>
    <row r="1807" spans="3:5">
      <c r="C1807" s="1" t="s">
        <v>136</v>
      </c>
      <c r="D1807" s="1" t="s">
        <v>1830</v>
      </c>
      <c r="E1807" s="3"/>
    </row>
    <row r="1808" spans="3:5">
      <c r="C1808" s="1" t="s">
        <v>136</v>
      </c>
      <c r="D1808" s="1" t="s">
        <v>1831</v>
      </c>
      <c r="E1808" s="3"/>
    </row>
    <row r="1809" spans="3:5">
      <c r="C1809" s="1" t="s">
        <v>136</v>
      </c>
      <c r="D1809" s="1" t="s">
        <v>1832</v>
      </c>
      <c r="E1809" s="3"/>
    </row>
    <row r="1810" spans="3:5">
      <c r="C1810" s="1" t="s">
        <v>136</v>
      </c>
      <c r="D1810" s="1" t="s">
        <v>1833</v>
      </c>
      <c r="E1810" s="3"/>
    </row>
    <row r="1811" spans="3:5">
      <c r="C1811" s="1" t="s">
        <v>136</v>
      </c>
      <c r="D1811" s="1" t="s">
        <v>1834</v>
      </c>
      <c r="E1811" s="3"/>
    </row>
    <row r="1812" spans="3:5">
      <c r="C1812" s="1" t="s">
        <v>136</v>
      </c>
      <c r="D1812" s="1" t="s">
        <v>1835</v>
      </c>
      <c r="E1812" s="3"/>
    </row>
    <row r="1813" spans="3:5">
      <c r="C1813" s="1" t="s">
        <v>136</v>
      </c>
      <c r="D1813" s="1" t="s">
        <v>1836</v>
      </c>
      <c r="E1813" s="3"/>
    </row>
    <row r="1814" spans="3:5">
      <c r="C1814" s="1" t="s">
        <v>136</v>
      </c>
      <c r="D1814" s="1" t="s">
        <v>1837</v>
      </c>
      <c r="E1814" s="3"/>
    </row>
    <row r="1815" spans="3:5">
      <c r="C1815" s="1" t="s">
        <v>136</v>
      </c>
      <c r="D1815" s="1" t="s">
        <v>1838</v>
      </c>
      <c r="E1815" s="3"/>
    </row>
    <row r="1816" spans="3:5">
      <c r="C1816" s="1" t="s">
        <v>151</v>
      </c>
      <c r="D1816" s="1" t="s">
        <v>1839</v>
      </c>
      <c r="E1816" s="3"/>
    </row>
    <row r="1817" spans="3:5">
      <c r="C1817" s="1" t="s">
        <v>151</v>
      </c>
      <c r="D1817" s="1" t="s">
        <v>1840</v>
      </c>
      <c r="E1817" s="3"/>
    </row>
    <row r="1818" spans="3:5">
      <c r="C1818" s="1" t="s">
        <v>151</v>
      </c>
      <c r="D1818" s="1" t="s">
        <v>1841</v>
      </c>
      <c r="E1818" s="3"/>
    </row>
    <row r="1819" spans="3:5">
      <c r="C1819" s="1" t="s">
        <v>151</v>
      </c>
      <c r="D1819" s="1" t="s">
        <v>1842</v>
      </c>
      <c r="E1819" s="3"/>
    </row>
    <row r="1820" spans="3:5">
      <c r="C1820" s="1" t="s">
        <v>151</v>
      </c>
      <c r="D1820" s="1" t="s">
        <v>1843</v>
      </c>
      <c r="E1820" s="3"/>
    </row>
    <row r="1821" spans="3:5">
      <c r="C1821" s="1" t="s">
        <v>151</v>
      </c>
      <c r="D1821" s="1" t="s">
        <v>1844</v>
      </c>
      <c r="E1821" s="3"/>
    </row>
    <row r="1822" spans="3:5">
      <c r="C1822" s="1" t="s">
        <v>151</v>
      </c>
      <c r="D1822" s="1" t="s">
        <v>1845</v>
      </c>
      <c r="E1822" s="3"/>
    </row>
    <row r="1823" spans="3:5">
      <c r="C1823" s="1" t="s">
        <v>151</v>
      </c>
      <c r="D1823" s="1" t="s">
        <v>1846</v>
      </c>
      <c r="E1823" s="3"/>
    </row>
    <row r="1824" spans="3:5">
      <c r="C1824" s="1" t="s">
        <v>151</v>
      </c>
      <c r="D1824" s="1" t="s">
        <v>1847</v>
      </c>
      <c r="E1824" s="3"/>
    </row>
    <row r="1825" spans="3:5">
      <c r="C1825" s="1" t="s">
        <v>151</v>
      </c>
      <c r="D1825" s="1" t="s">
        <v>1848</v>
      </c>
      <c r="E1825" s="3"/>
    </row>
    <row r="1826" spans="3:5">
      <c r="C1826" s="1" t="s">
        <v>151</v>
      </c>
      <c r="D1826" s="1" t="s">
        <v>1849</v>
      </c>
      <c r="E1826" s="3"/>
    </row>
    <row r="1827" spans="3:5">
      <c r="C1827" s="1" t="s">
        <v>151</v>
      </c>
      <c r="D1827" s="1" t="s">
        <v>1850</v>
      </c>
      <c r="E1827" s="3"/>
    </row>
    <row r="1828" spans="3:5">
      <c r="C1828" s="1" t="s">
        <v>151</v>
      </c>
      <c r="D1828" s="1" t="s">
        <v>1851</v>
      </c>
      <c r="E1828" s="3"/>
    </row>
    <row r="1829" spans="3:5">
      <c r="C1829" s="1" t="s">
        <v>151</v>
      </c>
      <c r="D1829" s="1" t="s">
        <v>1852</v>
      </c>
      <c r="E1829" s="3"/>
    </row>
    <row r="1830" spans="3:5">
      <c r="C1830" s="1" t="s">
        <v>151</v>
      </c>
      <c r="D1830" s="1" t="s">
        <v>1853</v>
      </c>
      <c r="E1830" s="3"/>
    </row>
    <row r="1831" spans="3:5">
      <c r="C1831" s="1" t="s">
        <v>151</v>
      </c>
      <c r="D1831" s="1" t="s">
        <v>1854</v>
      </c>
      <c r="E1831" s="3"/>
    </row>
    <row r="1832" spans="3:5">
      <c r="C1832" s="1" t="s">
        <v>151</v>
      </c>
      <c r="D1832" s="1" t="s">
        <v>1855</v>
      </c>
      <c r="E1832" s="3"/>
    </row>
    <row r="1833" spans="3:5">
      <c r="C1833" s="1" t="s">
        <v>151</v>
      </c>
      <c r="D1833" s="1" t="s">
        <v>1856</v>
      </c>
      <c r="E1833" s="3"/>
    </row>
    <row r="1834" spans="3:5">
      <c r="C1834" s="1" t="s">
        <v>151</v>
      </c>
      <c r="D1834" s="1" t="s">
        <v>1857</v>
      </c>
      <c r="E1834" s="3"/>
    </row>
    <row r="1835" spans="3:5">
      <c r="C1835" s="1" t="s">
        <v>151</v>
      </c>
      <c r="D1835" s="1" t="s">
        <v>1858</v>
      </c>
      <c r="E1835" s="3"/>
    </row>
    <row r="1836" spans="3:5">
      <c r="C1836" s="1" t="s">
        <v>151</v>
      </c>
      <c r="D1836" s="1" t="s">
        <v>1859</v>
      </c>
      <c r="E1836" s="3"/>
    </row>
    <row r="1837" spans="3:5">
      <c r="C1837" s="1" t="s">
        <v>151</v>
      </c>
      <c r="D1837" s="1" t="s">
        <v>1860</v>
      </c>
      <c r="E1837" s="3"/>
    </row>
    <row r="1838" spans="3:5">
      <c r="C1838" s="1" t="s">
        <v>151</v>
      </c>
      <c r="D1838" s="1" t="s">
        <v>1861</v>
      </c>
      <c r="E1838" s="3"/>
    </row>
    <row r="1839" spans="3:5">
      <c r="C1839" s="1" t="s">
        <v>151</v>
      </c>
      <c r="D1839" s="1" t="s">
        <v>1862</v>
      </c>
      <c r="E1839" s="3"/>
    </row>
    <row r="1840" spans="3:5">
      <c r="C1840" s="1" t="s">
        <v>151</v>
      </c>
      <c r="D1840" s="1" t="s">
        <v>1863</v>
      </c>
      <c r="E1840" s="3"/>
    </row>
    <row r="1841" spans="3:5">
      <c r="C1841" s="1" t="s">
        <v>128</v>
      </c>
      <c r="D1841" s="1" t="s">
        <v>1864</v>
      </c>
      <c r="E1841" s="3"/>
    </row>
    <row r="1842" spans="3:5">
      <c r="C1842" s="1" t="s">
        <v>128</v>
      </c>
      <c r="D1842" s="1" t="s">
        <v>1865</v>
      </c>
      <c r="E1842" s="3"/>
    </row>
    <row r="1843" spans="3:5">
      <c r="C1843" s="1" t="s">
        <v>128</v>
      </c>
      <c r="D1843" s="1" t="s">
        <v>1866</v>
      </c>
      <c r="E1843" s="3"/>
    </row>
    <row r="1844" spans="3:5">
      <c r="C1844" s="1" t="s">
        <v>128</v>
      </c>
      <c r="D1844" s="1" t="s">
        <v>1867</v>
      </c>
      <c r="E1844" s="3"/>
    </row>
    <row r="1845" spans="3:5">
      <c r="C1845" s="1" t="s">
        <v>128</v>
      </c>
      <c r="D1845" s="1" t="s">
        <v>1868</v>
      </c>
      <c r="E1845" s="3"/>
    </row>
    <row r="1846" spans="3:5">
      <c r="C1846" s="1" t="s">
        <v>128</v>
      </c>
      <c r="D1846" s="1" t="s">
        <v>1869</v>
      </c>
      <c r="E1846" s="3"/>
    </row>
    <row r="1847" spans="3:5">
      <c r="C1847" s="1" t="s">
        <v>128</v>
      </c>
      <c r="D1847" s="1" t="s">
        <v>1870</v>
      </c>
      <c r="E1847" s="3"/>
    </row>
    <row r="1848" spans="3:5">
      <c r="C1848" s="1" t="s">
        <v>128</v>
      </c>
      <c r="D1848" s="1" t="s">
        <v>1871</v>
      </c>
      <c r="E1848" s="3"/>
    </row>
    <row r="1849" spans="3:5">
      <c r="C1849" s="1" t="s">
        <v>128</v>
      </c>
      <c r="D1849" s="1" t="s">
        <v>1872</v>
      </c>
      <c r="E1849" s="3"/>
    </row>
    <row r="1850" spans="3:5">
      <c r="C1850" s="1" t="s">
        <v>128</v>
      </c>
      <c r="D1850" s="1" t="s">
        <v>1873</v>
      </c>
      <c r="E1850" s="3"/>
    </row>
    <row r="1851" spans="3:5">
      <c r="C1851" s="1" t="s">
        <v>128</v>
      </c>
      <c r="D1851" s="1" t="s">
        <v>1874</v>
      </c>
      <c r="E1851" s="3"/>
    </row>
    <row r="1852" spans="3:5">
      <c r="C1852" s="1" t="s">
        <v>136</v>
      </c>
      <c r="D1852" s="1" t="s">
        <v>1875</v>
      </c>
      <c r="E1852" s="3"/>
    </row>
    <row r="1853" spans="3:5">
      <c r="C1853" s="1" t="s">
        <v>136</v>
      </c>
      <c r="D1853" s="1" t="s">
        <v>1876</v>
      </c>
      <c r="E1853" s="3"/>
    </row>
    <row r="1854" spans="3:5">
      <c r="C1854" s="1" t="s">
        <v>136</v>
      </c>
      <c r="D1854" s="1" t="s">
        <v>1877</v>
      </c>
      <c r="E1854" s="3"/>
    </row>
    <row r="1855" spans="3:5">
      <c r="C1855" s="1" t="s">
        <v>136</v>
      </c>
      <c r="D1855" s="1" t="s">
        <v>1878</v>
      </c>
      <c r="E1855" s="3"/>
    </row>
    <row r="1856" spans="3:5">
      <c r="C1856" s="1" t="s">
        <v>136</v>
      </c>
      <c r="D1856" s="1" t="s">
        <v>1879</v>
      </c>
      <c r="E1856" s="3"/>
    </row>
    <row r="1857" spans="3:5">
      <c r="C1857" s="1" t="s">
        <v>136</v>
      </c>
      <c r="D1857" s="1" t="s">
        <v>1880</v>
      </c>
      <c r="E1857" s="3"/>
    </row>
    <row r="1858" spans="3:5">
      <c r="C1858" s="1" t="s">
        <v>136</v>
      </c>
      <c r="D1858" s="1" t="s">
        <v>1881</v>
      </c>
      <c r="E1858" s="3"/>
    </row>
    <row r="1859" spans="3:5">
      <c r="C1859" s="1" t="s">
        <v>136</v>
      </c>
      <c r="D1859" s="1" t="s">
        <v>1882</v>
      </c>
      <c r="E1859" s="3"/>
    </row>
    <row r="1860" spans="3:5">
      <c r="C1860" s="1" t="s">
        <v>136</v>
      </c>
      <c r="D1860" s="1" t="s">
        <v>1883</v>
      </c>
      <c r="E1860" s="3"/>
    </row>
    <row r="1861" spans="3:5">
      <c r="C1861" s="1" t="s">
        <v>136</v>
      </c>
      <c r="D1861" s="1" t="s">
        <v>1884</v>
      </c>
      <c r="E1861" s="3"/>
    </row>
    <row r="1862" spans="3:5">
      <c r="C1862" s="1" t="s">
        <v>136</v>
      </c>
      <c r="D1862" s="1" t="s">
        <v>1885</v>
      </c>
      <c r="E1862" s="3"/>
    </row>
    <row r="1863" spans="3:5">
      <c r="C1863" s="1" t="s">
        <v>136</v>
      </c>
      <c r="D1863" s="1" t="s">
        <v>1886</v>
      </c>
      <c r="E1863" s="3"/>
    </row>
    <row r="1864" spans="3:5">
      <c r="C1864" s="1" t="s">
        <v>136</v>
      </c>
      <c r="D1864" s="1" t="s">
        <v>1887</v>
      </c>
      <c r="E1864" s="3"/>
    </row>
    <row r="1865" spans="3:5">
      <c r="C1865" s="1" t="s">
        <v>136</v>
      </c>
      <c r="D1865" s="1" t="s">
        <v>1888</v>
      </c>
      <c r="E1865" s="3"/>
    </row>
    <row r="1866" spans="3:5">
      <c r="C1866" s="1" t="s">
        <v>151</v>
      </c>
      <c r="D1866" s="1" t="s">
        <v>1889</v>
      </c>
      <c r="E1866" s="3"/>
    </row>
    <row r="1867" spans="3:5">
      <c r="C1867" s="1" t="s">
        <v>151</v>
      </c>
      <c r="D1867" s="1" t="s">
        <v>1890</v>
      </c>
      <c r="E1867" s="3"/>
    </row>
    <row r="1868" spans="3:5">
      <c r="C1868" s="1" t="s">
        <v>151</v>
      </c>
      <c r="D1868" s="1" t="s">
        <v>1891</v>
      </c>
      <c r="E1868" s="3"/>
    </row>
    <row r="1869" spans="3:5">
      <c r="C1869" s="1" t="s">
        <v>151</v>
      </c>
      <c r="D1869" s="1" t="s">
        <v>1892</v>
      </c>
      <c r="E1869" s="3"/>
    </row>
    <row r="1870" spans="3:5">
      <c r="C1870" s="1" t="s">
        <v>151</v>
      </c>
      <c r="D1870" s="1" t="s">
        <v>1893</v>
      </c>
      <c r="E1870" s="3"/>
    </row>
    <row r="1871" spans="3:5">
      <c r="C1871" s="1" t="s">
        <v>151</v>
      </c>
      <c r="D1871" s="1" t="s">
        <v>1894</v>
      </c>
      <c r="E1871" s="3"/>
    </row>
    <row r="1872" spans="3:5">
      <c r="C1872" s="1" t="s">
        <v>151</v>
      </c>
      <c r="D1872" s="1" t="s">
        <v>1895</v>
      </c>
      <c r="E1872" s="3"/>
    </row>
    <row r="1873" spans="3:5">
      <c r="C1873" s="1" t="s">
        <v>151</v>
      </c>
      <c r="D1873" s="1" t="s">
        <v>1896</v>
      </c>
      <c r="E1873" s="3"/>
    </row>
    <row r="1874" spans="3:5">
      <c r="C1874" s="1" t="s">
        <v>151</v>
      </c>
      <c r="D1874" s="1" t="s">
        <v>1897</v>
      </c>
      <c r="E1874" s="3"/>
    </row>
    <row r="1875" spans="3:5">
      <c r="C1875" s="1" t="s">
        <v>151</v>
      </c>
      <c r="D1875" s="1" t="s">
        <v>1898</v>
      </c>
      <c r="E1875" s="3"/>
    </row>
    <row r="1876" spans="3:5">
      <c r="C1876" s="1" t="s">
        <v>151</v>
      </c>
      <c r="D1876" s="1" t="s">
        <v>1899</v>
      </c>
      <c r="E1876" s="3"/>
    </row>
    <row r="1877" spans="3:5">
      <c r="C1877" s="1" t="s">
        <v>151</v>
      </c>
      <c r="D1877" s="1" t="s">
        <v>1900</v>
      </c>
      <c r="E1877" s="3"/>
    </row>
    <row r="1878" spans="3:5">
      <c r="C1878" s="1" t="s">
        <v>151</v>
      </c>
      <c r="D1878" s="1" t="s">
        <v>1901</v>
      </c>
      <c r="E1878" s="3"/>
    </row>
    <row r="1879" spans="3:5">
      <c r="C1879" s="1" t="s">
        <v>151</v>
      </c>
      <c r="D1879" s="1" t="s">
        <v>1902</v>
      </c>
      <c r="E1879" s="3"/>
    </row>
    <row r="1880" spans="3:5">
      <c r="C1880" s="1" t="s">
        <v>151</v>
      </c>
      <c r="D1880" s="1" t="s">
        <v>1903</v>
      </c>
      <c r="E1880" s="3"/>
    </row>
    <row r="1881" spans="3:5">
      <c r="C1881" s="1" t="s">
        <v>151</v>
      </c>
      <c r="D1881" s="1" t="s">
        <v>1904</v>
      </c>
      <c r="E1881" s="3"/>
    </row>
    <row r="1882" spans="3:5">
      <c r="C1882" s="1" t="s">
        <v>151</v>
      </c>
      <c r="D1882" s="1" t="s">
        <v>1905</v>
      </c>
      <c r="E1882" s="3"/>
    </row>
    <row r="1883" spans="3:5">
      <c r="C1883" s="1" t="s">
        <v>151</v>
      </c>
      <c r="D1883" s="1" t="s">
        <v>1906</v>
      </c>
      <c r="E1883" s="3"/>
    </row>
    <row r="1884" spans="3:5">
      <c r="C1884" s="1" t="s">
        <v>151</v>
      </c>
      <c r="D1884" s="1" t="s">
        <v>1907</v>
      </c>
      <c r="E1884" s="3"/>
    </row>
    <row r="1885" spans="3:5">
      <c r="C1885" s="1" t="s">
        <v>151</v>
      </c>
      <c r="D1885" s="1" t="s">
        <v>1908</v>
      </c>
      <c r="E1885" s="3"/>
    </row>
    <row r="1886" spans="3:5">
      <c r="C1886" s="1" t="s">
        <v>151</v>
      </c>
      <c r="D1886" s="1" t="s">
        <v>1909</v>
      </c>
      <c r="E1886" s="3"/>
    </row>
    <row r="1887" spans="3:5">
      <c r="C1887" s="1" t="s">
        <v>151</v>
      </c>
      <c r="D1887" s="1" t="s">
        <v>1910</v>
      </c>
      <c r="E1887" s="3"/>
    </row>
    <row r="1888" spans="3:5">
      <c r="C1888" s="1" t="s">
        <v>151</v>
      </c>
      <c r="D1888" s="1" t="s">
        <v>1911</v>
      </c>
      <c r="E1888" s="3"/>
    </row>
    <row r="1889" spans="3:5">
      <c r="C1889" s="1" t="s">
        <v>151</v>
      </c>
      <c r="D1889" s="1" t="s">
        <v>1912</v>
      </c>
      <c r="E1889" s="3"/>
    </row>
    <row r="1890" spans="3:5">
      <c r="C1890" s="1" t="s">
        <v>200</v>
      </c>
      <c r="D1890" s="1" t="s">
        <v>1913</v>
      </c>
      <c r="E1890" s="3"/>
    </row>
    <row r="1891" spans="3:5">
      <c r="C1891" s="1" t="s">
        <v>200</v>
      </c>
      <c r="D1891" s="1" t="s">
        <v>1914</v>
      </c>
      <c r="E1891" s="3"/>
    </row>
    <row r="1892" spans="3:5">
      <c r="C1892" s="1" t="s">
        <v>203</v>
      </c>
      <c r="D1892" s="1" t="s">
        <v>1915</v>
      </c>
      <c r="E1892" s="3" t="s">
        <v>2008</v>
      </c>
    </row>
    <row r="1893" spans="3:5">
      <c r="C1893" s="135" t="s">
        <v>1916</v>
      </c>
      <c r="D1893" s="135"/>
      <c r="E1893" s="135"/>
    </row>
    <row r="1894" spans="3:5">
      <c r="C1894" s="1" t="s">
        <v>1</v>
      </c>
      <c r="D1894" s="1" t="s">
        <v>2</v>
      </c>
      <c r="E1894" s="1" t="s">
        <v>3</v>
      </c>
    </row>
    <row r="1895" spans="3:5">
      <c r="C1895" s="3" t="s">
        <v>1917</v>
      </c>
      <c r="D1895" s="3" t="s">
        <v>1918</v>
      </c>
      <c r="E1895" s="3" t="s">
        <v>1919</v>
      </c>
    </row>
    <row r="1896" spans="3:5">
      <c r="C1896" s="3" t="s">
        <v>1920</v>
      </c>
      <c r="D1896" s="3" t="s">
        <v>1921</v>
      </c>
      <c r="E1896" s="3" t="s">
        <v>1922</v>
      </c>
    </row>
    <row r="1897" spans="3:5">
      <c r="C1897" s="3" t="s">
        <v>1916</v>
      </c>
      <c r="D1897" s="3" t="s">
        <v>2137</v>
      </c>
      <c r="E1897" s="4"/>
    </row>
    <row r="1898" spans="3:5">
      <c r="C1898" s="3" t="s">
        <v>1916</v>
      </c>
      <c r="D1898" s="3" t="s">
        <v>2140</v>
      </c>
      <c r="E1898" s="26"/>
    </row>
  </sheetData>
  <mergeCells count="15">
    <mergeCell ref="C977:E977"/>
    <mergeCell ref="C1282:E1282"/>
    <mergeCell ref="C1588:E1588"/>
    <mergeCell ref="C1893:E1893"/>
    <mergeCell ref="C3:E3"/>
    <mergeCell ref="C15:E15"/>
    <mergeCell ref="C19:E19"/>
    <mergeCell ref="C327:E327"/>
    <mergeCell ref="C328:E328"/>
    <mergeCell ref="C635:E635"/>
    <mergeCell ref="C643:E643"/>
    <mergeCell ref="C649:E649"/>
    <mergeCell ref="C654:E654"/>
    <mergeCell ref="C662:E662"/>
    <mergeCell ref="C968:E968"/>
  </mergeCells>
  <dataValidations count="1">
    <dataValidation allowBlank="1" showInputMessage="1" showErrorMessage="1" promptTitle="T1" sqref="E8" xr:uid="{25CAD7B7-A96A-4C3F-AE26-EDEF3CC0D045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E49A1-E124-4A50-A631-6164705D73E7}">
  <dimension ref="A1:J1891"/>
  <sheetViews>
    <sheetView topLeftCell="A1882" workbookViewId="0">
      <selection activeCell="D1895" sqref="D1895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53" t="s">
        <v>0</v>
      </c>
      <c r="D2" s="153"/>
      <c r="E2" s="153"/>
      <c r="F2" s="12"/>
      <c r="G2" s="12"/>
      <c r="H2" s="12"/>
      <c r="I2" s="12"/>
      <c r="J2" s="12"/>
    </row>
    <row r="3" spans="1:10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2"/>
      <c r="I3" s="12"/>
      <c r="J3" s="12"/>
    </row>
    <row r="4" spans="1:10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2"/>
      <c r="I4" s="12"/>
      <c r="J4" s="12"/>
    </row>
    <row r="5" spans="1:10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2"/>
      <c r="I5" s="12"/>
      <c r="J5" s="12"/>
    </row>
    <row r="6" spans="1:10">
      <c r="A6" s="12"/>
      <c r="B6" s="12"/>
      <c r="C6" s="1" t="s">
        <v>9</v>
      </c>
      <c r="D6" s="1" t="s">
        <v>10</v>
      </c>
      <c r="E6" s="1" t="s">
        <v>2531</v>
      </c>
      <c r="F6" s="12"/>
      <c r="G6" s="12"/>
      <c r="H6" s="12"/>
      <c r="I6" s="12"/>
      <c r="J6" s="12"/>
    </row>
    <row r="7" spans="1:10">
      <c r="A7" s="12"/>
      <c r="B7" s="12"/>
      <c r="C7" s="1" t="s">
        <v>9</v>
      </c>
      <c r="D7" s="1" t="s">
        <v>12</v>
      </c>
      <c r="E7" s="1" t="s">
        <v>2532</v>
      </c>
      <c r="F7" s="12"/>
      <c r="G7" s="12"/>
      <c r="H7" s="12"/>
      <c r="I7" s="12"/>
      <c r="J7" s="12"/>
    </row>
    <row r="8" spans="1:10">
      <c r="A8" s="12"/>
      <c r="B8" s="12"/>
      <c r="C8" s="1" t="s">
        <v>14</v>
      </c>
      <c r="D8" s="1" t="s">
        <v>15</v>
      </c>
      <c r="E8" s="1" t="s">
        <v>2533</v>
      </c>
      <c r="F8" s="12"/>
      <c r="G8" s="12"/>
      <c r="H8" s="12"/>
      <c r="I8" s="12"/>
      <c r="J8" s="12"/>
    </row>
    <row r="9" spans="1:10">
      <c r="A9" s="12"/>
      <c r="B9" s="12"/>
      <c r="C9" s="1" t="s">
        <v>14</v>
      </c>
      <c r="D9" s="1" t="s">
        <v>17</v>
      </c>
      <c r="E9" s="1" t="s">
        <v>2094</v>
      </c>
      <c r="F9" s="12"/>
      <c r="G9" s="12"/>
      <c r="H9" s="12"/>
      <c r="I9" s="12"/>
      <c r="J9" s="12"/>
    </row>
    <row r="10" spans="1:10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  <c r="H10" s="12"/>
      <c r="I10" s="12"/>
      <c r="J10" s="12"/>
    </row>
    <row r="11" spans="1:10">
      <c r="A11" s="12"/>
      <c r="B11" s="12"/>
      <c r="C11" s="1" t="s">
        <v>14</v>
      </c>
      <c r="D11" s="1" t="s">
        <v>20</v>
      </c>
      <c r="E11" s="1" t="s">
        <v>2534</v>
      </c>
      <c r="F11" s="12"/>
      <c r="G11" s="12"/>
      <c r="H11" s="12"/>
      <c r="I11" s="12"/>
      <c r="J11" s="12"/>
    </row>
    <row r="12" spans="1:10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  <c r="H12" s="12"/>
      <c r="I12" s="12"/>
      <c r="J12" s="12"/>
    </row>
    <row r="13" spans="1:10">
      <c r="A13" s="12"/>
      <c r="B13" s="12"/>
      <c r="C13" s="1" t="s">
        <v>24</v>
      </c>
      <c r="D13" s="1" t="s">
        <v>25</v>
      </c>
      <c r="E13" s="1" t="s">
        <v>2149</v>
      </c>
      <c r="F13" s="12"/>
      <c r="G13" s="12"/>
      <c r="H13" s="12"/>
      <c r="I13" s="12"/>
      <c r="J13" s="12"/>
    </row>
    <row r="14" spans="1:10">
      <c r="A14" s="12"/>
      <c r="B14" s="12"/>
      <c r="C14" s="154" t="s">
        <v>27</v>
      </c>
      <c r="D14" s="154"/>
      <c r="E14" s="154"/>
      <c r="F14" s="12"/>
      <c r="G14" s="12"/>
      <c r="H14" s="12"/>
      <c r="I14" s="12"/>
      <c r="J14" s="12"/>
    </row>
    <row r="15" spans="1:10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  <c r="H15" s="12"/>
      <c r="I15" s="12"/>
      <c r="J15" s="12"/>
    </row>
    <row r="16" spans="1:10">
      <c r="A16" s="12"/>
      <c r="B16" s="12"/>
      <c r="C16" s="1" t="s">
        <v>28</v>
      </c>
      <c r="D16" s="1" t="s">
        <v>2150</v>
      </c>
      <c r="E16" s="1"/>
      <c r="F16" s="12"/>
      <c r="G16" s="12"/>
      <c r="H16" s="12"/>
      <c r="I16" s="12"/>
      <c r="J16" s="12"/>
    </row>
    <row r="17" spans="1:10">
      <c r="A17" s="12"/>
      <c r="B17" s="12"/>
      <c r="C17" s="1" t="s">
        <v>28</v>
      </c>
      <c r="D17" s="1" t="s">
        <v>2151</v>
      </c>
      <c r="E17" s="1"/>
      <c r="F17" s="12"/>
      <c r="G17" s="12"/>
      <c r="H17" s="12"/>
      <c r="I17" s="12"/>
      <c r="J17" s="12"/>
    </row>
    <row r="18" spans="1:10">
      <c r="A18" s="12"/>
      <c r="B18" s="12"/>
      <c r="C18" s="155" t="s">
        <v>29</v>
      </c>
      <c r="D18" s="155"/>
      <c r="E18" s="155"/>
      <c r="F18" s="12"/>
      <c r="G18" s="12"/>
      <c r="H18" s="12"/>
      <c r="I18" s="12"/>
      <c r="J18" s="12"/>
    </row>
    <row r="19" spans="1:10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2"/>
      <c r="I19" s="12"/>
      <c r="J19" s="12"/>
    </row>
    <row r="20" spans="1:10">
      <c r="A20" s="12"/>
      <c r="B20" s="12"/>
      <c r="C20" s="1" t="s">
        <v>30</v>
      </c>
      <c r="D20" s="1" t="s">
        <v>31</v>
      </c>
      <c r="E20" s="1"/>
      <c r="F20" s="12"/>
      <c r="G20" s="12"/>
      <c r="H20" s="12"/>
      <c r="I20" s="12"/>
      <c r="J20" s="12"/>
    </row>
    <row r="21" spans="1:10">
      <c r="A21" s="12"/>
      <c r="B21" s="12"/>
      <c r="C21" s="1" t="s">
        <v>30</v>
      </c>
      <c r="D21" s="1" t="s">
        <v>32</v>
      </c>
      <c r="E21" s="1"/>
      <c r="F21" s="12"/>
      <c r="G21" s="12"/>
      <c r="H21" s="12"/>
      <c r="I21" s="12"/>
      <c r="J21" s="12"/>
    </row>
    <row r="22" spans="1:10">
      <c r="A22" s="12"/>
      <c r="B22" s="12"/>
      <c r="C22" s="1" t="s">
        <v>30</v>
      </c>
      <c r="D22" s="1" t="s">
        <v>33</v>
      </c>
      <c r="E22" s="1"/>
      <c r="F22" s="12"/>
      <c r="G22" s="12"/>
      <c r="H22" s="12"/>
      <c r="I22" s="12"/>
      <c r="J22" s="12"/>
    </row>
    <row r="23" spans="1:10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2"/>
      <c r="I23" s="12"/>
      <c r="J23" s="12"/>
    </row>
    <row r="24" spans="1:10">
      <c r="A24" s="12"/>
      <c r="B24" s="12"/>
      <c r="C24" s="1" t="s">
        <v>35</v>
      </c>
      <c r="D24" s="1" t="s">
        <v>36</v>
      </c>
      <c r="E24" s="1" t="s">
        <v>2275</v>
      </c>
      <c r="F24" s="12"/>
      <c r="G24" s="12"/>
      <c r="H24" s="12"/>
      <c r="I24" s="12"/>
      <c r="J24" s="12"/>
    </row>
    <row r="25" spans="1:10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2"/>
      <c r="I25" s="12"/>
      <c r="J25" s="12"/>
    </row>
    <row r="26" spans="1:10">
      <c r="A26" s="12"/>
      <c r="B26" s="12"/>
      <c r="C26" s="1" t="s">
        <v>40</v>
      </c>
      <c r="D26" s="1" t="s">
        <v>214</v>
      </c>
      <c r="E26" s="9" t="s">
        <v>2541</v>
      </c>
      <c r="F26" s="12"/>
      <c r="G26" s="12"/>
      <c r="H26" s="12"/>
      <c r="I26" s="12"/>
      <c r="J26" s="12"/>
    </row>
    <row r="27" spans="1:10">
      <c r="A27" s="12"/>
      <c r="B27" s="12"/>
      <c r="C27" s="1" t="s">
        <v>40</v>
      </c>
      <c r="D27" s="1" t="s">
        <v>41</v>
      </c>
      <c r="E27" s="1"/>
      <c r="F27" s="12"/>
      <c r="G27" s="12"/>
      <c r="H27" s="12"/>
      <c r="I27" s="12"/>
      <c r="J27" s="12"/>
    </row>
    <row r="28" spans="1:10">
      <c r="A28" s="12"/>
      <c r="B28" s="12"/>
      <c r="C28" s="1" t="s">
        <v>40</v>
      </c>
      <c r="D28" s="1" t="s">
        <v>215</v>
      </c>
      <c r="E28" s="1"/>
      <c r="F28" s="12"/>
      <c r="G28" s="12"/>
      <c r="H28" s="12"/>
      <c r="I28" s="12"/>
      <c r="J28" s="12"/>
    </row>
    <row r="29" spans="1:10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2"/>
      <c r="I29" s="12"/>
      <c r="J29" s="12"/>
    </row>
    <row r="30" spans="1:10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2"/>
      <c r="I30" s="12"/>
      <c r="J30" s="12"/>
    </row>
    <row r="31" spans="1:10">
      <c r="A31" s="12"/>
      <c r="B31" s="12"/>
      <c r="C31" s="1" t="s">
        <v>40</v>
      </c>
      <c r="D31" s="1" t="s">
        <v>45</v>
      </c>
      <c r="E31" s="9" t="s">
        <v>2542</v>
      </c>
      <c r="F31" s="12"/>
      <c r="G31" s="12"/>
      <c r="H31" s="12"/>
      <c r="I31" s="12"/>
      <c r="J31" s="12"/>
    </row>
    <row r="32" spans="1:10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2"/>
      <c r="I32" s="12"/>
      <c r="J32" s="12"/>
    </row>
    <row r="33" spans="1:10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2"/>
      <c r="I33" s="12"/>
      <c r="J33" s="12"/>
    </row>
    <row r="34" spans="1:10">
      <c r="A34" s="12"/>
      <c r="B34" s="12"/>
      <c r="C34" s="1" t="s">
        <v>40</v>
      </c>
      <c r="D34" s="1" t="s">
        <v>48</v>
      </c>
      <c r="E34" s="1" t="s">
        <v>2534</v>
      </c>
      <c r="F34" s="12"/>
      <c r="G34" s="12"/>
      <c r="H34" s="12"/>
      <c r="I34" s="12"/>
      <c r="J34" s="12"/>
    </row>
    <row r="35" spans="1:10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2"/>
      <c r="I35" s="12"/>
      <c r="J35" s="12"/>
    </row>
    <row r="36" spans="1:10">
      <c r="A36" s="12"/>
      <c r="B36" s="12"/>
      <c r="C36" s="1" t="s">
        <v>40</v>
      </c>
      <c r="D36" s="1" t="s">
        <v>50</v>
      </c>
      <c r="E36" s="1"/>
      <c r="F36" s="12"/>
      <c r="G36" s="12"/>
      <c r="H36" s="12"/>
      <c r="I36" s="12"/>
      <c r="J36" s="12"/>
    </row>
    <row r="37" spans="1:10">
      <c r="A37" s="12"/>
      <c r="B37" s="12"/>
      <c r="C37" s="1" t="s">
        <v>40</v>
      </c>
      <c r="D37" s="1" t="s">
        <v>51</v>
      </c>
      <c r="E37" s="1" t="s">
        <v>19</v>
      </c>
      <c r="F37" s="12"/>
      <c r="G37" s="12"/>
      <c r="H37" s="12"/>
      <c r="I37" s="12"/>
      <c r="J37" s="12"/>
    </row>
    <row r="38" spans="1:10">
      <c r="A38" s="12"/>
      <c r="B38" s="12"/>
      <c r="C38" s="1" t="s">
        <v>40</v>
      </c>
      <c r="D38" s="1" t="s">
        <v>52</v>
      </c>
      <c r="E38" s="1"/>
      <c r="F38" s="12"/>
      <c r="G38" s="12"/>
      <c r="H38" s="12"/>
      <c r="I38" s="12"/>
      <c r="J38" s="12"/>
    </row>
    <row r="39" spans="1:10">
      <c r="A39" s="12"/>
      <c r="B39" s="12"/>
      <c r="C39" s="1" t="s">
        <v>40</v>
      </c>
      <c r="D39" s="1" t="s">
        <v>53</v>
      </c>
      <c r="E39" s="1"/>
      <c r="F39" s="12"/>
      <c r="G39" s="12"/>
      <c r="H39" s="12"/>
      <c r="I39" s="12"/>
      <c r="J39" s="12"/>
    </row>
    <row r="40" spans="1:10">
      <c r="A40" s="12"/>
      <c r="B40" s="12"/>
      <c r="C40" s="1" t="s">
        <v>40</v>
      </c>
      <c r="D40" s="1" t="s">
        <v>54</v>
      </c>
      <c r="E40" s="1"/>
      <c r="F40" s="12"/>
      <c r="G40" s="12"/>
      <c r="H40" s="12"/>
      <c r="I40" s="12"/>
      <c r="J40" s="12"/>
    </row>
    <row r="41" spans="1:10">
      <c r="A41" s="12"/>
      <c r="B41" s="12"/>
      <c r="C41" s="1" t="s">
        <v>40</v>
      </c>
      <c r="D41" s="1" t="s">
        <v>55</v>
      </c>
      <c r="E41" s="1"/>
      <c r="F41" s="12"/>
      <c r="G41" s="12"/>
      <c r="H41" s="12"/>
      <c r="I41" s="12"/>
      <c r="J41" s="12"/>
    </row>
    <row r="42" spans="1:10">
      <c r="A42" s="12"/>
      <c r="B42" s="12"/>
      <c r="C42" s="1" t="s">
        <v>40</v>
      </c>
      <c r="D42" s="1" t="s">
        <v>56</v>
      </c>
      <c r="E42" s="1"/>
      <c r="F42" s="12"/>
      <c r="G42" s="12"/>
      <c r="H42" s="12"/>
      <c r="I42" s="12"/>
      <c r="J42" s="12"/>
    </row>
    <row r="43" spans="1:10">
      <c r="A43" s="12"/>
      <c r="B43" s="12"/>
      <c r="C43" s="1" t="s">
        <v>40</v>
      </c>
      <c r="D43" s="1" t="s">
        <v>57</v>
      </c>
      <c r="E43" s="1"/>
      <c r="F43" s="12"/>
      <c r="G43" s="12"/>
      <c r="H43" s="12"/>
      <c r="I43" s="12"/>
      <c r="J43" s="12"/>
    </row>
    <row r="44" spans="1:10">
      <c r="A44" s="12"/>
      <c r="B44" s="12"/>
      <c r="C44" s="1" t="s">
        <v>40</v>
      </c>
      <c r="D44" s="1" t="s">
        <v>58</v>
      </c>
      <c r="E44" s="1"/>
      <c r="F44" s="12"/>
      <c r="G44" s="12"/>
      <c r="H44" s="12"/>
      <c r="I44" s="12"/>
      <c r="J44" s="12"/>
    </row>
    <row r="45" spans="1:10">
      <c r="A45" s="12"/>
      <c r="B45" s="12"/>
      <c r="C45" s="1" t="s">
        <v>40</v>
      </c>
      <c r="D45" s="1" t="s">
        <v>216</v>
      </c>
      <c r="E45" s="1"/>
      <c r="F45" s="12"/>
      <c r="G45" s="12"/>
      <c r="H45" s="12"/>
      <c r="I45" s="12"/>
      <c r="J45" s="12"/>
    </row>
    <row r="46" spans="1:10">
      <c r="A46" s="12"/>
      <c r="B46" s="12"/>
      <c r="C46" s="1" t="s">
        <v>40</v>
      </c>
      <c r="D46" s="1" t="s">
        <v>59</v>
      </c>
      <c r="E46" s="1"/>
      <c r="F46" s="12"/>
      <c r="G46" s="12"/>
      <c r="H46" s="12"/>
      <c r="I46" s="12"/>
      <c r="J46" s="12"/>
    </row>
    <row r="47" spans="1:10">
      <c r="A47" s="12"/>
      <c r="B47" s="12"/>
      <c r="C47" s="1" t="s">
        <v>40</v>
      </c>
      <c r="D47" s="1" t="s">
        <v>60</v>
      </c>
      <c r="E47" s="1"/>
      <c r="F47" s="12"/>
      <c r="G47" s="12"/>
      <c r="H47" s="12"/>
      <c r="I47" s="12"/>
      <c r="J47" s="12"/>
    </row>
    <row r="48" spans="1:10">
      <c r="A48" s="12"/>
      <c r="B48" s="12"/>
      <c r="C48" s="1" t="s">
        <v>40</v>
      </c>
      <c r="D48" s="1" t="s">
        <v>61</v>
      </c>
      <c r="E48" s="1"/>
      <c r="F48" s="12"/>
      <c r="G48" s="12"/>
      <c r="H48" s="12"/>
      <c r="I48" s="12"/>
      <c r="J48" s="12"/>
    </row>
    <row r="49" spans="1:10">
      <c r="A49" s="12"/>
      <c r="B49" s="12"/>
      <c r="C49" s="1" t="s">
        <v>40</v>
      </c>
      <c r="D49" s="1" t="s">
        <v>62</v>
      </c>
      <c r="E49" s="1"/>
      <c r="F49" s="12"/>
      <c r="G49" s="12"/>
      <c r="H49" s="12"/>
      <c r="I49" s="12"/>
      <c r="J49" s="12"/>
    </row>
    <row r="50" spans="1:10">
      <c r="A50" s="12"/>
      <c r="B50" s="12"/>
      <c r="C50" s="1" t="s">
        <v>40</v>
      </c>
      <c r="D50" s="1" t="s">
        <v>63</v>
      </c>
      <c r="E50" s="1"/>
      <c r="F50" s="12"/>
      <c r="G50" s="12"/>
      <c r="H50" s="12"/>
      <c r="I50" s="12"/>
      <c r="J50" s="12"/>
    </row>
    <row r="51" spans="1:10">
      <c r="A51" s="12"/>
      <c r="B51" s="12"/>
      <c r="C51" s="1" t="s">
        <v>40</v>
      </c>
      <c r="D51" s="1" t="s">
        <v>64</v>
      </c>
      <c r="E51" s="1"/>
      <c r="F51" s="12"/>
      <c r="G51" s="12"/>
      <c r="H51" s="12"/>
      <c r="I51" s="12"/>
      <c r="J51" s="12"/>
    </row>
    <row r="52" spans="1:10">
      <c r="A52" s="12"/>
      <c r="B52" s="12"/>
      <c r="C52" s="1" t="s">
        <v>40</v>
      </c>
      <c r="D52" s="1" t="s">
        <v>65</v>
      </c>
      <c r="E52" s="1"/>
      <c r="F52" s="12"/>
      <c r="G52" s="12"/>
      <c r="H52" s="12"/>
      <c r="I52" s="12"/>
      <c r="J52" s="12"/>
    </row>
    <row r="53" spans="1:10">
      <c r="A53" s="12"/>
      <c r="B53" s="12"/>
      <c r="C53" s="1" t="s">
        <v>40</v>
      </c>
      <c r="D53" s="1" t="s">
        <v>66</v>
      </c>
      <c r="E53" s="1"/>
      <c r="F53" s="12"/>
      <c r="G53" s="12"/>
      <c r="H53" s="12"/>
      <c r="I53" s="12"/>
      <c r="J53" s="12"/>
    </row>
    <row r="54" spans="1:10">
      <c r="A54" s="12"/>
      <c r="B54" s="12"/>
      <c r="C54" s="1" t="s">
        <v>40</v>
      </c>
      <c r="D54" s="1" t="s">
        <v>67</v>
      </c>
      <c r="E54" s="1"/>
      <c r="F54" s="12"/>
      <c r="G54" s="12"/>
      <c r="H54" s="12"/>
      <c r="I54" s="12"/>
      <c r="J54" s="12"/>
    </row>
    <row r="55" spans="1:10">
      <c r="A55" s="12"/>
      <c r="B55" s="12"/>
      <c r="C55" s="1" t="s">
        <v>40</v>
      </c>
      <c r="D55" s="1" t="s">
        <v>217</v>
      </c>
      <c r="E55" s="1"/>
      <c r="F55" s="12"/>
      <c r="G55" s="12"/>
      <c r="H55" s="12"/>
      <c r="I55" s="12"/>
      <c r="J55" s="12"/>
    </row>
    <row r="56" spans="1:10">
      <c r="A56" s="12"/>
      <c r="B56" s="12"/>
      <c r="C56" s="1" t="s">
        <v>40</v>
      </c>
      <c r="D56" s="1" t="s">
        <v>218</v>
      </c>
      <c r="E56" s="1"/>
      <c r="F56" s="12"/>
      <c r="G56" s="12"/>
      <c r="H56" s="12"/>
      <c r="I56" s="12"/>
      <c r="J56" s="12"/>
    </row>
    <row r="57" spans="1:10">
      <c r="A57" s="12"/>
      <c r="B57" s="12"/>
      <c r="C57" s="1" t="s">
        <v>40</v>
      </c>
      <c r="D57" s="1" t="s">
        <v>68</v>
      </c>
      <c r="E57" s="1"/>
      <c r="F57" s="12"/>
      <c r="G57" s="12"/>
      <c r="H57" s="12"/>
      <c r="I57" s="12"/>
      <c r="J57" s="12"/>
    </row>
    <row r="58" spans="1:10">
      <c r="A58" s="12"/>
      <c r="B58" s="12"/>
      <c r="C58" s="1" t="s">
        <v>40</v>
      </c>
      <c r="D58" s="1" t="s">
        <v>69</v>
      </c>
      <c r="E58" s="1"/>
      <c r="F58" s="12"/>
      <c r="G58" s="12"/>
      <c r="H58" s="12"/>
      <c r="I58" s="12"/>
      <c r="J58" s="12"/>
    </row>
    <row r="59" spans="1:10">
      <c r="A59" s="12"/>
      <c r="B59" s="12"/>
      <c r="C59" s="1" t="s">
        <v>40</v>
      </c>
      <c r="D59" s="1" t="s">
        <v>70</v>
      </c>
      <c r="E59" s="1"/>
      <c r="F59" s="12"/>
      <c r="G59" s="12"/>
      <c r="H59" s="12"/>
      <c r="I59" s="12"/>
      <c r="J59" s="12"/>
    </row>
    <row r="60" spans="1:10">
      <c r="A60" s="12"/>
      <c r="B60" s="12"/>
      <c r="C60" s="1" t="s">
        <v>40</v>
      </c>
      <c r="D60" s="1" t="s">
        <v>71</v>
      </c>
      <c r="E60" s="1"/>
      <c r="F60" s="12"/>
      <c r="G60" s="12"/>
      <c r="H60" s="12"/>
      <c r="I60" s="12"/>
      <c r="J60" s="12"/>
    </row>
    <row r="61" spans="1:10">
      <c r="A61" s="12"/>
      <c r="B61" s="12"/>
      <c r="C61" s="1" t="s">
        <v>40</v>
      </c>
      <c r="D61" s="1" t="s">
        <v>72</v>
      </c>
      <c r="E61" s="1"/>
      <c r="F61" s="12"/>
      <c r="G61" s="12"/>
      <c r="H61" s="12"/>
      <c r="I61" s="12"/>
      <c r="J61" s="12"/>
    </row>
    <row r="62" spans="1:10">
      <c r="A62" s="12"/>
      <c r="B62" s="12"/>
      <c r="C62" s="1" t="s">
        <v>40</v>
      </c>
      <c r="D62" s="1" t="s">
        <v>219</v>
      </c>
      <c r="E62" s="1"/>
      <c r="F62" s="12"/>
      <c r="G62" s="12"/>
      <c r="H62" s="12"/>
      <c r="I62" s="12"/>
      <c r="J62" s="12"/>
    </row>
    <row r="63" spans="1:10">
      <c r="A63" s="12"/>
      <c r="B63" s="12"/>
      <c r="C63" s="1" t="s">
        <v>40</v>
      </c>
      <c r="D63" s="1" t="s">
        <v>73</v>
      </c>
      <c r="E63" s="1"/>
      <c r="F63" s="12"/>
      <c r="G63" s="12"/>
      <c r="H63" s="12"/>
      <c r="I63" s="12"/>
      <c r="J63" s="12"/>
    </row>
    <row r="64" spans="1:10">
      <c r="A64" s="12"/>
      <c r="B64" s="12"/>
      <c r="C64" s="1" t="s">
        <v>40</v>
      </c>
      <c r="D64" s="1" t="s">
        <v>74</v>
      </c>
      <c r="E64" s="1"/>
      <c r="F64" s="12"/>
      <c r="G64" s="12"/>
      <c r="H64" s="12"/>
      <c r="I64" s="12"/>
      <c r="J64" s="12"/>
    </row>
    <row r="65" spans="1:10">
      <c r="A65" s="12"/>
      <c r="B65" s="12"/>
      <c r="C65" s="1" t="s">
        <v>40</v>
      </c>
      <c r="D65" s="1" t="s">
        <v>75</v>
      </c>
      <c r="E65" s="1"/>
      <c r="F65" s="12"/>
      <c r="G65" s="12"/>
      <c r="H65" s="12"/>
      <c r="I65" s="12"/>
      <c r="J65" s="12"/>
    </row>
    <row r="66" spans="1:10">
      <c r="A66" s="12"/>
      <c r="B66" s="12"/>
      <c r="C66" s="1" t="s">
        <v>40</v>
      </c>
      <c r="D66" s="1" t="s">
        <v>76</v>
      </c>
      <c r="E66" s="1"/>
      <c r="F66" s="12"/>
      <c r="G66" s="12"/>
      <c r="H66" s="12"/>
      <c r="I66" s="12"/>
      <c r="J66" s="12"/>
    </row>
    <row r="67" spans="1:10">
      <c r="A67" s="12"/>
      <c r="B67" s="12"/>
      <c r="C67" s="1" t="s">
        <v>40</v>
      </c>
      <c r="D67" s="1" t="s">
        <v>77</v>
      </c>
      <c r="E67" s="9" t="s">
        <v>2543</v>
      </c>
      <c r="F67" s="12"/>
      <c r="G67" s="12"/>
      <c r="H67" s="12"/>
      <c r="I67" s="12"/>
      <c r="J67" s="12"/>
    </row>
    <row r="68" spans="1:10">
      <c r="A68" s="12"/>
      <c r="B68" s="12"/>
      <c r="C68" s="1" t="s">
        <v>40</v>
      </c>
      <c r="D68" s="1" t="s">
        <v>78</v>
      </c>
      <c r="E68" s="1"/>
      <c r="F68" s="12"/>
      <c r="G68" s="12"/>
      <c r="H68" s="12"/>
      <c r="I68" s="12"/>
      <c r="J68" s="12"/>
    </row>
    <row r="69" spans="1:10">
      <c r="A69" s="12"/>
      <c r="B69" s="12"/>
      <c r="C69" s="1" t="s">
        <v>79</v>
      </c>
      <c r="D69" s="1" t="s">
        <v>220</v>
      </c>
      <c r="E69" s="1" t="s">
        <v>2535</v>
      </c>
      <c r="F69" s="12"/>
      <c r="G69" s="12"/>
      <c r="H69" s="12"/>
      <c r="I69" s="12"/>
      <c r="J69" s="12"/>
    </row>
    <row r="70" spans="1:10">
      <c r="A70" s="12"/>
      <c r="B70" s="12"/>
      <c r="C70" s="1" t="s">
        <v>79</v>
      </c>
      <c r="D70" s="1" t="s">
        <v>221</v>
      </c>
      <c r="E70" s="1"/>
      <c r="F70" s="12"/>
      <c r="G70" s="12"/>
      <c r="H70" s="12"/>
      <c r="I70" s="12"/>
      <c r="J70" s="12"/>
    </row>
    <row r="71" spans="1:10">
      <c r="A71" s="12"/>
      <c r="B71" s="12"/>
      <c r="C71" s="1" t="s">
        <v>79</v>
      </c>
      <c r="D71" s="1" t="s">
        <v>222</v>
      </c>
      <c r="E71" s="1"/>
      <c r="F71" s="12"/>
      <c r="G71" s="12"/>
      <c r="H71" s="12"/>
      <c r="I71" s="12"/>
      <c r="J71" s="12"/>
    </row>
    <row r="72" spans="1:10">
      <c r="A72" s="12"/>
      <c r="B72" s="12"/>
      <c r="C72" s="1" t="s">
        <v>79</v>
      </c>
      <c r="D72" s="1" t="s">
        <v>223</v>
      </c>
      <c r="E72" s="9" t="s">
        <v>2049</v>
      </c>
      <c r="F72" s="12"/>
      <c r="G72" s="12"/>
      <c r="H72" s="12"/>
      <c r="I72" s="12"/>
      <c r="J72" s="12"/>
    </row>
    <row r="73" spans="1:10">
      <c r="A73" s="12"/>
      <c r="B73" s="12"/>
      <c r="C73" s="1" t="s">
        <v>79</v>
      </c>
      <c r="D73" s="1" t="s">
        <v>224</v>
      </c>
      <c r="E73" s="1"/>
      <c r="F73" s="12"/>
      <c r="G73" s="12"/>
      <c r="H73" s="12"/>
      <c r="I73" s="12"/>
      <c r="J73" s="12"/>
    </row>
    <row r="74" spans="1:10">
      <c r="A74" s="12"/>
      <c r="B74" s="12"/>
      <c r="C74" s="1" t="s">
        <v>79</v>
      </c>
      <c r="D74" s="1" t="s">
        <v>225</v>
      </c>
      <c r="E74" s="1" t="s">
        <v>1927</v>
      </c>
      <c r="F74" s="12"/>
      <c r="G74" s="12"/>
      <c r="H74" s="12"/>
      <c r="I74" s="12"/>
      <c r="J74" s="12"/>
    </row>
    <row r="75" spans="1:10">
      <c r="A75" s="12"/>
      <c r="B75" s="12"/>
      <c r="C75" s="1" t="s">
        <v>79</v>
      </c>
      <c r="D75" s="1" t="s">
        <v>226</v>
      </c>
      <c r="E75" s="1"/>
      <c r="F75" s="12"/>
      <c r="G75" s="12"/>
      <c r="H75" s="12"/>
      <c r="I75" s="12"/>
      <c r="J75" s="12"/>
    </row>
    <row r="76" spans="1:10">
      <c r="A76" s="12"/>
      <c r="B76" s="12"/>
      <c r="C76" s="1" t="s">
        <v>79</v>
      </c>
      <c r="D76" s="1" t="s">
        <v>227</v>
      </c>
      <c r="E76" s="1"/>
      <c r="F76" s="12"/>
      <c r="G76" s="12"/>
      <c r="H76" s="12"/>
      <c r="I76" s="12"/>
      <c r="J76" s="12"/>
    </row>
    <row r="77" spans="1:10">
      <c r="A77" s="12"/>
      <c r="B77" s="12"/>
      <c r="C77" s="1" t="s">
        <v>79</v>
      </c>
      <c r="D77" s="1" t="s">
        <v>228</v>
      </c>
      <c r="E77" s="1"/>
      <c r="F77" s="12"/>
      <c r="G77" s="12"/>
      <c r="H77" s="12"/>
      <c r="I77" s="12"/>
      <c r="J77" s="12"/>
    </row>
    <row r="78" spans="1:10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2"/>
      <c r="I78" s="12"/>
      <c r="J78" s="12"/>
    </row>
    <row r="79" spans="1:10">
      <c r="A79" s="12"/>
      <c r="B79" s="12"/>
      <c r="C79" s="1" t="s">
        <v>79</v>
      </c>
      <c r="D79" s="1" t="s">
        <v>230</v>
      </c>
      <c r="E79" s="1" t="s">
        <v>2536</v>
      </c>
      <c r="F79" s="12"/>
      <c r="G79" s="12"/>
      <c r="H79" s="12"/>
      <c r="I79" s="12"/>
      <c r="J79" s="12"/>
    </row>
    <row r="80" spans="1:10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2"/>
      <c r="I80" s="12"/>
      <c r="J80" s="12"/>
    </row>
    <row r="81" spans="1:10">
      <c r="A81" s="12"/>
      <c r="B81" s="12"/>
      <c r="C81" s="1" t="s">
        <v>79</v>
      </c>
      <c r="D81" s="1" t="s">
        <v>232</v>
      </c>
      <c r="E81" s="1"/>
      <c r="F81" s="12"/>
      <c r="G81" s="12"/>
      <c r="H81" s="12"/>
      <c r="I81" s="12"/>
      <c r="J81" s="12"/>
    </row>
    <row r="82" spans="1:10">
      <c r="A82" s="12"/>
      <c r="B82" s="12"/>
      <c r="C82" s="1" t="s">
        <v>79</v>
      </c>
      <c r="D82" s="1" t="s">
        <v>233</v>
      </c>
      <c r="E82" s="1"/>
      <c r="F82" s="12"/>
      <c r="G82" s="12"/>
      <c r="H82" s="12"/>
      <c r="I82" s="12"/>
      <c r="J82" s="12"/>
    </row>
    <row r="83" spans="1:10">
      <c r="A83" s="12"/>
      <c r="B83" s="12"/>
      <c r="C83" s="1" t="s">
        <v>79</v>
      </c>
      <c r="D83" s="1" t="s">
        <v>234</v>
      </c>
      <c r="E83" s="1"/>
      <c r="F83" s="12"/>
      <c r="G83" s="12"/>
      <c r="H83" s="12"/>
      <c r="I83" s="12"/>
      <c r="J83" s="12"/>
    </row>
    <row r="84" spans="1:10">
      <c r="A84" s="12"/>
      <c r="B84" s="12"/>
      <c r="C84" s="1" t="s">
        <v>79</v>
      </c>
      <c r="D84" s="1" t="s">
        <v>235</v>
      </c>
      <c r="E84" s="10" t="s">
        <v>2544</v>
      </c>
      <c r="F84" s="12"/>
      <c r="G84" s="12"/>
      <c r="H84" s="12"/>
      <c r="I84" s="12"/>
      <c r="J84" s="12"/>
    </row>
    <row r="85" spans="1:10">
      <c r="A85" s="12"/>
      <c r="B85" s="12"/>
      <c r="C85" s="1" t="s">
        <v>79</v>
      </c>
      <c r="D85" s="1" t="s">
        <v>236</v>
      </c>
      <c r="E85" s="1"/>
      <c r="F85" s="12"/>
      <c r="G85" s="12"/>
      <c r="H85" s="12"/>
      <c r="I85" s="12"/>
      <c r="J85" s="12"/>
    </row>
    <row r="86" spans="1:10">
      <c r="A86" s="12"/>
      <c r="B86" s="12"/>
      <c r="C86" s="1" t="s">
        <v>79</v>
      </c>
      <c r="D86" s="1" t="s">
        <v>237</v>
      </c>
      <c r="E86" s="1"/>
      <c r="F86" s="12"/>
      <c r="G86" s="12"/>
      <c r="H86" s="12"/>
      <c r="I86" s="12"/>
      <c r="J86" s="12"/>
    </row>
    <row r="87" spans="1:10">
      <c r="A87" s="12"/>
      <c r="B87" s="12"/>
      <c r="C87" s="1" t="s">
        <v>79</v>
      </c>
      <c r="D87" s="1" t="s">
        <v>238</v>
      </c>
      <c r="E87" s="1"/>
      <c r="F87" s="12"/>
      <c r="G87" s="12"/>
      <c r="H87" s="12"/>
      <c r="I87" s="12"/>
      <c r="J87" s="12"/>
    </row>
    <row r="88" spans="1:10">
      <c r="A88" s="12"/>
      <c r="B88" s="12"/>
      <c r="C88" s="1" t="s">
        <v>79</v>
      </c>
      <c r="D88" s="1" t="s">
        <v>239</v>
      </c>
      <c r="E88" s="1"/>
      <c r="F88" s="12"/>
      <c r="G88" s="12"/>
      <c r="H88" s="12"/>
      <c r="I88" s="12"/>
      <c r="J88" s="12"/>
    </row>
    <row r="89" spans="1:10">
      <c r="A89" s="12"/>
      <c r="B89" s="12"/>
      <c r="C89" s="1" t="s">
        <v>79</v>
      </c>
      <c r="D89" s="1" t="s">
        <v>240</v>
      </c>
      <c r="E89" s="1"/>
      <c r="F89" s="12"/>
      <c r="G89" s="12"/>
      <c r="H89" s="12"/>
      <c r="I89" s="12"/>
      <c r="J89" s="12"/>
    </row>
    <row r="90" spans="1:10">
      <c r="A90" s="12"/>
      <c r="B90" s="12"/>
      <c r="C90" s="1" t="s">
        <v>79</v>
      </c>
      <c r="D90" s="1" t="s">
        <v>241</v>
      </c>
      <c r="E90" s="1"/>
      <c r="F90" s="12"/>
      <c r="G90" s="12"/>
      <c r="H90" s="12"/>
      <c r="I90" s="12"/>
      <c r="J90" s="12"/>
    </row>
    <row r="91" spans="1:10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2"/>
      <c r="I91" s="12"/>
      <c r="J91" s="12"/>
    </row>
    <row r="92" spans="1:10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2"/>
      <c r="I92" s="12"/>
      <c r="J92" s="12"/>
    </row>
    <row r="93" spans="1:10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2"/>
      <c r="I93" s="12"/>
      <c r="J93" s="12"/>
    </row>
    <row r="94" spans="1:10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2"/>
      <c r="I94" s="12"/>
      <c r="J94" s="12"/>
    </row>
    <row r="95" spans="1:10">
      <c r="A95" s="12"/>
      <c r="B95" s="12"/>
      <c r="C95" s="1" t="s">
        <v>79</v>
      </c>
      <c r="D95" s="1" t="s">
        <v>80</v>
      </c>
      <c r="E95" s="1"/>
      <c r="F95" s="12"/>
      <c r="G95" s="12"/>
      <c r="H95" s="12"/>
      <c r="I95" s="12"/>
      <c r="J95" s="12"/>
    </row>
    <row r="96" spans="1:10">
      <c r="A96" s="12"/>
      <c r="B96" s="12"/>
      <c r="C96" s="1" t="s">
        <v>79</v>
      </c>
      <c r="D96" s="1" t="s">
        <v>81</v>
      </c>
      <c r="E96" s="1"/>
      <c r="F96" s="12"/>
      <c r="G96" s="12"/>
      <c r="H96" s="12"/>
      <c r="I96" s="12"/>
      <c r="J96" s="12"/>
    </row>
    <row r="97" spans="1:10">
      <c r="A97" s="12"/>
      <c r="B97" s="12"/>
      <c r="C97" s="1" t="s">
        <v>79</v>
      </c>
      <c r="D97" s="1" t="s">
        <v>82</v>
      </c>
      <c r="E97" s="1"/>
      <c r="F97" s="12"/>
      <c r="G97" s="12"/>
      <c r="H97" s="12"/>
      <c r="I97" s="12"/>
      <c r="J97" s="12"/>
    </row>
    <row r="98" spans="1:10">
      <c r="A98" s="12"/>
      <c r="B98" s="12"/>
      <c r="C98" s="1" t="s">
        <v>79</v>
      </c>
      <c r="D98" s="1" t="s">
        <v>83</v>
      </c>
      <c r="E98" s="1"/>
      <c r="F98" s="12"/>
      <c r="G98" s="12"/>
      <c r="H98" s="12"/>
      <c r="I98" s="12"/>
      <c r="J98" s="12"/>
    </row>
    <row r="99" spans="1:10">
      <c r="A99" s="12"/>
      <c r="B99" s="12"/>
      <c r="C99" s="1" t="s">
        <v>79</v>
      </c>
      <c r="D99" s="1" t="s">
        <v>84</v>
      </c>
      <c r="E99" s="1"/>
      <c r="F99" s="12"/>
      <c r="G99" s="12"/>
      <c r="H99" s="12"/>
      <c r="I99" s="12"/>
      <c r="J99" s="12"/>
    </row>
    <row r="100" spans="1:10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2"/>
      <c r="I100" s="12"/>
      <c r="J100" s="12"/>
    </row>
    <row r="101" spans="1:10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2"/>
      <c r="I101" s="12"/>
      <c r="J101" s="12"/>
    </row>
    <row r="102" spans="1:10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2"/>
      <c r="I102" s="12"/>
      <c r="J102" s="12"/>
    </row>
    <row r="103" spans="1:10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2"/>
      <c r="I103" s="12"/>
      <c r="J103" s="12"/>
    </row>
    <row r="104" spans="1:10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2"/>
      <c r="I104" s="12"/>
      <c r="J104" s="12"/>
    </row>
    <row r="105" spans="1:10">
      <c r="A105" s="12"/>
      <c r="B105" s="12"/>
      <c r="C105" s="1" t="s">
        <v>79</v>
      </c>
      <c r="D105" s="1" t="s">
        <v>85</v>
      </c>
      <c r="E105" s="1"/>
      <c r="F105" s="12"/>
      <c r="G105" s="12"/>
      <c r="H105" s="12"/>
      <c r="I105" s="12"/>
      <c r="J105" s="12"/>
    </row>
    <row r="106" spans="1:10">
      <c r="A106" s="12"/>
      <c r="B106" s="12"/>
      <c r="C106" s="1" t="s">
        <v>79</v>
      </c>
      <c r="D106" s="1" t="s">
        <v>86</v>
      </c>
      <c r="E106" s="1"/>
      <c r="F106" s="12"/>
      <c r="G106" s="12"/>
      <c r="H106" s="12"/>
      <c r="I106" s="12"/>
      <c r="J106" s="12"/>
    </row>
    <row r="107" spans="1:10">
      <c r="A107" s="12"/>
      <c r="B107" s="12"/>
      <c r="C107" s="1" t="s">
        <v>79</v>
      </c>
      <c r="D107" s="1" t="s">
        <v>87</v>
      </c>
      <c r="E107" s="1"/>
      <c r="F107" s="12"/>
      <c r="G107" s="12"/>
      <c r="H107" s="12"/>
      <c r="I107" s="12"/>
      <c r="J107" s="12"/>
    </row>
    <row r="108" spans="1:10">
      <c r="A108" s="12"/>
      <c r="B108" s="12"/>
      <c r="C108" s="1" t="s">
        <v>79</v>
      </c>
      <c r="D108" s="1" t="s">
        <v>88</v>
      </c>
      <c r="E108" s="1"/>
      <c r="F108" s="12"/>
      <c r="G108" s="12"/>
      <c r="H108" s="12"/>
      <c r="I108" s="12"/>
      <c r="J108" s="12"/>
    </row>
    <row r="109" spans="1:10">
      <c r="A109" s="12"/>
      <c r="B109" s="12"/>
      <c r="C109" s="1" t="s">
        <v>79</v>
      </c>
      <c r="D109" s="1" t="s">
        <v>89</v>
      </c>
      <c r="E109" s="1"/>
      <c r="F109" s="12"/>
      <c r="G109" s="12"/>
      <c r="H109" s="12"/>
      <c r="I109" s="12"/>
      <c r="J109" s="12"/>
    </row>
    <row r="110" spans="1:10">
      <c r="A110" s="12"/>
      <c r="B110" s="12"/>
      <c r="C110" s="1" t="s">
        <v>79</v>
      </c>
      <c r="D110" s="1" t="s">
        <v>90</v>
      </c>
      <c r="E110" s="1"/>
      <c r="F110" s="12"/>
      <c r="G110" s="12"/>
      <c r="H110" s="12"/>
      <c r="I110" s="12"/>
      <c r="J110" s="12"/>
    </row>
    <row r="111" spans="1:10">
      <c r="A111" s="12"/>
      <c r="B111" s="12"/>
      <c r="C111" s="1" t="s">
        <v>79</v>
      </c>
      <c r="D111" s="1" t="s">
        <v>91</v>
      </c>
      <c r="E111" s="1"/>
      <c r="F111" s="12"/>
      <c r="G111" s="12"/>
      <c r="H111" s="12"/>
      <c r="I111" s="12"/>
      <c r="J111" s="12"/>
    </row>
    <row r="112" spans="1:10">
      <c r="A112" s="12"/>
      <c r="B112" s="12"/>
      <c r="C112" s="1" t="s">
        <v>79</v>
      </c>
      <c r="D112" s="1" t="s">
        <v>92</v>
      </c>
      <c r="E112" s="1"/>
      <c r="F112" s="12"/>
      <c r="G112" s="12"/>
      <c r="H112" s="12"/>
      <c r="I112" s="12"/>
      <c r="J112" s="12"/>
    </row>
    <row r="113" spans="1:10">
      <c r="A113" s="12"/>
      <c r="B113" s="12"/>
      <c r="C113" s="1" t="s">
        <v>79</v>
      </c>
      <c r="D113" s="1" t="s">
        <v>93</v>
      </c>
      <c r="E113" s="1"/>
      <c r="F113" s="12"/>
      <c r="G113" s="12"/>
      <c r="H113" s="12"/>
      <c r="I113" s="12"/>
      <c r="J113" s="12"/>
    </row>
    <row r="114" spans="1:10">
      <c r="A114" s="12"/>
      <c r="B114" s="12"/>
      <c r="C114" s="1" t="s">
        <v>79</v>
      </c>
      <c r="D114" s="1" t="s">
        <v>94</v>
      </c>
      <c r="E114" s="1"/>
      <c r="F114" s="12"/>
      <c r="G114" s="12"/>
      <c r="H114" s="12"/>
      <c r="I114" s="12"/>
      <c r="J114" s="12"/>
    </row>
    <row r="115" spans="1:10">
      <c r="A115" s="12"/>
      <c r="B115" s="12"/>
      <c r="C115" s="1" t="s">
        <v>79</v>
      </c>
      <c r="D115" s="1" t="s">
        <v>95</v>
      </c>
      <c r="E115" s="1"/>
      <c r="F115" s="12"/>
      <c r="G115" s="12"/>
      <c r="H115" s="12"/>
      <c r="I115" s="12"/>
      <c r="J115" s="12"/>
    </row>
    <row r="116" spans="1:10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2"/>
      <c r="I116" s="12"/>
      <c r="J116" s="12"/>
    </row>
    <row r="117" spans="1:10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2"/>
      <c r="I117" s="12"/>
      <c r="J117" s="12"/>
    </row>
    <row r="118" spans="1:10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2"/>
      <c r="I118" s="12"/>
      <c r="J118" s="12"/>
    </row>
    <row r="119" spans="1:10">
      <c r="A119" s="12"/>
      <c r="B119" s="12"/>
      <c r="C119" s="1" t="s">
        <v>79</v>
      </c>
      <c r="D119" s="1" t="s">
        <v>96</v>
      </c>
      <c r="E119" s="1"/>
      <c r="F119" s="12"/>
      <c r="G119" s="12"/>
      <c r="H119" s="12"/>
      <c r="I119" s="12"/>
      <c r="J119" s="12"/>
    </row>
    <row r="120" spans="1:10">
      <c r="A120" s="12"/>
      <c r="B120" s="12"/>
      <c r="C120" s="1" t="s">
        <v>79</v>
      </c>
      <c r="D120" s="1" t="s">
        <v>97</v>
      </c>
      <c r="E120" s="1"/>
      <c r="F120" s="12"/>
      <c r="G120" s="12"/>
      <c r="H120" s="12"/>
      <c r="I120" s="12"/>
      <c r="J120" s="12"/>
    </row>
    <row r="121" spans="1:10">
      <c r="A121" s="12"/>
      <c r="B121" s="12"/>
      <c r="C121" s="1" t="s">
        <v>79</v>
      </c>
      <c r="D121" s="1" t="s">
        <v>98</v>
      </c>
      <c r="E121" s="1"/>
      <c r="F121" s="12"/>
      <c r="G121" s="12"/>
      <c r="H121" s="12"/>
      <c r="I121" s="12"/>
      <c r="J121" s="12"/>
    </row>
    <row r="122" spans="1:10">
      <c r="A122" s="12"/>
      <c r="B122" s="12"/>
      <c r="C122" s="1" t="s">
        <v>79</v>
      </c>
      <c r="D122" s="1" t="s">
        <v>99</v>
      </c>
      <c r="E122" s="1"/>
      <c r="F122" s="12"/>
      <c r="G122" s="12"/>
      <c r="H122" s="12"/>
      <c r="I122" s="12"/>
      <c r="J122" s="12"/>
    </row>
    <row r="123" spans="1:10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2"/>
      <c r="I123" s="12"/>
      <c r="J123" s="12"/>
    </row>
    <row r="124" spans="1:10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2"/>
      <c r="I124" s="12"/>
      <c r="J124" s="12"/>
    </row>
    <row r="125" spans="1:10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2"/>
      <c r="I125" s="12"/>
      <c r="J125" s="12"/>
    </row>
    <row r="126" spans="1:10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2"/>
      <c r="I126" s="12"/>
      <c r="J126" s="12"/>
    </row>
    <row r="127" spans="1:10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2"/>
      <c r="I127" s="12"/>
      <c r="J127" s="12"/>
    </row>
    <row r="128" spans="1:10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2"/>
      <c r="I128" s="12"/>
      <c r="J128" s="12"/>
    </row>
    <row r="129" spans="1:10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2"/>
      <c r="I129" s="12"/>
      <c r="J129" s="12"/>
    </row>
    <row r="130" spans="1:10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2"/>
      <c r="I130" s="12"/>
      <c r="J130" s="12"/>
    </row>
    <row r="131" spans="1:10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2"/>
      <c r="I131" s="12"/>
      <c r="J131" s="12"/>
    </row>
    <row r="132" spans="1:10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2"/>
      <c r="I132" s="12"/>
      <c r="J132" s="12"/>
    </row>
    <row r="133" spans="1:10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2"/>
      <c r="I133" s="12"/>
      <c r="J133" s="12"/>
    </row>
    <row r="134" spans="1:10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2"/>
      <c r="I134" s="12"/>
      <c r="J134" s="12"/>
    </row>
    <row r="135" spans="1:10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2"/>
      <c r="I135" s="12"/>
      <c r="J135" s="12"/>
    </row>
    <row r="136" spans="1:10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2"/>
      <c r="I136" s="12"/>
      <c r="J136" s="12"/>
    </row>
    <row r="137" spans="1:10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2"/>
      <c r="I137" s="12"/>
      <c r="J137" s="12"/>
    </row>
    <row r="138" spans="1:10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2"/>
      <c r="I138" s="12"/>
      <c r="J138" s="12"/>
    </row>
    <row r="139" spans="1:10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2"/>
      <c r="I139" s="12"/>
      <c r="J139" s="12"/>
    </row>
    <row r="140" spans="1:10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2"/>
      <c r="I140" s="12"/>
      <c r="J140" s="12"/>
    </row>
    <row r="141" spans="1:10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2"/>
      <c r="I141" s="12"/>
      <c r="J141" s="12"/>
    </row>
    <row r="142" spans="1:10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2"/>
      <c r="I142" s="12"/>
      <c r="J142" s="12"/>
    </row>
    <row r="143" spans="1:10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2"/>
      <c r="I143" s="12"/>
      <c r="J143" s="12"/>
    </row>
    <row r="144" spans="1:10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2"/>
      <c r="I144" s="12"/>
      <c r="J144" s="12"/>
    </row>
    <row r="145" spans="1:10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2"/>
      <c r="I145" s="12"/>
      <c r="J145" s="12"/>
    </row>
    <row r="146" spans="1:10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2"/>
      <c r="I146" s="12"/>
      <c r="J146" s="12"/>
    </row>
    <row r="147" spans="1:10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2"/>
      <c r="I147" s="12"/>
      <c r="J147" s="12"/>
    </row>
    <row r="148" spans="1:10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2"/>
      <c r="I148" s="12"/>
      <c r="J148" s="12"/>
    </row>
    <row r="149" spans="1:10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2"/>
      <c r="I149" s="12"/>
      <c r="J149" s="12"/>
    </row>
    <row r="150" spans="1:10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2"/>
      <c r="I150" s="12"/>
      <c r="J150" s="12"/>
    </row>
    <row r="151" spans="1:10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2"/>
      <c r="I151" s="12"/>
      <c r="J151" s="12"/>
    </row>
    <row r="152" spans="1:10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2"/>
      <c r="I152" s="12"/>
      <c r="J152" s="12"/>
    </row>
    <row r="153" spans="1:10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2"/>
      <c r="I153" s="12"/>
      <c r="J153" s="12"/>
    </row>
    <row r="154" spans="1:10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2"/>
      <c r="I154" s="12"/>
      <c r="J154" s="12"/>
    </row>
    <row r="155" spans="1:10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2"/>
      <c r="I155" s="12"/>
      <c r="J155" s="12"/>
    </row>
    <row r="156" spans="1:10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2"/>
      <c r="I156" s="12"/>
      <c r="J156" s="12"/>
    </row>
    <row r="157" spans="1:10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2"/>
      <c r="I157" s="12"/>
      <c r="J157" s="12"/>
    </row>
    <row r="158" spans="1:10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2"/>
      <c r="I158" s="12"/>
      <c r="J158" s="12"/>
    </row>
    <row r="159" spans="1:10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2"/>
      <c r="I159" s="12"/>
      <c r="J159" s="12"/>
    </row>
    <row r="160" spans="1:10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2"/>
      <c r="I160" s="12"/>
      <c r="J160" s="12"/>
    </row>
    <row r="161" spans="1:10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2"/>
      <c r="I161" s="12"/>
      <c r="J161" s="12"/>
    </row>
    <row r="162" spans="1:10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2"/>
      <c r="I162" s="12"/>
      <c r="J162" s="12"/>
    </row>
    <row r="163" spans="1:10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2"/>
      <c r="I163" s="12"/>
      <c r="J163" s="12"/>
    </row>
    <row r="164" spans="1:10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2"/>
      <c r="I164" s="12"/>
      <c r="J164" s="12"/>
    </row>
    <row r="165" spans="1:10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2"/>
      <c r="I165" s="12"/>
      <c r="J165" s="12"/>
    </row>
    <row r="166" spans="1:10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2"/>
      <c r="I166" s="12"/>
      <c r="J166" s="12"/>
    </row>
    <row r="167" spans="1:10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2"/>
      <c r="I167" s="12"/>
      <c r="J167" s="12"/>
    </row>
    <row r="168" spans="1:10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2"/>
      <c r="I168" s="12"/>
      <c r="J168" s="12"/>
    </row>
    <row r="169" spans="1:10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2"/>
      <c r="I169" s="12"/>
      <c r="J169" s="12"/>
    </row>
    <row r="170" spans="1:10">
      <c r="A170" s="12"/>
      <c r="B170" s="12"/>
      <c r="C170" s="1" t="s">
        <v>128</v>
      </c>
      <c r="D170" s="1" t="s">
        <v>273</v>
      </c>
      <c r="E170" s="1"/>
      <c r="F170" s="12"/>
      <c r="G170" s="12"/>
      <c r="H170" s="12"/>
      <c r="I170" s="12"/>
      <c r="J170" s="12"/>
    </row>
    <row r="171" spans="1:10">
      <c r="A171" s="12"/>
      <c r="B171" s="12"/>
      <c r="C171" s="1" t="s">
        <v>128</v>
      </c>
      <c r="D171" s="1" t="s">
        <v>129</v>
      </c>
      <c r="E171" s="1" t="s">
        <v>2537</v>
      </c>
      <c r="F171" s="12"/>
      <c r="G171" s="12"/>
      <c r="H171" s="12"/>
      <c r="I171" s="12"/>
      <c r="J171" s="12"/>
    </row>
    <row r="172" spans="1:10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2"/>
      <c r="I172" s="12"/>
      <c r="J172" s="12"/>
    </row>
    <row r="173" spans="1:10">
      <c r="A173" s="12"/>
      <c r="B173" s="12"/>
      <c r="C173" s="1" t="s">
        <v>128</v>
      </c>
      <c r="D173" s="1" t="s">
        <v>131</v>
      </c>
      <c r="E173" s="1"/>
      <c r="F173" s="12"/>
      <c r="G173" s="12"/>
      <c r="H173" s="12"/>
      <c r="I173" s="12"/>
      <c r="J173" s="12"/>
    </row>
    <row r="174" spans="1:10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2"/>
      <c r="I174" s="12"/>
      <c r="J174" s="12"/>
    </row>
    <row r="175" spans="1:10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2"/>
      <c r="I175" s="12"/>
      <c r="J175" s="12"/>
    </row>
    <row r="176" spans="1:10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2"/>
      <c r="I176" s="12"/>
      <c r="J176" s="12"/>
    </row>
    <row r="177" spans="1:10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2"/>
      <c r="I177" s="12"/>
      <c r="J177" s="12"/>
    </row>
    <row r="178" spans="1:10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2"/>
      <c r="I178" s="12"/>
      <c r="J178" s="12"/>
    </row>
    <row r="179" spans="1:10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2"/>
      <c r="I179" s="12"/>
      <c r="J179" s="12"/>
    </row>
    <row r="180" spans="1:10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2"/>
      <c r="I180" s="12"/>
      <c r="J180" s="12"/>
    </row>
    <row r="181" spans="1:10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2"/>
      <c r="I181" s="12"/>
      <c r="J181" s="12"/>
    </row>
    <row r="182" spans="1:10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2"/>
      <c r="I182" s="12"/>
      <c r="J182" s="12"/>
    </row>
    <row r="183" spans="1:10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2"/>
      <c r="I183" s="12"/>
      <c r="J183" s="12"/>
    </row>
    <row r="184" spans="1:10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2"/>
      <c r="I184" s="12"/>
      <c r="J184" s="12"/>
    </row>
    <row r="185" spans="1:10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2"/>
      <c r="I185" s="12"/>
      <c r="J185" s="12"/>
    </row>
    <row r="186" spans="1:10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2"/>
      <c r="I186" s="12"/>
      <c r="J186" s="12"/>
    </row>
    <row r="187" spans="1:10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2"/>
      <c r="I187" s="12"/>
      <c r="J187" s="12"/>
    </row>
    <row r="188" spans="1:10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2"/>
      <c r="I188" s="12"/>
      <c r="J188" s="12"/>
    </row>
    <row r="189" spans="1:10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2"/>
      <c r="I189" s="12"/>
      <c r="J189" s="12"/>
    </row>
    <row r="190" spans="1:10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2"/>
      <c r="I190" s="12"/>
      <c r="J190" s="12"/>
    </row>
    <row r="191" spans="1:10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2"/>
      <c r="I191" s="12"/>
      <c r="J191" s="12"/>
    </row>
    <row r="192" spans="1:10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2"/>
      <c r="I192" s="12"/>
      <c r="J192" s="12"/>
    </row>
    <row r="193" spans="1:10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2"/>
      <c r="I193" s="12"/>
      <c r="J193" s="12"/>
    </row>
    <row r="194" spans="1:10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2"/>
      <c r="I194" s="12"/>
      <c r="J194" s="12"/>
    </row>
    <row r="195" spans="1:10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2"/>
      <c r="I195" s="12"/>
      <c r="J195" s="12"/>
    </row>
    <row r="196" spans="1:10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2"/>
      <c r="I196" s="12"/>
      <c r="J196" s="12"/>
    </row>
    <row r="197" spans="1:10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2"/>
      <c r="I197" s="12"/>
      <c r="J197" s="12"/>
    </row>
    <row r="198" spans="1:10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2"/>
      <c r="I198" s="12"/>
      <c r="J198" s="12"/>
    </row>
    <row r="199" spans="1:10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2"/>
      <c r="I199" s="12"/>
      <c r="J199" s="12"/>
    </row>
    <row r="200" spans="1:10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2"/>
      <c r="I200" s="12"/>
      <c r="J200" s="12"/>
    </row>
    <row r="201" spans="1:10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2"/>
      <c r="I201" s="12"/>
      <c r="J201" s="12"/>
    </row>
    <row r="202" spans="1:10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2"/>
      <c r="I202" s="12"/>
      <c r="J202" s="12"/>
    </row>
    <row r="203" spans="1:10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2"/>
      <c r="I203" s="12"/>
      <c r="J203" s="12"/>
    </row>
    <row r="204" spans="1:10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2"/>
      <c r="I204" s="12"/>
      <c r="J204" s="12"/>
    </row>
    <row r="205" spans="1:10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2"/>
      <c r="I205" s="12"/>
      <c r="J205" s="12"/>
    </row>
    <row r="206" spans="1:10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2"/>
      <c r="I206" s="12"/>
      <c r="J206" s="12"/>
    </row>
    <row r="207" spans="1:10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2"/>
      <c r="I207" s="12"/>
      <c r="J207" s="12"/>
    </row>
    <row r="208" spans="1:10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2"/>
      <c r="I208" s="12"/>
      <c r="J208" s="12"/>
    </row>
    <row r="209" spans="1:10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2"/>
      <c r="I209" s="12"/>
      <c r="J209" s="12"/>
    </row>
    <row r="210" spans="1:10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2"/>
      <c r="I210" s="12"/>
      <c r="J210" s="12"/>
    </row>
    <row r="211" spans="1:10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2"/>
      <c r="I211" s="12"/>
      <c r="J211" s="12"/>
    </row>
    <row r="212" spans="1:10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2"/>
      <c r="I212" s="12"/>
      <c r="J212" s="12"/>
    </row>
    <row r="213" spans="1:10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2"/>
      <c r="I213" s="12"/>
      <c r="J213" s="12"/>
    </row>
    <row r="214" spans="1:10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2"/>
      <c r="I214" s="12"/>
      <c r="J214" s="12"/>
    </row>
    <row r="215" spans="1:10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2"/>
      <c r="I215" s="12"/>
      <c r="J215" s="12"/>
    </row>
    <row r="216" spans="1:10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2"/>
      <c r="I216" s="12"/>
      <c r="J216" s="12"/>
    </row>
    <row r="217" spans="1:10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2"/>
      <c r="I217" s="12"/>
      <c r="J217" s="12"/>
    </row>
    <row r="218" spans="1:10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2"/>
      <c r="I218" s="12"/>
      <c r="J218" s="12"/>
    </row>
    <row r="219" spans="1:10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2"/>
      <c r="I219" s="12"/>
      <c r="J219" s="12"/>
    </row>
    <row r="220" spans="1:10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2"/>
      <c r="I220" s="12"/>
      <c r="J220" s="12"/>
    </row>
    <row r="221" spans="1:10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2"/>
      <c r="I221" s="12"/>
      <c r="J221" s="12"/>
    </row>
    <row r="222" spans="1:10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2"/>
      <c r="I222" s="12"/>
      <c r="J222" s="12"/>
    </row>
    <row r="223" spans="1:10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2"/>
      <c r="I223" s="12"/>
      <c r="J223" s="12"/>
    </row>
    <row r="224" spans="1:10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2"/>
      <c r="I224" s="12"/>
      <c r="J224" s="12"/>
    </row>
    <row r="225" spans="1:10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2"/>
      <c r="I225" s="12"/>
      <c r="J225" s="12"/>
    </row>
    <row r="226" spans="1:10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2"/>
      <c r="I226" s="12"/>
      <c r="J226" s="12"/>
    </row>
    <row r="227" spans="1:10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2"/>
      <c r="I227" s="12"/>
      <c r="J227" s="12"/>
    </row>
    <row r="228" spans="1:10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2"/>
      <c r="I228" s="12"/>
      <c r="J228" s="12"/>
    </row>
    <row r="229" spans="1:10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2"/>
      <c r="I229" s="12"/>
      <c r="J229" s="12"/>
    </row>
    <row r="230" spans="1:10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2"/>
      <c r="I230" s="12"/>
      <c r="J230" s="12"/>
    </row>
    <row r="231" spans="1:10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2"/>
      <c r="I231" s="12"/>
      <c r="J231" s="12"/>
    </row>
    <row r="232" spans="1:10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2"/>
      <c r="I232" s="12"/>
      <c r="J232" s="12"/>
    </row>
    <row r="233" spans="1:10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2"/>
      <c r="I233" s="12"/>
      <c r="J233" s="12"/>
    </row>
    <row r="234" spans="1:10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2"/>
      <c r="I234" s="12"/>
      <c r="J234" s="12"/>
    </row>
    <row r="235" spans="1:10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2"/>
      <c r="I235" s="12"/>
      <c r="J235" s="12"/>
    </row>
    <row r="236" spans="1:10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2"/>
      <c r="I236" s="12"/>
      <c r="J236" s="12"/>
    </row>
    <row r="237" spans="1:10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2"/>
      <c r="I237" s="12"/>
      <c r="J237" s="12"/>
    </row>
    <row r="238" spans="1:10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2"/>
      <c r="I238" s="12"/>
      <c r="J238" s="12"/>
    </row>
    <row r="239" spans="1:10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2"/>
      <c r="I239" s="12"/>
      <c r="J239" s="12"/>
    </row>
    <row r="240" spans="1:10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2"/>
      <c r="I240" s="12"/>
      <c r="J240" s="12"/>
    </row>
    <row r="241" spans="1:10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2"/>
      <c r="I241" s="12"/>
      <c r="J241" s="12"/>
    </row>
    <row r="242" spans="1:10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2"/>
      <c r="I242" s="12"/>
      <c r="J242" s="12"/>
    </row>
    <row r="243" spans="1:10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2"/>
      <c r="I243" s="12"/>
      <c r="J243" s="12"/>
    </row>
    <row r="244" spans="1:10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2"/>
      <c r="I244" s="12"/>
      <c r="J244" s="12"/>
    </row>
    <row r="245" spans="1:10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2"/>
      <c r="I245" s="12"/>
      <c r="J245" s="12"/>
    </row>
    <row r="246" spans="1:10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2"/>
      <c r="I246" s="12"/>
      <c r="J246" s="12"/>
    </row>
    <row r="247" spans="1:10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2"/>
      <c r="I247" s="12"/>
      <c r="J247" s="12"/>
    </row>
    <row r="248" spans="1:10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2"/>
      <c r="I248" s="12"/>
      <c r="J248" s="12"/>
    </row>
    <row r="249" spans="1:10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2"/>
      <c r="I249" s="12"/>
      <c r="J249" s="12"/>
    </row>
    <row r="250" spans="1:10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2"/>
      <c r="I250" s="12"/>
      <c r="J250" s="12"/>
    </row>
    <row r="251" spans="1:10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2"/>
      <c r="I251" s="12"/>
      <c r="J251" s="12"/>
    </row>
    <row r="252" spans="1:10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2"/>
      <c r="I252" s="12"/>
      <c r="J252" s="12"/>
    </row>
    <row r="253" spans="1:10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2"/>
      <c r="I253" s="12"/>
      <c r="J253" s="12"/>
    </row>
    <row r="254" spans="1:10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2"/>
      <c r="I254" s="12"/>
      <c r="J254" s="12"/>
    </row>
    <row r="255" spans="1:10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2"/>
      <c r="I255" s="12"/>
      <c r="J255" s="12"/>
    </row>
    <row r="256" spans="1:10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2"/>
      <c r="I256" s="12"/>
      <c r="J256" s="12"/>
    </row>
    <row r="257" spans="1:10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2"/>
      <c r="I257" s="12"/>
      <c r="J257" s="12"/>
    </row>
    <row r="258" spans="1:10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2"/>
      <c r="I258" s="12"/>
      <c r="J258" s="12"/>
    </row>
    <row r="259" spans="1:10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2"/>
      <c r="I259" s="12"/>
      <c r="J259" s="12"/>
    </row>
    <row r="260" spans="1:10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2"/>
      <c r="I260" s="12"/>
      <c r="J260" s="12"/>
    </row>
    <row r="261" spans="1:10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2"/>
      <c r="I261" s="12"/>
      <c r="J261" s="12"/>
    </row>
    <row r="262" spans="1:10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2"/>
      <c r="I262" s="12"/>
      <c r="J262" s="12"/>
    </row>
    <row r="263" spans="1:10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2"/>
      <c r="I263" s="12"/>
      <c r="J263" s="12"/>
    </row>
    <row r="264" spans="1:10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2"/>
      <c r="I264" s="12"/>
      <c r="J264" s="12"/>
    </row>
    <row r="265" spans="1:10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2"/>
      <c r="I265" s="12"/>
      <c r="J265" s="12"/>
    </row>
    <row r="266" spans="1:10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2"/>
      <c r="I266" s="12"/>
      <c r="J266" s="12"/>
    </row>
    <row r="267" spans="1:10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2"/>
      <c r="I267" s="12"/>
      <c r="J267" s="12"/>
    </row>
    <row r="268" spans="1:10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2"/>
      <c r="I268" s="12"/>
      <c r="J268" s="12"/>
    </row>
    <row r="269" spans="1:10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2"/>
      <c r="I269" s="12"/>
      <c r="J269" s="12"/>
    </row>
    <row r="270" spans="1:10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2"/>
      <c r="I270" s="12"/>
      <c r="J270" s="12"/>
    </row>
    <row r="271" spans="1:10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2"/>
      <c r="I271" s="12"/>
      <c r="J271" s="12"/>
    </row>
    <row r="272" spans="1:10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2"/>
      <c r="I272" s="12"/>
      <c r="J272" s="12"/>
    </row>
    <row r="273" spans="1:10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2"/>
      <c r="I273" s="12"/>
      <c r="J273" s="12"/>
    </row>
    <row r="274" spans="1:10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2"/>
      <c r="I274" s="12"/>
      <c r="J274" s="12"/>
    </row>
    <row r="275" spans="1:10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2"/>
      <c r="I275" s="12"/>
      <c r="J275" s="12"/>
    </row>
    <row r="276" spans="1:10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2"/>
      <c r="I276" s="12"/>
      <c r="J276" s="12"/>
    </row>
    <row r="277" spans="1:10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2"/>
      <c r="I277" s="12"/>
      <c r="J277" s="12"/>
    </row>
    <row r="278" spans="1:10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2"/>
      <c r="I278" s="12"/>
      <c r="J278" s="12"/>
    </row>
    <row r="279" spans="1:10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2"/>
      <c r="I279" s="12"/>
      <c r="J279" s="12"/>
    </row>
    <row r="280" spans="1:10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2"/>
      <c r="I280" s="12"/>
      <c r="J280" s="12"/>
    </row>
    <row r="281" spans="1:10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2"/>
      <c r="I281" s="12"/>
      <c r="J281" s="12"/>
    </row>
    <row r="282" spans="1:10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2"/>
      <c r="I282" s="12"/>
      <c r="J282" s="12"/>
    </row>
    <row r="283" spans="1:10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2"/>
      <c r="I283" s="12"/>
      <c r="J283" s="12"/>
    </row>
    <row r="284" spans="1:10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2"/>
      <c r="I284" s="12"/>
      <c r="J284" s="12"/>
    </row>
    <row r="285" spans="1:10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2"/>
      <c r="I285" s="12"/>
      <c r="J285" s="12"/>
    </row>
    <row r="286" spans="1:10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2"/>
      <c r="I286" s="12"/>
      <c r="J286" s="12"/>
    </row>
    <row r="287" spans="1:10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2"/>
      <c r="I287" s="12"/>
      <c r="J287" s="12"/>
    </row>
    <row r="288" spans="1:10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2"/>
      <c r="I288" s="12"/>
      <c r="J288" s="12"/>
    </row>
    <row r="289" spans="1:10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2"/>
      <c r="I289" s="12"/>
      <c r="J289" s="12"/>
    </row>
    <row r="290" spans="1:10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2"/>
      <c r="I290" s="12"/>
      <c r="J290" s="12"/>
    </row>
    <row r="291" spans="1:10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2"/>
      <c r="I291" s="12"/>
      <c r="J291" s="12"/>
    </row>
    <row r="292" spans="1:10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2"/>
      <c r="I292" s="12"/>
      <c r="J292" s="12"/>
    </row>
    <row r="293" spans="1:10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2"/>
      <c r="I293" s="12"/>
      <c r="J293" s="12"/>
    </row>
    <row r="294" spans="1:10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2"/>
      <c r="I294" s="12"/>
      <c r="J294" s="12"/>
    </row>
    <row r="295" spans="1:10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2"/>
      <c r="I295" s="12"/>
      <c r="J295" s="12"/>
    </row>
    <row r="296" spans="1:10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2"/>
      <c r="I296" s="12"/>
      <c r="J296" s="12"/>
    </row>
    <row r="297" spans="1:10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2"/>
      <c r="I297" s="12"/>
      <c r="J297" s="12"/>
    </row>
    <row r="298" spans="1:10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2"/>
      <c r="I298" s="12"/>
      <c r="J298" s="12"/>
    </row>
    <row r="299" spans="1:10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2"/>
      <c r="I299" s="12"/>
      <c r="J299" s="12"/>
    </row>
    <row r="300" spans="1:10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2"/>
      <c r="I300" s="12"/>
      <c r="J300" s="12"/>
    </row>
    <row r="301" spans="1:10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2"/>
      <c r="I301" s="12"/>
      <c r="J301" s="12"/>
    </row>
    <row r="302" spans="1:10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2"/>
      <c r="I302" s="12"/>
      <c r="J302" s="12"/>
    </row>
    <row r="303" spans="1:10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2"/>
      <c r="I303" s="12"/>
      <c r="J303" s="12"/>
    </row>
    <row r="304" spans="1:10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2"/>
      <c r="I304" s="12"/>
      <c r="J304" s="12"/>
    </row>
    <row r="305" spans="1:10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2"/>
      <c r="I305" s="12"/>
      <c r="J305" s="12"/>
    </row>
    <row r="306" spans="1:10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2"/>
      <c r="I306" s="12"/>
      <c r="J306" s="12"/>
    </row>
    <row r="307" spans="1:10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2"/>
      <c r="I307" s="12"/>
      <c r="J307" s="12"/>
    </row>
    <row r="308" spans="1:10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2"/>
      <c r="I308" s="12"/>
      <c r="J308" s="12"/>
    </row>
    <row r="309" spans="1:10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2"/>
      <c r="I309" s="12"/>
      <c r="J309" s="12"/>
    </row>
    <row r="310" spans="1:10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2"/>
      <c r="I310" s="12"/>
      <c r="J310" s="12"/>
    </row>
    <row r="311" spans="1:10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2"/>
      <c r="I311" s="12"/>
      <c r="J311" s="12"/>
    </row>
    <row r="312" spans="1:10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2"/>
      <c r="I312" s="12"/>
      <c r="J312" s="12"/>
    </row>
    <row r="313" spans="1:10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2"/>
      <c r="I313" s="12"/>
      <c r="J313" s="12"/>
    </row>
    <row r="314" spans="1:10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2"/>
      <c r="I314" s="12"/>
      <c r="J314" s="12"/>
    </row>
    <row r="315" spans="1:10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2"/>
      <c r="I315" s="12"/>
      <c r="J315" s="12"/>
    </row>
    <row r="316" spans="1:10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2"/>
      <c r="I316" s="12"/>
      <c r="J316" s="12"/>
    </row>
    <row r="317" spans="1:10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2"/>
      <c r="I317" s="12"/>
      <c r="J317" s="12"/>
    </row>
    <row r="318" spans="1:10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2"/>
      <c r="I318" s="12"/>
      <c r="J318" s="12"/>
    </row>
    <row r="319" spans="1:10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2"/>
      <c r="I319" s="12"/>
      <c r="J319" s="12"/>
    </row>
    <row r="320" spans="1:10">
      <c r="A320" s="12"/>
      <c r="B320" s="12"/>
      <c r="C320" s="156"/>
      <c r="D320" s="156"/>
      <c r="E320" s="156"/>
      <c r="F320" s="12"/>
      <c r="G320" s="12"/>
      <c r="H320" s="12"/>
      <c r="I320" s="12"/>
      <c r="J320" s="12"/>
    </row>
    <row r="321" spans="1:10">
      <c r="A321" s="12"/>
      <c r="B321" s="12"/>
      <c r="C321" s="157" t="s">
        <v>365</v>
      </c>
      <c r="D321" s="157"/>
      <c r="E321" s="157"/>
      <c r="F321" s="12"/>
      <c r="G321" s="12"/>
      <c r="H321" s="12"/>
      <c r="I321" s="12"/>
      <c r="J321" s="12"/>
    </row>
    <row r="322" spans="1:10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2"/>
      <c r="I322" s="12"/>
      <c r="J322" s="12"/>
    </row>
    <row r="323" spans="1:10">
      <c r="A323" s="12"/>
      <c r="B323" s="12"/>
      <c r="C323" s="1" t="s">
        <v>366</v>
      </c>
      <c r="D323" s="1" t="s">
        <v>367</v>
      </c>
      <c r="E323" s="9" t="s">
        <v>2545</v>
      </c>
      <c r="F323" s="12"/>
      <c r="G323" s="12"/>
      <c r="H323" s="12"/>
      <c r="I323" s="12"/>
      <c r="J323" s="12"/>
    </row>
    <row r="324" spans="1:10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2"/>
      <c r="I324" s="12"/>
      <c r="J324" s="12"/>
    </row>
    <row r="325" spans="1:10">
      <c r="A325" s="12"/>
      <c r="B325" s="12"/>
      <c r="C325" s="1" t="s">
        <v>35</v>
      </c>
      <c r="D325" s="1" t="s">
        <v>370</v>
      </c>
      <c r="E325" s="1"/>
      <c r="F325" s="12"/>
      <c r="G325" s="12"/>
      <c r="H325" s="12"/>
      <c r="I325" s="12"/>
      <c r="J325" s="12"/>
    </row>
    <row r="326" spans="1:10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2"/>
      <c r="I326" s="12"/>
      <c r="J326" s="12"/>
    </row>
    <row r="327" spans="1:10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2"/>
      <c r="I327" s="12"/>
      <c r="J327" s="12"/>
    </row>
    <row r="328" spans="1:10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2"/>
      <c r="I328" s="12"/>
      <c r="J328" s="12"/>
    </row>
    <row r="329" spans="1:10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2"/>
      <c r="I329" s="12"/>
      <c r="J329" s="12"/>
    </row>
    <row r="330" spans="1:10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2"/>
      <c r="I330" s="12"/>
      <c r="J330" s="12"/>
    </row>
    <row r="331" spans="1:10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2"/>
      <c r="I331" s="12"/>
      <c r="J331" s="12"/>
    </row>
    <row r="332" spans="1:10">
      <c r="A332" s="12"/>
      <c r="B332" s="12"/>
      <c r="C332" s="1" t="s">
        <v>40</v>
      </c>
      <c r="D332" s="1" t="s">
        <v>377</v>
      </c>
      <c r="E332" s="1"/>
      <c r="F332" s="12"/>
      <c r="G332" s="12"/>
      <c r="H332" s="12"/>
      <c r="I332" s="12"/>
      <c r="J332" s="12"/>
    </row>
    <row r="333" spans="1:10">
      <c r="A333" s="12"/>
      <c r="B333" s="12"/>
      <c r="C333" s="1" t="s">
        <v>40</v>
      </c>
      <c r="D333" s="1" t="s">
        <v>378</v>
      </c>
      <c r="E333" s="1"/>
      <c r="F333" s="12"/>
      <c r="G333" s="12"/>
      <c r="H333" s="12"/>
      <c r="I333" s="12"/>
      <c r="J333" s="12"/>
    </row>
    <row r="334" spans="1:10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2"/>
      <c r="I334" s="12"/>
      <c r="J334" s="12"/>
    </row>
    <row r="335" spans="1:10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2"/>
      <c r="I335" s="12"/>
      <c r="J335" s="12"/>
    </row>
    <row r="336" spans="1:10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2"/>
      <c r="I336" s="12"/>
      <c r="J336" s="12"/>
    </row>
    <row r="337" spans="1:10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2"/>
      <c r="I337" s="12"/>
      <c r="J337" s="12"/>
    </row>
    <row r="338" spans="1:10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2"/>
      <c r="I338" s="12"/>
      <c r="J338" s="12"/>
    </row>
    <row r="339" spans="1:10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2"/>
      <c r="I339" s="12"/>
      <c r="J339" s="12"/>
    </row>
    <row r="340" spans="1:10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2"/>
      <c r="I340" s="12"/>
      <c r="J340" s="12"/>
    </row>
    <row r="341" spans="1:10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2"/>
      <c r="I341" s="12"/>
      <c r="J341" s="12"/>
    </row>
    <row r="342" spans="1:10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2"/>
      <c r="I342" s="12"/>
      <c r="J342" s="12"/>
    </row>
    <row r="343" spans="1:10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2"/>
      <c r="I343" s="12"/>
      <c r="J343" s="12"/>
    </row>
    <row r="344" spans="1:10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2"/>
      <c r="I344" s="12"/>
      <c r="J344" s="12"/>
    </row>
    <row r="345" spans="1:10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2"/>
      <c r="I345" s="12"/>
      <c r="J345" s="12"/>
    </row>
    <row r="346" spans="1:10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2"/>
      <c r="I346" s="12"/>
      <c r="J346" s="12"/>
    </row>
    <row r="347" spans="1:10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2"/>
      <c r="I347" s="12"/>
      <c r="J347" s="12"/>
    </row>
    <row r="348" spans="1:10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2"/>
      <c r="I348" s="12"/>
      <c r="J348" s="12"/>
    </row>
    <row r="349" spans="1:10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2"/>
      <c r="I349" s="12"/>
      <c r="J349" s="12"/>
    </row>
    <row r="350" spans="1:10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2"/>
      <c r="I350" s="12"/>
      <c r="J350" s="12"/>
    </row>
    <row r="351" spans="1:10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2"/>
      <c r="I351" s="12"/>
      <c r="J351" s="12"/>
    </row>
    <row r="352" spans="1:10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2"/>
      <c r="I352" s="12"/>
      <c r="J352" s="12"/>
    </row>
    <row r="353" spans="1:10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2"/>
      <c r="I353" s="12"/>
      <c r="J353" s="12"/>
    </row>
    <row r="354" spans="1:10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2"/>
      <c r="I354" s="12"/>
      <c r="J354" s="12"/>
    </row>
    <row r="355" spans="1:10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2"/>
      <c r="I355" s="12"/>
      <c r="J355" s="12"/>
    </row>
    <row r="356" spans="1:10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2"/>
      <c r="I356" s="12"/>
      <c r="J356" s="12"/>
    </row>
    <row r="357" spans="1:10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2"/>
      <c r="I357" s="12"/>
      <c r="J357" s="12"/>
    </row>
    <row r="358" spans="1:10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2"/>
      <c r="I358" s="12"/>
      <c r="J358" s="12"/>
    </row>
    <row r="359" spans="1:10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2"/>
      <c r="I359" s="12"/>
      <c r="J359" s="12"/>
    </row>
    <row r="360" spans="1:10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2"/>
      <c r="I360" s="12"/>
      <c r="J360" s="12"/>
    </row>
    <row r="361" spans="1:10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2"/>
      <c r="I361" s="12"/>
      <c r="J361" s="12"/>
    </row>
    <row r="362" spans="1:10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2"/>
      <c r="I362" s="12"/>
      <c r="J362" s="12"/>
    </row>
    <row r="363" spans="1:10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2"/>
      <c r="I363" s="12"/>
      <c r="J363" s="12"/>
    </row>
    <row r="364" spans="1:10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2"/>
      <c r="I364" s="12"/>
      <c r="J364" s="12"/>
    </row>
    <row r="365" spans="1:10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2"/>
      <c r="I365" s="12"/>
      <c r="J365" s="12"/>
    </row>
    <row r="366" spans="1:10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2"/>
      <c r="I366" s="12"/>
      <c r="J366" s="12"/>
    </row>
    <row r="367" spans="1:10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2"/>
      <c r="I367" s="12"/>
      <c r="J367" s="12"/>
    </row>
    <row r="368" spans="1:10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2"/>
      <c r="I368" s="12"/>
      <c r="J368" s="12"/>
    </row>
    <row r="369" spans="1:10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2"/>
      <c r="I369" s="12"/>
      <c r="J369" s="12"/>
    </row>
    <row r="370" spans="1:10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2"/>
      <c r="I370" s="12"/>
      <c r="J370" s="12"/>
    </row>
    <row r="371" spans="1:10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2"/>
      <c r="I371" s="12"/>
      <c r="J371" s="12"/>
    </row>
    <row r="372" spans="1:10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2"/>
      <c r="I372" s="12"/>
      <c r="J372" s="12"/>
    </row>
    <row r="373" spans="1:10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2"/>
      <c r="I373" s="12"/>
      <c r="J373" s="12"/>
    </row>
    <row r="374" spans="1:10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2"/>
      <c r="I374" s="12"/>
      <c r="J374" s="12"/>
    </row>
    <row r="375" spans="1:10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2"/>
      <c r="I375" s="12"/>
      <c r="J375" s="12"/>
    </row>
    <row r="376" spans="1:10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2"/>
      <c r="I376" s="12"/>
      <c r="J376" s="12"/>
    </row>
    <row r="377" spans="1:10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2"/>
      <c r="I377" s="12"/>
      <c r="J377" s="12"/>
    </row>
    <row r="378" spans="1:10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2"/>
      <c r="I378" s="12"/>
      <c r="J378" s="12"/>
    </row>
    <row r="379" spans="1:10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2"/>
      <c r="I379" s="12"/>
      <c r="J379" s="12"/>
    </row>
    <row r="380" spans="1:10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2"/>
      <c r="I380" s="12"/>
      <c r="J380" s="12"/>
    </row>
    <row r="381" spans="1:10">
      <c r="A381" s="12"/>
      <c r="B381" s="12"/>
      <c r="C381" s="1" t="s">
        <v>79</v>
      </c>
      <c r="D381" s="1" t="s">
        <v>425</v>
      </c>
      <c r="E381" s="1" t="s">
        <v>2538</v>
      </c>
      <c r="F381" s="12"/>
      <c r="G381" s="12"/>
      <c r="H381" s="12"/>
      <c r="I381" s="12"/>
      <c r="J381" s="12"/>
    </row>
    <row r="382" spans="1:10">
      <c r="A382" s="12"/>
      <c r="B382" s="12"/>
      <c r="C382" s="1" t="s">
        <v>79</v>
      </c>
      <c r="D382" s="1" t="s">
        <v>426</v>
      </c>
      <c r="E382" s="1" t="s">
        <v>19</v>
      </c>
      <c r="F382" s="12"/>
      <c r="G382" s="12"/>
      <c r="H382" s="12"/>
      <c r="I382" s="12"/>
      <c r="J382" s="12"/>
    </row>
    <row r="383" spans="1:10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2"/>
      <c r="I383" s="12"/>
      <c r="J383" s="12"/>
    </row>
    <row r="384" spans="1:10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2"/>
      <c r="I384" s="12"/>
      <c r="J384" s="12"/>
    </row>
    <row r="385" spans="1:10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2"/>
      <c r="I385" s="12"/>
      <c r="J385" s="12"/>
    </row>
    <row r="386" spans="1:10">
      <c r="A386" s="12"/>
      <c r="B386" s="12"/>
      <c r="C386" s="1" t="s">
        <v>79</v>
      </c>
      <c r="D386" s="1" t="s">
        <v>430</v>
      </c>
      <c r="E386" s="10" t="s">
        <v>2544</v>
      </c>
      <c r="F386" s="12"/>
      <c r="G386" s="12"/>
      <c r="H386" s="12"/>
      <c r="I386" s="12"/>
      <c r="J386" s="12"/>
    </row>
    <row r="387" spans="1:10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2"/>
      <c r="I387" s="12"/>
      <c r="J387" s="12"/>
    </row>
    <row r="388" spans="1:10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2"/>
      <c r="I388" s="12"/>
      <c r="J388" s="12"/>
    </row>
    <row r="389" spans="1:10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2"/>
      <c r="I389" s="12"/>
      <c r="J389" s="12"/>
    </row>
    <row r="390" spans="1:10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2"/>
      <c r="I390" s="12"/>
      <c r="J390" s="12"/>
    </row>
    <row r="391" spans="1:10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2"/>
      <c r="I391" s="12"/>
      <c r="J391" s="12"/>
    </row>
    <row r="392" spans="1:10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2"/>
      <c r="I392" s="12"/>
      <c r="J392" s="12"/>
    </row>
    <row r="393" spans="1:10">
      <c r="A393" s="12"/>
      <c r="B393" s="12"/>
      <c r="C393" s="1" t="s">
        <v>79</v>
      </c>
      <c r="D393" s="1" t="s">
        <v>437</v>
      </c>
      <c r="E393" s="10" t="s">
        <v>1928</v>
      </c>
      <c r="F393" s="12"/>
      <c r="G393" s="12"/>
      <c r="H393" s="12"/>
      <c r="I393" s="12"/>
      <c r="J393" s="12"/>
    </row>
    <row r="394" spans="1:10">
      <c r="A394" s="12"/>
      <c r="B394" s="12"/>
      <c r="C394" s="1" t="s">
        <v>79</v>
      </c>
      <c r="D394" s="1" t="s">
        <v>438</v>
      </c>
      <c r="E394" s="10" t="s">
        <v>1928</v>
      </c>
      <c r="F394" s="12"/>
      <c r="G394" s="12"/>
      <c r="H394" s="12"/>
      <c r="I394" s="12"/>
      <c r="J394" s="12"/>
    </row>
    <row r="395" spans="1:10">
      <c r="A395" s="12"/>
      <c r="B395" s="12"/>
      <c r="C395" s="1" t="s">
        <v>79</v>
      </c>
      <c r="D395" s="1" t="s">
        <v>439</v>
      </c>
      <c r="E395" s="10" t="s">
        <v>1928</v>
      </c>
      <c r="F395" s="12"/>
      <c r="G395" s="12"/>
      <c r="H395" s="12"/>
      <c r="I395" s="12"/>
      <c r="J395" s="12"/>
    </row>
    <row r="396" spans="1:10">
      <c r="A396" s="12"/>
      <c r="B396" s="12"/>
      <c r="C396" s="1" t="s">
        <v>79</v>
      </c>
      <c r="D396" s="1" t="s">
        <v>440</v>
      </c>
      <c r="E396" s="10" t="s">
        <v>1928</v>
      </c>
      <c r="F396" s="12"/>
      <c r="G396" s="12"/>
      <c r="H396" s="12"/>
      <c r="I396" s="12"/>
      <c r="J396" s="12"/>
    </row>
    <row r="397" spans="1:10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2"/>
      <c r="I397" s="12"/>
      <c r="J397" s="12"/>
    </row>
    <row r="398" spans="1:10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2"/>
      <c r="I398" s="12"/>
      <c r="J398" s="12"/>
    </row>
    <row r="399" spans="1:10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2"/>
      <c r="I399" s="12"/>
      <c r="J399" s="12"/>
    </row>
    <row r="400" spans="1:10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2"/>
      <c r="I400" s="12"/>
      <c r="J400" s="12"/>
    </row>
    <row r="401" spans="1:10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2"/>
      <c r="I401" s="12"/>
      <c r="J401" s="12"/>
    </row>
    <row r="402" spans="1:10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2"/>
      <c r="I402" s="12"/>
      <c r="J402" s="12"/>
    </row>
    <row r="403" spans="1:10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2"/>
      <c r="I403" s="12"/>
      <c r="J403" s="12"/>
    </row>
    <row r="404" spans="1:10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2"/>
      <c r="I404" s="12"/>
      <c r="J404" s="12"/>
    </row>
    <row r="405" spans="1:10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2"/>
      <c r="I405" s="12"/>
      <c r="J405" s="12"/>
    </row>
    <row r="406" spans="1:10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2"/>
      <c r="I406" s="12"/>
      <c r="J406" s="12"/>
    </row>
    <row r="407" spans="1:10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2"/>
      <c r="I407" s="12"/>
      <c r="J407" s="12"/>
    </row>
    <row r="408" spans="1:10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2"/>
      <c r="I408" s="12"/>
      <c r="J408" s="12"/>
    </row>
    <row r="409" spans="1:10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2"/>
      <c r="I409" s="12"/>
      <c r="J409" s="12"/>
    </row>
    <row r="410" spans="1:10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2"/>
      <c r="I410" s="12"/>
      <c r="J410" s="12"/>
    </row>
    <row r="411" spans="1:10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2"/>
      <c r="I411" s="12"/>
      <c r="J411" s="12"/>
    </row>
    <row r="412" spans="1:10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2"/>
      <c r="I412" s="12"/>
      <c r="J412" s="12"/>
    </row>
    <row r="413" spans="1:10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2"/>
      <c r="I413" s="12"/>
      <c r="J413" s="12"/>
    </row>
    <row r="414" spans="1:10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2"/>
      <c r="I414" s="12"/>
      <c r="J414" s="12"/>
    </row>
    <row r="415" spans="1:10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2"/>
      <c r="I415" s="12"/>
      <c r="J415" s="12"/>
    </row>
    <row r="416" spans="1:10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2"/>
      <c r="I416" s="12"/>
      <c r="J416" s="12"/>
    </row>
    <row r="417" spans="1:10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2"/>
      <c r="I417" s="12"/>
      <c r="J417" s="12"/>
    </row>
    <row r="418" spans="1:10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2"/>
      <c r="I418" s="12"/>
      <c r="J418" s="12"/>
    </row>
    <row r="419" spans="1:10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2"/>
      <c r="I419" s="12"/>
      <c r="J419" s="12"/>
    </row>
    <row r="420" spans="1:10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2"/>
      <c r="I420" s="12"/>
      <c r="J420" s="12"/>
    </row>
    <row r="421" spans="1:10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2"/>
      <c r="I421" s="12"/>
      <c r="J421" s="12"/>
    </row>
    <row r="422" spans="1:10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2"/>
      <c r="I422" s="12"/>
      <c r="J422" s="12"/>
    </row>
    <row r="423" spans="1:10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2"/>
      <c r="I423" s="12"/>
      <c r="J423" s="12"/>
    </row>
    <row r="424" spans="1:10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2"/>
      <c r="I424" s="12"/>
      <c r="J424" s="12"/>
    </row>
    <row r="425" spans="1:10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2"/>
      <c r="I425" s="12"/>
      <c r="J425" s="12"/>
    </row>
    <row r="426" spans="1:10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2"/>
      <c r="I426" s="12"/>
      <c r="J426" s="12"/>
    </row>
    <row r="427" spans="1:10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2"/>
      <c r="I427" s="12"/>
      <c r="J427" s="12"/>
    </row>
    <row r="428" spans="1:10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2"/>
      <c r="I428" s="12"/>
      <c r="J428" s="12"/>
    </row>
    <row r="429" spans="1:10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2"/>
      <c r="I429" s="12"/>
      <c r="J429" s="12"/>
    </row>
    <row r="430" spans="1:10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2"/>
      <c r="I430" s="12"/>
      <c r="J430" s="12"/>
    </row>
    <row r="431" spans="1:10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2"/>
      <c r="I431" s="12"/>
      <c r="J431" s="12"/>
    </row>
    <row r="432" spans="1:10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2"/>
      <c r="I432" s="12"/>
      <c r="J432" s="12"/>
    </row>
    <row r="433" spans="1:10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2"/>
      <c r="I433" s="12"/>
      <c r="J433" s="12"/>
    </row>
    <row r="434" spans="1:10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2"/>
      <c r="I434" s="12"/>
      <c r="J434" s="12"/>
    </row>
    <row r="435" spans="1:10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2"/>
      <c r="I435" s="12"/>
      <c r="J435" s="12"/>
    </row>
    <row r="436" spans="1:10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2"/>
      <c r="I436" s="12"/>
      <c r="J436" s="12"/>
    </row>
    <row r="437" spans="1:10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2"/>
      <c r="I437" s="12"/>
      <c r="J437" s="12"/>
    </row>
    <row r="438" spans="1:10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2"/>
      <c r="I438" s="12"/>
      <c r="J438" s="12"/>
    </row>
    <row r="439" spans="1:10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2"/>
      <c r="I439" s="12"/>
      <c r="J439" s="12"/>
    </row>
    <row r="440" spans="1:10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2"/>
      <c r="I440" s="12"/>
      <c r="J440" s="12"/>
    </row>
    <row r="441" spans="1:10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2"/>
      <c r="I441" s="12"/>
      <c r="J441" s="12"/>
    </row>
    <row r="442" spans="1:10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2"/>
      <c r="I442" s="12"/>
      <c r="J442" s="12"/>
    </row>
    <row r="443" spans="1:10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2"/>
      <c r="I443" s="12"/>
      <c r="J443" s="12"/>
    </row>
    <row r="444" spans="1:10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2"/>
      <c r="I444" s="12"/>
      <c r="J444" s="12"/>
    </row>
    <row r="445" spans="1:10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2"/>
      <c r="I445" s="12"/>
      <c r="J445" s="12"/>
    </row>
    <row r="446" spans="1:10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2"/>
      <c r="I446" s="12"/>
      <c r="J446" s="12"/>
    </row>
    <row r="447" spans="1:10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2"/>
      <c r="I447" s="12"/>
      <c r="J447" s="12"/>
    </row>
    <row r="448" spans="1:10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2"/>
      <c r="I448" s="12"/>
      <c r="J448" s="12"/>
    </row>
    <row r="449" spans="1:10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2"/>
      <c r="I449" s="12"/>
      <c r="J449" s="12"/>
    </row>
    <row r="450" spans="1:10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2"/>
      <c r="I450" s="12"/>
      <c r="J450" s="12"/>
    </row>
    <row r="451" spans="1:10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2"/>
      <c r="I451" s="12"/>
      <c r="J451" s="12"/>
    </row>
    <row r="452" spans="1:10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2"/>
      <c r="I452" s="12"/>
      <c r="J452" s="12"/>
    </row>
    <row r="453" spans="1:10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2"/>
      <c r="I453" s="12"/>
      <c r="J453" s="12"/>
    </row>
    <row r="454" spans="1:10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2"/>
      <c r="I454" s="12"/>
      <c r="J454" s="12"/>
    </row>
    <row r="455" spans="1:10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2"/>
      <c r="I455" s="12"/>
      <c r="J455" s="12"/>
    </row>
    <row r="456" spans="1:10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2"/>
      <c r="I456" s="12"/>
      <c r="J456" s="12"/>
    </row>
    <row r="457" spans="1:10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2"/>
      <c r="I457" s="12"/>
      <c r="J457" s="12"/>
    </row>
    <row r="458" spans="1:10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2"/>
      <c r="I458" s="12"/>
      <c r="J458" s="12"/>
    </row>
    <row r="459" spans="1:10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2"/>
      <c r="I459" s="12"/>
      <c r="J459" s="12"/>
    </row>
    <row r="460" spans="1:10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2"/>
      <c r="I460" s="12"/>
      <c r="J460" s="12"/>
    </row>
    <row r="461" spans="1:10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2"/>
      <c r="I461" s="12"/>
      <c r="J461" s="12"/>
    </row>
    <row r="462" spans="1:10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2"/>
      <c r="I462" s="12"/>
      <c r="J462" s="12"/>
    </row>
    <row r="463" spans="1:10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2"/>
      <c r="I463" s="12"/>
      <c r="J463" s="12"/>
    </row>
    <row r="464" spans="1:10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2"/>
      <c r="I464" s="12"/>
      <c r="J464" s="12"/>
    </row>
    <row r="465" spans="1:10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2"/>
      <c r="I465" s="12"/>
      <c r="J465" s="12"/>
    </row>
    <row r="466" spans="1:10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2"/>
      <c r="I466" s="12"/>
      <c r="J466" s="12"/>
    </row>
    <row r="467" spans="1:10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2"/>
      <c r="I467" s="12"/>
      <c r="J467" s="12"/>
    </row>
    <row r="468" spans="1:10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2"/>
      <c r="I468" s="12"/>
      <c r="J468" s="12"/>
    </row>
    <row r="469" spans="1:10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2"/>
      <c r="I469" s="12"/>
      <c r="J469" s="12"/>
    </row>
    <row r="470" spans="1:10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2"/>
      <c r="I470" s="12"/>
      <c r="J470" s="12"/>
    </row>
    <row r="471" spans="1:10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2"/>
      <c r="I471" s="12"/>
      <c r="J471" s="12"/>
    </row>
    <row r="472" spans="1:10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2"/>
      <c r="I472" s="12"/>
      <c r="J472" s="12"/>
    </row>
    <row r="473" spans="1:10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2"/>
      <c r="I473" s="12"/>
      <c r="J473" s="12"/>
    </row>
    <row r="474" spans="1:10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2"/>
      <c r="I474" s="12"/>
      <c r="J474" s="12"/>
    </row>
    <row r="475" spans="1:10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2"/>
      <c r="I475" s="12"/>
      <c r="J475" s="12"/>
    </row>
    <row r="476" spans="1:10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2"/>
      <c r="I476" s="12"/>
      <c r="J476" s="12"/>
    </row>
    <row r="477" spans="1:10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2"/>
      <c r="I477" s="12"/>
      <c r="J477" s="12"/>
    </row>
    <row r="478" spans="1:10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2"/>
      <c r="I478" s="12"/>
      <c r="J478" s="12"/>
    </row>
    <row r="479" spans="1:10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2"/>
      <c r="I479" s="12"/>
      <c r="J479" s="12"/>
    </row>
    <row r="480" spans="1:10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2"/>
      <c r="I480" s="12"/>
      <c r="J480" s="12"/>
    </row>
    <row r="481" spans="1:10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2"/>
      <c r="I481" s="12"/>
      <c r="J481" s="12"/>
    </row>
    <row r="482" spans="1:10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2"/>
      <c r="I482" s="12"/>
      <c r="J482" s="12"/>
    </row>
    <row r="483" spans="1:10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2"/>
      <c r="I483" s="12"/>
      <c r="J483" s="12"/>
    </row>
    <row r="484" spans="1:10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2"/>
      <c r="I484" s="12"/>
      <c r="J484" s="12"/>
    </row>
    <row r="485" spans="1:10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2"/>
      <c r="I485" s="12"/>
      <c r="J485" s="12"/>
    </row>
    <row r="486" spans="1:10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2"/>
      <c r="I486" s="12"/>
      <c r="J486" s="12"/>
    </row>
    <row r="487" spans="1:10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2"/>
      <c r="I487" s="12"/>
      <c r="J487" s="12"/>
    </row>
    <row r="488" spans="1:10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2"/>
      <c r="I488" s="12"/>
      <c r="J488" s="12"/>
    </row>
    <row r="489" spans="1:10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2"/>
      <c r="I489" s="12"/>
      <c r="J489" s="12"/>
    </row>
    <row r="490" spans="1:10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2"/>
      <c r="I490" s="12"/>
      <c r="J490" s="12"/>
    </row>
    <row r="491" spans="1:10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2"/>
      <c r="I491" s="12"/>
      <c r="J491" s="12"/>
    </row>
    <row r="492" spans="1:10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2"/>
      <c r="I492" s="12"/>
      <c r="J492" s="12"/>
    </row>
    <row r="493" spans="1:10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2"/>
      <c r="I493" s="12"/>
      <c r="J493" s="12"/>
    </row>
    <row r="494" spans="1:10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2"/>
      <c r="I494" s="12"/>
      <c r="J494" s="12"/>
    </row>
    <row r="495" spans="1:10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2"/>
      <c r="I495" s="12"/>
      <c r="J495" s="12"/>
    </row>
    <row r="496" spans="1:10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2"/>
      <c r="I496" s="12"/>
      <c r="J496" s="12"/>
    </row>
    <row r="497" spans="1:10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2"/>
      <c r="I497" s="12"/>
      <c r="J497" s="12"/>
    </row>
    <row r="498" spans="1:10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2"/>
      <c r="I498" s="12"/>
      <c r="J498" s="12"/>
    </row>
    <row r="499" spans="1:10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2"/>
      <c r="I499" s="12"/>
      <c r="J499" s="12"/>
    </row>
    <row r="500" spans="1:10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2"/>
      <c r="I500" s="12"/>
      <c r="J500" s="12"/>
    </row>
    <row r="501" spans="1:10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2"/>
      <c r="I501" s="12"/>
      <c r="J501" s="12"/>
    </row>
    <row r="502" spans="1:10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2"/>
      <c r="I502" s="12"/>
      <c r="J502" s="12"/>
    </row>
    <row r="503" spans="1:10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2"/>
      <c r="I503" s="12"/>
      <c r="J503" s="12"/>
    </row>
    <row r="504" spans="1:10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2"/>
      <c r="I504" s="12"/>
      <c r="J504" s="12"/>
    </row>
    <row r="505" spans="1:10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2"/>
      <c r="I505" s="12"/>
      <c r="J505" s="12"/>
    </row>
    <row r="506" spans="1:10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2"/>
      <c r="I506" s="12"/>
      <c r="J506" s="12"/>
    </row>
    <row r="507" spans="1:10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2"/>
      <c r="I507" s="12"/>
      <c r="J507" s="12"/>
    </row>
    <row r="508" spans="1:10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2"/>
      <c r="I508" s="12"/>
      <c r="J508" s="12"/>
    </row>
    <row r="509" spans="1:10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2"/>
      <c r="I509" s="12"/>
      <c r="J509" s="12"/>
    </row>
    <row r="510" spans="1:10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2"/>
      <c r="I510" s="12"/>
      <c r="J510" s="12"/>
    </row>
    <row r="511" spans="1:10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2"/>
      <c r="I511" s="12"/>
      <c r="J511" s="12"/>
    </row>
    <row r="512" spans="1:10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2"/>
      <c r="I512" s="12"/>
      <c r="J512" s="12"/>
    </row>
    <row r="513" spans="1:10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2"/>
      <c r="I513" s="12"/>
      <c r="J513" s="12"/>
    </row>
    <row r="514" spans="1:10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2"/>
      <c r="I514" s="12"/>
      <c r="J514" s="12"/>
    </row>
    <row r="515" spans="1:10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2"/>
      <c r="I515" s="12"/>
      <c r="J515" s="12"/>
    </row>
    <row r="516" spans="1:10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2"/>
      <c r="I516" s="12"/>
      <c r="J516" s="12"/>
    </row>
    <row r="517" spans="1:10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2"/>
      <c r="I517" s="12"/>
      <c r="J517" s="12"/>
    </row>
    <row r="518" spans="1:10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2"/>
      <c r="I518" s="12"/>
      <c r="J518" s="12"/>
    </row>
    <row r="519" spans="1:10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2"/>
      <c r="I519" s="12"/>
      <c r="J519" s="12"/>
    </row>
    <row r="520" spans="1:10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2"/>
      <c r="I520" s="12"/>
      <c r="J520" s="12"/>
    </row>
    <row r="521" spans="1:10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2"/>
      <c r="I521" s="12"/>
      <c r="J521" s="12"/>
    </row>
    <row r="522" spans="1:10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2"/>
      <c r="I522" s="12"/>
      <c r="J522" s="12"/>
    </row>
    <row r="523" spans="1:10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2"/>
      <c r="I523" s="12"/>
      <c r="J523" s="12"/>
    </row>
    <row r="524" spans="1:10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2"/>
      <c r="I524" s="12"/>
      <c r="J524" s="12"/>
    </row>
    <row r="525" spans="1:10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2"/>
      <c r="I525" s="12"/>
      <c r="J525" s="12"/>
    </row>
    <row r="526" spans="1:10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2"/>
      <c r="I526" s="12"/>
      <c r="J526" s="12"/>
    </row>
    <row r="527" spans="1:10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2"/>
      <c r="I527" s="12"/>
      <c r="J527" s="12"/>
    </row>
    <row r="528" spans="1:10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2"/>
      <c r="I528" s="12"/>
      <c r="J528" s="12"/>
    </row>
    <row r="529" spans="1:10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2"/>
      <c r="I529" s="12"/>
      <c r="J529" s="12"/>
    </row>
    <row r="530" spans="1:10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2"/>
      <c r="I530" s="12"/>
      <c r="J530" s="12"/>
    </row>
    <row r="531" spans="1:10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2"/>
      <c r="I531" s="12"/>
      <c r="J531" s="12"/>
    </row>
    <row r="532" spans="1:10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2"/>
      <c r="I532" s="12"/>
      <c r="J532" s="12"/>
    </row>
    <row r="533" spans="1:10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2"/>
      <c r="I533" s="12"/>
      <c r="J533" s="12"/>
    </row>
    <row r="534" spans="1:10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2"/>
      <c r="I534" s="12"/>
      <c r="J534" s="12"/>
    </row>
    <row r="535" spans="1:10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2"/>
      <c r="I535" s="12"/>
      <c r="J535" s="12"/>
    </row>
    <row r="536" spans="1:10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2"/>
      <c r="I536" s="12"/>
      <c r="J536" s="12"/>
    </row>
    <row r="537" spans="1:10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2"/>
      <c r="I537" s="12"/>
      <c r="J537" s="12"/>
    </row>
    <row r="538" spans="1:10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2"/>
      <c r="I538" s="12"/>
      <c r="J538" s="12"/>
    </row>
    <row r="539" spans="1:10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2"/>
      <c r="I539" s="12"/>
      <c r="J539" s="12"/>
    </row>
    <row r="540" spans="1:10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2"/>
      <c r="I540" s="12"/>
      <c r="J540" s="12"/>
    </row>
    <row r="541" spans="1:10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2"/>
      <c r="I541" s="12"/>
      <c r="J541" s="12"/>
    </row>
    <row r="542" spans="1:10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2"/>
      <c r="I542" s="12"/>
      <c r="J542" s="12"/>
    </row>
    <row r="543" spans="1:10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2"/>
      <c r="I543" s="12"/>
      <c r="J543" s="12"/>
    </row>
    <row r="544" spans="1:10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2"/>
      <c r="I544" s="12"/>
      <c r="J544" s="12"/>
    </row>
    <row r="545" spans="1:10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2"/>
      <c r="I545" s="12"/>
      <c r="J545" s="12"/>
    </row>
    <row r="546" spans="1:10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2"/>
      <c r="I546" s="12"/>
      <c r="J546" s="12"/>
    </row>
    <row r="547" spans="1:10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2"/>
      <c r="I547" s="12"/>
      <c r="J547" s="12"/>
    </row>
    <row r="548" spans="1:10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2"/>
      <c r="I548" s="12"/>
      <c r="J548" s="12"/>
    </row>
    <row r="549" spans="1:10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2"/>
      <c r="I549" s="12"/>
      <c r="J549" s="12"/>
    </row>
    <row r="550" spans="1:10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2"/>
      <c r="I550" s="12"/>
      <c r="J550" s="12"/>
    </row>
    <row r="551" spans="1:10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2"/>
      <c r="I551" s="12"/>
      <c r="J551" s="12"/>
    </row>
    <row r="552" spans="1:10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2"/>
      <c r="I552" s="12"/>
      <c r="J552" s="12"/>
    </row>
    <row r="553" spans="1:10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2"/>
      <c r="I553" s="12"/>
      <c r="J553" s="12"/>
    </row>
    <row r="554" spans="1:10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2"/>
      <c r="I554" s="12"/>
      <c r="J554" s="12"/>
    </row>
    <row r="555" spans="1:10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2"/>
      <c r="I555" s="12"/>
      <c r="J555" s="12"/>
    </row>
    <row r="556" spans="1:10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2"/>
      <c r="I556" s="12"/>
      <c r="J556" s="12"/>
    </row>
    <row r="557" spans="1:10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2"/>
      <c r="I557" s="12"/>
      <c r="J557" s="12"/>
    </row>
    <row r="558" spans="1:10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2"/>
      <c r="I558" s="12"/>
      <c r="J558" s="12"/>
    </row>
    <row r="559" spans="1:10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2"/>
      <c r="I559" s="12"/>
      <c r="J559" s="12"/>
    </row>
    <row r="560" spans="1:10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2"/>
      <c r="I560" s="12"/>
      <c r="J560" s="12"/>
    </row>
    <row r="561" spans="1:10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2"/>
      <c r="I561" s="12"/>
      <c r="J561" s="12"/>
    </row>
    <row r="562" spans="1:10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2"/>
      <c r="I562" s="12"/>
      <c r="J562" s="12"/>
    </row>
    <row r="563" spans="1:10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2"/>
      <c r="I563" s="12"/>
      <c r="J563" s="12"/>
    </row>
    <row r="564" spans="1:10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2"/>
      <c r="I564" s="12"/>
      <c r="J564" s="12"/>
    </row>
    <row r="565" spans="1:10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2"/>
      <c r="I565" s="12"/>
      <c r="J565" s="12"/>
    </row>
    <row r="566" spans="1:10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2"/>
      <c r="I566" s="12"/>
      <c r="J566" s="12"/>
    </row>
    <row r="567" spans="1:10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2"/>
      <c r="I567" s="12"/>
      <c r="J567" s="12"/>
    </row>
    <row r="568" spans="1:10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2"/>
      <c r="I568" s="12"/>
      <c r="J568" s="12"/>
    </row>
    <row r="569" spans="1:10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2"/>
      <c r="I569" s="12"/>
      <c r="J569" s="12"/>
    </row>
    <row r="570" spans="1:10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2"/>
      <c r="I570" s="12"/>
      <c r="J570" s="12"/>
    </row>
    <row r="571" spans="1:10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2"/>
      <c r="I571" s="12"/>
      <c r="J571" s="12"/>
    </row>
    <row r="572" spans="1:10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2"/>
      <c r="I572" s="12"/>
      <c r="J572" s="12"/>
    </row>
    <row r="573" spans="1:10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2"/>
      <c r="I573" s="12"/>
      <c r="J573" s="12"/>
    </row>
    <row r="574" spans="1:10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2"/>
      <c r="I574" s="12"/>
      <c r="J574" s="12"/>
    </row>
    <row r="575" spans="1:10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2"/>
      <c r="I575" s="12"/>
      <c r="J575" s="12"/>
    </row>
    <row r="576" spans="1:10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2"/>
      <c r="I576" s="12"/>
      <c r="J576" s="12"/>
    </row>
    <row r="577" spans="1:10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2"/>
      <c r="I577" s="12"/>
      <c r="J577" s="12"/>
    </row>
    <row r="578" spans="1:10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2"/>
      <c r="I578" s="12"/>
      <c r="J578" s="12"/>
    </row>
    <row r="579" spans="1:10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2"/>
      <c r="I579" s="12"/>
      <c r="J579" s="12"/>
    </row>
    <row r="580" spans="1:10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2"/>
      <c r="I580" s="12"/>
      <c r="J580" s="12"/>
    </row>
    <row r="581" spans="1:10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2"/>
      <c r="I581" s="12"/>
      <c r="J581" s="12"/>
    </row>
    <row r="582" spans="1:10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2"/>
      <c r="I582" s="12"/>
      <c r="J582" s="12"/>
    </row>
    <row r="583" spans="1:10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2"/>
      <c r="I583" s="12"/>
      <c r="J583" s="12"/>
    </row>
    <row r="584" spans="1:10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2"/>
      <c r="I584" s="12"/>
      <c r="J584" s="12"/>
    </row>
    <row r="585" spans="1:10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2"/>
      <c r="I585" s="12"/>
      <c r="J585" s="12"/>
    </row>
    <row r="586" spans="1:10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2"/>
      <c r="I586" s="12"/>
      <c r="J586" s="12"/>
    </row>
    <row r="587" spans="1:10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2"/>
      <c r="I587" s="12"/>
      <c r="J587" s="12"/>
    </row>
    <row r="588" spans="1:10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2"/>
      <c r="I588" s="12"/>
      <c r="J588" s="12"/>
    </row>
    <row r="589" spans="1:10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2"/>
      <c r="I589" s="12"/>
      <c r="J589" s="12"/>
    </row>
    <row r="590" spans="1:10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2"/>
      <c r="I590" s="12"/>
      <c r="J590" s="12"/>
    </row>
    <row r="591" spans="1:10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2"/>
      <c r="I591" s="12"/>
      <c r="J591" s="12"/>
    </row>
    <row r="592" spans="1:10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2"/>
      <c r="I592" s="12"/>
      <c r="J592" s="12"/>
    </row>
    <row r="593" spans="1:10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2"/>
      <c r="I593" s="12"/>
      <c r="J593" s="12"/>
    </row>
    <row r="594" spans="1:10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2"/>
      <c r="I594" s="12"/>
      <c r="J594" s="12"/>
    </row>
    <row r="595" spans="1:10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2"/>
      <c r="I595" s="12"/>
      <c r="J595" s="12"/>
    </row>
    <row r="596" spans="1:10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2"/>
      <c r="I596" s="12"/>
      <c r="J596" s="12"/>
    </row>
    <row r="597" spans="1:10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2"/>
      <c r="I597" s="12"/>
      <c r="J597" s="12"/>
    </row>
    <row r="598" spans="1:10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2"/>
      <c r="I598" s="12"/>
      <c r="J598" s="12"/>
    </row>
    <row r="599" spans="1:10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2"/>
      <c r="I599" s="12"/>
      <c r="J599" s="12"/>
    </row>
    <row r="600" spans="1:10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2"/>
      <c r="I600" s="12"/>
      <c r="J600" s="12"/>
    </row>
    <row r="601" spans="1:10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2"/>
      <c r="I601" s="12"/>
      <c r="J601" s="12"/>
    </row>
    <row r="602" spans="1:10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2"/>
      <c r="I602" s="12"/>
      <c r="J602" s="12"/>
    </row>
    <row r="603" spans="1:10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2"/>
      <c r="I603" s="12"/>
      <c r="J603" s="12"/>
    </row>
    <row r="604" spans="1:10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2"/>
      <c r="I604" s="12"/>
      <c r="J604" s="12"/>
    </row>
    <row r="605" spans="1:10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2"/>
      <c r="I605" s="12"/>
      <c r="J605" s="12"/>
    </row>
    <row r="606" spans="1:10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2"/>
      <c r="I606" s="12"/>
      <c r="J606" s="12"/>
    </row>
    <row r="607" spans="1:10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2"/>
      <c r="I607" s="12"/>
      <c r="J607" s="12"/>
    </row>
    <row r="608" spans="1:10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2"/>
      <c r="I608" s="12"/>
      <c r="J608" s="12"/>
    </row>
    <row r="609" spans="1:10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2"/>
      <c r="I609" s="12"/>
      <c r="J609" s="12"/>
    </row>
    <row r="610" spans="1:10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2"/>
      <c r="I610" s="12"/>
      <c r="J610" s="12"/>
    </row>
    <row r="611" spans="1:10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2"/>
      <c r="I611" s="12"/>
      <c r="J611" s="12"/>
    </row>
    <row r="612" spans="1:10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2"/>
      <c r="I612" s="12"/>
      <c r="J612" s="12"/>
    </row>
    <row r="613" spans="1:10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2"/>
      <c r="I613" s="12"/>
      <c r="J613" s="12"/>
    </row>
    <row r="614" spans="1:10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2"/>
      <c r="I614" s="12"/>
      <c r="J614" s="12"/>
    </row>
    <row r="615" spans="1:10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2"/>
      <c r="I615" s="12"/>
      <c r="J615" s="12"/>
    </row>
    <row r="616" spans="1:10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2"/>
      <c r="I616" s="12"/>
      <c r="J616" s="12"/>
    </row>
    <row r="617" spans="1:10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2"/>
      <c r="I617" s="12"/>
      <c r="J617" s="12"/>
    </row>
    <row r="618" spans="1:10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2"/>
      <c r="I618" s="12"/>
      <c r="J618" s="12"/>
    </row>
    <row r="619" spans="1:10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2"/>
      <c r="I619" s="12"/>
      <c r="J619" s="12"/>
    </row>
    <row r="620" spans="1:10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2"/>
      <c r="I620" s="12"/>
      <c r="J620" s="12"/>
    </row>
    <row r="621" spans="1:10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2"/>
      <c r="I621" s="12"/>
      <c r="J621" s="12"/>
    </row>
    <row r="622" spans="1:10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2"/>
      <c r="I622" s="12"/>
      <c r="J622" s="12"/>
    </row>
    <row r="623" spans="1:10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2"/>
      <c r="I623" s="12"/>
      <c r="J623" s="12"/>
    </row>
    <row r="624" spans="1:10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2"/>
      <c r="I624" s="12"/>
      <c r="J624" s="12"/>
    </row>
    <row r="625" spans="1:10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2"/>
      <c r="I625" s="12"/>
      <c r="J625" s="12"/>
    </row>
    <row r="626" spans="1:10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2"/>
      <c r="I626" s="12"/>
      <c r="J626" s="12"/>
    </row>
    <row r="627" spans="1:10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2"/>
      <c r="I627" s="12"/>
      <c r="J627" s="12"/>
    </row>
    <row r="628" spans="1:10">
      <c r="A628" s="12"/>
      <c r="B628" s="12"/>
      <c r="C628" s="152" t="s">
        <v>2379</v>
      </c>
      <c r="D628" s="152"/>
      <c r="E628" s="152"/>
      <c r="F628" s="12"/>
      <c r="G628" s="12"/>
      <c r="H628" s="12"/>
      <c r="I628" s="12"/>
      <c r="J628" s="12"/>
    </row>
    <row r="629" spans="1:10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2"/>
      <c r="I629" s="12"/>
      <c r="J629" s="12"/>
    </row>
    <row r="630" spans="1:10">
      <c r="A630" s="12"/>
      <c r="B630" s="12"/>
      <c r="C630" s="1" t="s">
        <v>683</v>
      </c>
      <c r="D630" s="1" t="s">
        <v>1935</v>
      </c>
      <c r="E630" s="1" t="s">
        <v>2061</v>
      </c>
      <c r="F630" s="12"/>
      <c r="G630" s="12"/>
      <c r="H630" s="12"/>
      <c r="I630" s="12"/>
      <c r="J630" s="12"/>
    </row>
    <row r="631" spans="1:10">
      <c r="A631" s="12"/>
      <c r="B631" s="12"/>
      <c r="C631" s="1" t="s">
        <v>683</v>
      </c>
      <c r="D631" s="1" t="s">
        <v>1936</v>
      </c>
      <c r="E631" s="1" t="s">
        <v>2539</v>
      </c>
      <c r="F631" s="12"/>
      <c r="G631" s="12"/>
      <c r="H631" s="12"/>
      <c r="I631" s="12"/>
      <c r="J631" s="12"/>
    </row>
    <row r="632" spans="1:10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2"/>
      <c r="I632" s="12"/>
      <c r="J632" s="12"/>
    </row>
    <row r="633" spans="1:10">
      <c r="A633" s="12"/>
      <c r="B633" s="12"/>
      <c r="C633" s="1" t="s">
        <v>683</v>
      </c>
      <c r="D633" s="1" t="s">
        <v>1938</v>
      </c>
      <c r="E633" s="9" t="s">
        <v>2355</v>
      </c>
      <c r="F633" s="12"/>
      <c r="G633" s="12"/>
      <c r="H633" s="12"/>
      <c r="I633" s="12"/>
      <c r="J633" s="12"/>
    </row>
    <row r="634" spans="1:10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2"/>
      <c r="I634" s="12"/>
      <c r="J634" s="12"/>
    </row>
    <row r="635" spans="1:10">
      <c r="A635" s="12"/>
      <c r="B635" s="12"/>
      <c r="C635" s="1"/>
      <c r="D635" s="1"/>
      <c r="E635" s="1"/>
      <c r="F635" s="12"/>
      <c r="G635" s="12"/>
      <c r="H635" s="12"/>
      <c r="I635" s="12"/>
      <c r="J635" s="12"/>
    </row>
    <row r="636" spans="1:10">
      <c r="A636" s="12"/>
      <c r="B636" s="12"/>
      <c r="C636" s="161" t="s">
        <v>672</v>
      </c>
      <c r="D636" s="161"/>
      <c r="E636" s="161"/>
      <c r="F636" s="12"/>
      <c r="G636" s="12"/>
      <c r="H636" s="12"/>
      <c r="I636" s="12"/>
      <c r="J636" s="12"/>
    </row>
    <row r="637" spans="1:10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2"/>
      <c r="I637" s="12"/>
      <c r="J637" s="12"/>
    </row>
    <row r="638" spans="1:10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2"/>
      <c r="I638" s="12"/>
      <c r="J638" s="12"/>
    </row>
    <row r="639" spans="1:10">
      <c r="A639" s="12"/>
      <c r="B639" s="12"/>
      <c r="C639" s="1"/>
      <c r="D639" s="1"/>
      <c r="E639" s="1"/>
      <c r="F639" s="12"/>
      <c r="G639" s="12"/>
      <c r="H639" s="12"/>
      <c r="I639" s="12"/>
      <c r="J639" s="12"/>
    </row>
    <row r="640" spans="1:10">
      <c r="A640" s="12"/>
      <c r="B640" s="12"/>
      <c r="C640" s="1"/>
      <c r="D640" s="1"/>
      <c r="E640" s="1"/>
      <c r="F640" s="12"/>
      <c r="G640" s="12"/>
      <c r="H640" s="12"/>
      <c r="I640" s="12"/>
      <c r="J640" s="12"/>
    </row>
    <row r="641" spans="1:10">
      <c r="A641" s="12"/>
      <c r="B641" s="12"/>
      <c r="C641" s="162" t="s">
        <v>676</v>
      </c>
      <c r="D641" s="162"/>
      <c r="E641" s="162"/>
      <c r="F641" s="12"/>
      <c r="G641" s="12"/>
      <c r="H641" s="12"/>
      <c r="I641" s="12"/>
      <c r="J641" s="12"/>
    </row>
    <row r="642" spans="1:10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2"/>
      <c r="I642" s="12"/>
      <c r="J642" s="12"/>
    </row>
    <row r="643" spans="1:10">
      <c r="A643" s="12"/>
      <c r="B643" s="12"/>
      <c r="C643" s="1" t="s">
        <v>677</v>
      </c>
      <c r="D643" s="1" t="s">
        <v>2380</v>
      </c>
      <c r="E643" s="1" t="s">
        <v>678</v>
      </c>
      <c r="F643" s="12"/>
      <c r="G643" s="12"/>
      <c r="H643" s="12"/>
      <c r="I643" s="12"/>
      <c r="J643" s="12"/>
    </row>
    <row r="644" spans="1:10">
      <c r="A644" s="12"/>
      <c r="B644" s="12"/>
      <c r="C644" s="1" t="s">
        <v>677</v>
      </c>
      <c r="D644" s="1" t="s">
        <v>2381</v>
      </c>
      <c r="E644" s="1" t="s">
        <v>689</v>
      </c>
      <c r="F644" s="12"/>
      <c r="G644" s="12"/>
      <c r="H644" s="12"/>
      <c r="I644" s="12"/>
      <c r="J644" s="12"/>
    </row>
    <row r="645" spans="1:10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2"/>
      <c r="I645" s="12"/>
      <c r="J645" s="12"/>
    </row>
    <row r="646" spans="1:10">
      <c r="A646" s="12"/>
      <c r="B646" s="12"/>
      <c r="C646" s="152" t="s">
        <v>682</v>
      </c>
      <c r="D646" s="152"/>
      <c r="E646" s="152"/>
      <c r="F646" s="12"/>
      <c r="G646" s="12"/>
      <c r="H646" s="12"/>
      <c r="I646" s="12"/>
      <c r="J646" s="12"/>
    </row>
    <row r="647" spans="1:10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2"/>
      <c r="I647" s="12"/>
      <c r="J647" s="12"/>
    </row>
    <row r="648" spans="1:10">
      <c r="A648" s="12"/>
      <c r="B648" s="12"/>
      <c r="C648" s="1" t="s">
        <v>683</v>
      </c>
      <c r="D648" s="1" t="s">
        <v>684</v>
      </c>
      <c r="E648" s="1" t="s">
        <v>2061</v>
      </c>
      <c r="F648" s="12"/>
      <c r="G648" s="12"/>
      <c r="H648" s="12"/>
      <c r="I648" s="12"/>
      <c r="J648" s="12"/>
    </row>
    <row r="649" spans="1:10">
      <c r="A649" s="12"/>
      <c r="B649" s="12"/>
      <c r="C649" s="1" t="s">
        <v>683</v>
      </c>
      <c r="D649" s="1" t="s">
        <v>686</v>
      </c>
      <c r="E649" s="1" t="s">
        <v>2539</v>
      </c>
      <c r="F649" s="12"/>
      <c r="G649" s="12"/>
      <c r="H649" s="12"/>
      <c r="I649" s="12"/>
      <c r="J649" s="12"/>
    </row>
    <row r="650" spans="1:10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2"/>
      <c r="I650" s="12"/>
      <c r="J650" s="12"/>
    </row>
    <row r="651" spans="1:10">
      <c r="A651" s="12"/>
      <c r="B651" s="12"/>
      <c r="C651" s="1" t="s">
        <v>683</v>
      </c>
      <c r="D651" s="1" t="s">
        <v>690</v>
      </c>
      <c r="E651" s="1"/>
      <c r="F651" s="12"/>
      <c r="G651" s="12"/>
      <c r="H651" s="12"/>
      <c r="I651" s="12"/>
      <c r="J651" s="12"/>
    </row>
    <row r="652" spans="1:10">
      <c r="A652" s="12"/>
      <c r="B652" s="12"/>
      <c r="C652" s="1" t="s">
        <v>674</v>
      </c>
      <c r="D652" s="1" t="s">
        <v>692</v>
      </c>
      <c r="E652" s="1" t="s">
        <v>2540</v>
      </c>
      <c r="F652" s="12"/>
      <c r="G652" s="12"/>
      <c r="H652" s="12"/>
      <c r="I652" s="12"/>
      <c r="J652" s="12"/>
    </row>
    <row r="653" spans="1:10">
      <c r="A653" s="12"/>
      <c r="B653" s="12"/>
      <c r="C653" s="1"/>
      <c r="D653" s="1"/>
      <c r="E653" s="1"/>
      <c r="F653" s="12"/>
      <c r="G653" s="12"/>
      <c r="H653" s="12"/>
      <c r="I653" s="12"/>
      <c r="J653" s="12"/>
    </row>
    <row r="654" spans="1:10">
      <c r="A654" s="12"/>
      <c r="B654" s="12"/>
      <c r="C654" s="163" t="s">
        <v>693</v>
      </c>
      <c r="D654" s="163"/>
      <c r="E654" s="163"/>
      <c r="F654" s="12"/>
      <c r="G654" s="12"/>
      <c r="H654" s="12"/>
      <c r="I654" s="12"/>
      <c r="J654" s="12"/>
    </row>
    <row r="655" spans="1:10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2"/>
      <c r="I655" s="12"/>
      <c r="J655" s="12"/>
    </row>
    <row r="656" spans="1:10">
      <c r="A656" s="12"/>
      <c r="B656" s="12"/>
      <c r="C656" s="1" t="s">
        <v>35</v>
      </c>
      <c r="D656" s="1" t="s">
        <v>694</v>
      </c>
      <c r="E656" s="1" t="s">
        <v>2281</v>
      </c>
      <c r="F656" s="12"/>
      <c r="G656" s="12"/>
      <c r="H656" s="12"/>
      <c r="I656" s="12"/>
      <c r="J656" s="12"/>
    </row>
    <row r="657" spans="1:10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2"/>
      <c r="I657" s="12"/>
      <c r="J657" s="12"/>
    </row>
    <row r="658" spans="1:10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2"/>
      <c r="I658" s="12"/>
      <c r="J658" s="12"/>
    </row>
    <row r="659" spans="1:10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2"/>
      <c r="I659" s="12"/>
      <c r="J659" s="12"/>
    </row>
    <row r="660" spans="1:10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2"/>
      <c r="I660" s="12"/>
      <c r="J660" s="12"/>
    </row>
    <row r="661" spans="1:10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2"/>
      <c r="I661" s="12"/>
      <c r="J661" s="12"/>
    </row>
    <row r="662" spans="1:10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2"/>
      <c r="I662" s="12"/>
      <c r="J662" s="12"/>
    </row>
    <row r="663" spans="1:10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2"/>
      <c r="I663" s="12"/>
      <c r="J663" s="12"/>
    </row>
    <row r="664" spans="1:10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2"/>
      <c r="I664" s="12"/>
      <c r="J664" s="12"/>
    </row>
    <row r="665" spans="1:10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2"/>
      <c r="I665" s="12"/>
      <c r="J665" s="12"/>
    </row>
    <row r="666" spans="1:10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2"/>
      <c r="I666" s="12"/>
      <c r="J666" s="12"/>
    </row>
    <row r="667" spans="1:10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2"/>
      <c r="I667" s="12"/>
      <c r="J667" s="12"/>
    </row>
    <row r="668" spans="1:10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2"/>
      <c r="I668" s="12"/>
      <c r="J668" s="12"/>
    </row>
    <row r="669" spans="1:10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2"/>
      <c r="I669" s="12"/>
      <c r="J669" s="12"/>
    </row>
    <row r="670" spans="1:10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2"/>
      <c r="I670" s="12"/>
      <c r="J670" s="12"/>
    </row>
    <row r="671" spans="1:10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2"/>
      <c r="I671" s="12"/>
      <c r="J671" s="12"/>
    </row>
    <row r="672" spans="1:10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2"/>
      <c r="I672" s="12"/>
      <c r="J672" s="12"/>
    </row>
    <row r="673" spans="1:10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2"/>
      <c r="I673" s="12"/>
      <c r="J673" s="12"/>
    </row>
    <row r="674" spans="1:10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2"/>
      <c r="I674" s="12"/>
      <c r="J674" s="12"/>
    </row>
    <row r="675" spans="1:10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2"/>
      <c r="I675" s="12"/>
      <c r="J675" s="12"/>
    </row>
    <row r="676" spans="1:10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2"/>
      <c r="I676" s="12"/>
      <c r="J676" s="12"/>
    </row>
    <row r="677" spans="1:10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2"/>
      <c r="I677" s="12"/>
      <c r="J677" s="12"/>
    </row>
    <row r="678" spans="1:10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2"/>
      <c r="I678" s="12"/>
      <c r="J678" s="12"/>
    </row>
    <row r="679" spans="1:10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2"/>
      <c r="I679" s="12"/>
      <c r="J679" s="12"/>
    </row>
    <row r="680" spans="1:10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2"/>
      <c r="I680" s="12"/>
      <c r="J680" s="12"/>
    </row>
    <row r="681" spans="1:10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2"/>
      <c r="I681" s="12"/>
      <c r="J681" s="12"/>
    </row>
    <row r="682" spans="1:10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2"/>
      <c r="I682" s="12"/>
      <c r="J682" s="12"/>
    </row>
    <row r="683" spans="1:10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2"/>
      <c r="I683" s="12"/>
      <c r="J683" s="12"/>
    </row>
    <row r="684" spans="1:10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2"/>
      <c r="I684" s="12"/>
      <c r="J684" s="12"/>
    </row>
    <row r="685" spans="1:10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2"/>
      <c r="I685" s="12"/>
      <c r="J685" s="12"/>
    </row>
    <row r="686" spans="1:10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2"/>
      <c r="I686" s="12"/>
      <c r="J686" s="12"/>
    </row>
    <row r="687" spans="1:10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2"/>
      <c r="I687" s="12"/>
      <c r="J687" s="12"/>
    </row>
    <row r="688" spans="1:10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2"/>
      <c r="I688" s="12"/>
      <c r="J688" s="12"/>
    </row>
    <row r="689" spans="1:10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2"/>
      <c r="I689" s="12"/>
      <c r="J689" s="12"/>
    </row>
    <row r="690" spans="1:10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2"/>
      <c r="I690" s="12"/>
      <c r="J690" s="12"/>
    </row>
    <row r="691" spans="1:10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2"/>
      <c r="I691" s="12"/>
      <c r="J691" s="12"/>
    </row>
    <row r="692" spans="1:10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2"/>
      <c r="I692" s="12"/>
      <c r="J692" s="12"/>
    </row>
    <row r="693" spans="1:10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2"/>
      <c r="I693" s="12"/>
      <c r="J693" s="12"/>
    </row>
    <row r="694" spans="1:10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2"/>
      <c r="I694" s="12"/>
      <c r="J694" s="12"/>
    </row>
    <row r="695" spans="1:10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2"/>
      <c r="I695" s="12"/>
      <c r="J695" s="12"/>
    </row>
    <row r="696" spans="1:10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2"/>
      <c r="I696" s="12"/>
      <c r="J696" s="12"/>
    </row>
    <row r="697" spans="1:10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2"/>
      <c r="I697" s="12"/>
      <c r="J697" s="12"/>
    </row>
    <row r="698" spans="1:10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2"/>
      <c r="I698" s="12"/>
      <c r="J698" s="12"/>
    </row>
    <row r="699" spans="1:10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2"/>
      <c r="I699" s="12"/>
      <c r="J699" s="12"/>
    </row>
    <row r="700" spans="1:10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2"/>
      <c r="I700" s="12"/>
      <c r="J700" s="12"/>
    </row>
    <row r="701" spans="1:10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2"/>
      <c r="I701" s="12"/>
      <c r="J701" s="12"/>
    </row>
    <row r="702" spans="1:10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2"/>
      <c r="I702" s="12"/>
      <c r="J702" s="12"/>
    </row>
    <row r="703" spans="1:10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2"/>
      <c r="I703" s="12"/>
      <c r="J703" s="12"/>
    </row>
    <row r="704" spans="1:10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2"/>
      <c r="I704" s="12"/>
      <c r="J704" s="12"/>
    </row>
    <row r="705" spans="1:10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2"/>
      <c r="I705" s="12"/>
      <c r="J705" s="12"/>
    </row>
    <row r="706" spans="1:10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2"/>
      <c r="I706" s="12"/>
      <c r="J706" s="12"/>
    </row>
    <row r="707" spans="1:10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2"/>
      <c r="I707" s="12"/>
      <c r="J707" s="12"/>
    </row>
    <row r="708" spans="1:10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2"/>
      <c r="I708" s="12"/>
      <c r="J708" s="12"/>
    </row>
    <row r="709" spans="1:10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2"/>
      <c r="I709" s="12"/>
      <c r="J709" s="12"/>
    </row>
    <row r="710" spans="1:10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2"/>
      <c r="I710" s="12"/>
      <c r="J710" s="12"/>
    </row>
    <row r="711" spans="1:10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2"/>
      <c r="I711" s="12"/>
      <c r="J711" s="12"/>
    </row>
    <row r="712" spans="1:10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2"/>
      <c r="I712" s="12"/>
      <c r="J712" s="12"/>
    </row>
    <row r="713" spans="1:10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2"/>
      <c r="I713" s="12"/>
      <c r="J713" s="12"/>
    </row>
    <row r="714" spans="1:10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2"/>
      <c r="I714" s="12"/>
      <c r="J714" s="12"/>
    </row>
    <row r="715" spans="1:10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2"/>
      <c r="I715" s="12"/>
      <c r="J715" s="12"/>
    </row>
    <row r="716" spans="1:10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2"/>
      <c r="I716" s="12"/>
      <c r="J716" s="12"/>
    </row>
    <row r="717" spans="1:10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2"/>
      <c r="I717" s="12"/>
      <c r="J717" s="12"/>
    </row>
    <row r="718" spans="1:10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2"/>
      <c r="I718" s="12"/>
      <c r="J718" s="12"/>
    </row>
    <row r="719" spans="1:10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2"/>
      <c r="I719" s="12"/>
      <c r="J719" s="12"/>
    </row>
    <row r="720" spans="1:10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2"/>
      <c r="I720" s="12"/>
      <c r="J720" s="12"/>
    </row>
    <row r="721" spans="1:10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2"/>
      <c r="I721" s="12"/>
      <c r="J721" s="12"/>
    </row>
    <row r="722" spans="1:10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2"/>
      <c r="I722" s="12"/>
      <c r="J722" s="12"/>
    </row>
    <row r="723" spans="1:10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2"/>
      <c r="I723" s="12"/>
      <c r="J723" s="12"/>
    </row>
    <row r="724" spans="1:10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2"/>
      <c r="I724" s="12"/>
      <c r="J724" s="12"/>
    </row>
    <row r="725" spans="1:10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2"/>
      <c r="I725" s="12"/>
      <c r="J725" s="12"/>
    </row>
    <row r="726" spans="1:10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2"/>
      <c r="I726" s="12"/>
      <c r="J726" s="12"/>
    </row>
    <row r="727" spans="1:10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2"/>
      <c r="I727" s="12"/>
      <c r="J727" s="12"/>
    </row>
    <row r="728" spans="1:10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2"/>
      <c r="I728" s="12"/>
      <c r="J728" s="12"/>
    </row>
    <row r="729" spans="1:10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2"/>
      <c r="I729" s="12"/>
      <c r="J729" s="12"/>
    </row>
    <row r="730" spans="1:10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2"/>
      <c r="I730" s="12"/>
      <c r="J730" s="12"/>
    </row>
    <row r="731" spans="1:10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2"/>
      <c r="I731" s="12"/>
      <c r="J731" s="12"/>
    </row>
    <row r="732" spans="1:10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2"/>
      <c r="I732" s="12"/>
      <c r="J732" s="12"/>
    </row>
    <row r="733" spans="1:10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2"/>
      <c r="I733" s="12"/>
      <c r="J733" s="12"/>
    </row>
    <row r="734" spans="1:10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2"/>
      <c r="I734" s="12"/>
      <c r="J734" s="12"/>
    </row>
    <row r="735" spans="1:10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2"/>
      <c r="I735" s="12"/>
      <c r="J735" s="12"/>
    </row>
    <row r="736" spans="1:10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2"/>
      <c r="I736" s="12"/>
      <c r="J736" s="12"/>
    </row>
    <row r="737" spans="1:10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2"/>
      <c r="I737" s="12"/>
      <c r="J737" s="12"/>
    </row>
    <row r="738" spans="1:10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2"/>
      <c r="I738" s="12"/>
      <c r="J738" s="12"/>
    </row>
    <row r="739" spans="1:10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2"/>
      <c r="I739" s="12"/>
      <c r="J739" s="12"/>
    </row>
    <row r="740" spans="1:10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2"/>
      <c r="I740" s="12"/>
      <c r="J740" s="12"/>
    </row>
    <row r="741" spans="1:10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2"/>
      <c r="I741" s="12"/>
      <c r="J741" s="12"/>
    </row>
    <row r="742" spans="1:10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2"/>
      <c r="I742" s="12"/>
      <c r="J742" s="12"/>
    </row>
    <row r="743" spans="1:10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2"/>
      <c r="I743" s="12"/>
      <c r="J743" s="12"/>
    </row>
    <row r="744" spans="1:10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2"/>
      <c r="I744" s="12"/>
      <c r="J744" s="12"/>
    </row>
    <row r="745" spans="1:10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2"/>
      <c r="I745" s="12"/>
      <c r="J745" s="12"/>
    </row>
    <row r="746" spans="1:10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2"/>
      <c r="I746" s="12"/>
      <c r="J746" s="12"/>
    </row>
    <row r="747" spans="1:10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2"/>
      <c r="I747" s="12"/>
      <c r="J747" s="12"/>
    </row>
    <row r="748" spans="1:10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2"/>
      <c r="I748" s="12"/>
      <c r="J748" s="12"/>
    </row>
    <row r="749" spans="1:10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2"/>
      <c r="I749" s="12"/>
      <c r="J749" s="12"/>
    </row>
    <row r="750" spans="1:10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2"/>
      <c r="I750" s="12"/>
      <c r="J750" s="12"/>
    </row>
    <row r="751" spans="1:10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2"/>
      <c r="I751" s="12"/>
      <c r="J751" s="12"/>
    </row>
    <row r="752" spans="1:10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2"/>
      <c r="I752" s="12"/>
      <c r="J752" s="12"/>
    </row>
    <row r="753" spans="1:10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2"/>
      <c r="I753" s="12"/>
      <c r="J753" s="12"/>
    </row>
    <row r="754" spans="1:10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2"/>
      <c r="I754" s="12"/>
      <c r="J754" s="12"/>
    </row>
    <row r="755" spans="1:10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2"/>
      <c r="I755" s="12"/>
      <c r="J755" s="12"/>
    </row>
    <row r="756" spans="1:10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2"/>
      <c r="I756" s="12"/>
      <c r="J756" s="12"/>
    </row>
    <row r="757" spans="1:10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2"/>
      <c r="I757" s="12"/>
      <c r="J757" s="12"/>
    </row>
    <row r="758" spans="1:10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2"/>
      <c r="I758" s="12"/>
      <c r="J758" s="12"/>
    </row>
    <row r="759" spans="1:10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2"/>
      <c r="I759" s="12"/>
      <c r="J759" s="12"/>
    </row>
    <row r="760" spans="1:10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2"/>
      <c r="I760" s="12"/>
      <c r="J760" s="12"/>
    </row>
    <row r="761" spans="1:10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2"/>
      <c r="I761" s="12"/>
      <c r="J761" s="12"/>
    </row>
    <row r="762" spans="1:10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2"/>
      <c r="I762" s="12"/>
      <c r="J762" s="12"/>
    </row>
    <row r="763" spans="1:10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2"/>
      <c r="I763" s="12"/>
      <c r="J763" s="12"/>
    </row>
    <row r="764" spans="1:10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2"/>
      <c r="I764" s="12"/>
      <c r="J764" s="12"/>
    </row>
    <row r="765" spans="1:10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2"/>
      <c r="I765" s="12"/>
      <c r="J765" s="12"/>
    </row>
    <row r="766" spans="1:10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2"/>
      <c r="I766" s="12"/>
      <c r="J766" s="12"/>
    </row>
    <row r="767" spans="1:10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2"/>
      <c r="I767" s="12"/>
      <c r="J767" s="12"/>
    </row>
    <row r="768" spans="1:10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2"/>
      <c r="I768" s="12"/>
      <c r="J768" s="12"/>
    </row>
    <row r="769" spans="1:10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2"/>
      <c r="I769" s="12"/>
      <c r="J769" s="12"/>
    </row>
    <row r="770" spans="1:10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2"/>
      <c r="I770" s="12"/>
      <c r="J770" s="12"/>
    </row>
    <row r="771" spans="1:10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2"/>
      <c r="I771" s="12"/>
      <c r="J771" s="12"/>
    </row>
    <row r="772" spans="1:10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2"/>
      <c r="I772" s="12"/>
      <c r="J772" s="12"/>
    </row>
    <row r="773" spans="1:10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2"/>
      <c r="I773" s="12"/>
      <c r="J773" s="12"/>
    </row>
    <row r="774" spans="1:10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2"/>
      <c r="I774" s="12"/>
      <c r="J774" s="12"/>
    </row>
    <row r="775" spans="1:10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2"/>
      <c r="I775" s="12"/>
      <c r="J775" s="12"/>
    </row>
    <row r="776" spans="1:10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2"/>
      <c r="I776" s="12"/>
      <c r="J776" s="12"/>
    </row>
    <row r="777" spans="1:10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2"/>
      <c r="I777" s="12"/>
      <c r="J777" s="12"/>
    </row>
    <row r="778" spans="1:10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2"/>
      <c r="I778" s="12"/>
      <c r="J778" s="12"/>
    </row>
    <row r="779" spans="1:10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2"/>
      <c r="I779" s="12"/>
      <c r="J779" s="12"/>
    </row>
    <row r="780" spans="1:10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2"/>
      <c r="I780" s="12"/>
      <c r="J780" s="12"/>
    </row>
    <row r="781" spans="1:10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2"/>
      <c r="I781" s="12"/>
      <c r="J781" s="12"/>
    </row>
    <row r="782" spans="1:10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2"/>
      <c r="I782" s="12"/>
      <c r="J782" s="12"/>
    </row>
    <row r="783" spans="1:10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2"/>
      <c r="I783" s="12"/>
      <c r="J783" s="12"/>
    </row>
    <row r="784" spans="1:10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2"/>
      <c r="I784" s="12"/>
      <c r="J784" s="12"/>
    </row>
    <row r="785" spans="1:10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2"/>
      <c r="I785" s="12"/>
      <c r="J785" s="12"/>
    </row>
    <row r="786" spans="1:10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2"/>
      <c r="I786" s="12"/>
      <c r="J786" s="12"/>
    </row>
    <row r="787" spans="1:10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2"/>
      <c r="I787" s="12"/>
      <c r="J787" s="12"/>
    </row>
    <row r="788" spans="1:10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2"/>
      <c r="I788" s="12"/>
      <c r="J788" s="12"/>
    </row>
    <row r="789" spans="1:10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2"/>
      <c r="I789" s="12"/>
      <c r="J789" s="12"/>
    </row>
    <row r="790" spans="1:10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2"/>
      <c r="I790" s="12"/>
      <c r="J790" s="12"/>
    </row>
    <row r="791" spans="1:10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2"/>
      <c r="I791" s="12"/>
      <c r="J791" s="12"/>
    </row>
    <row r="792" spans="1:10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2"/>
      <c r="I792" s="12"/>
      <c r="J792" s="12"/>
    </row>
    <row r="793" spans="1:10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2"/>
      <c r="I793" s="12"/>
      <c r="J793" s="12"/>
    </row>
    <row r="794" spans="1:10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2"/>
      <c r="I794" s="12"/>
      <c r="J794" s="12"/>
    </row>
    <row r="795" spans="1:10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2"/>
      <c r="I795" s="12"/>
      <c r="J795" s="12"/>
    </row>
    <row r="796" spans="1:10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2"/>
      <c r="I796" s="12"/>
      <c r="J796" s="12"/>
    </row>
    <row r="797" spans="1:10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2"/>
      <c r="I797" s="12"/>
      <c r="J797" s="12"/>
    </row>
    <row r="798" spans="1:10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2"/>
      <c r="I798" s="12"/>
      <c r="J798" s="12"/>
    </row>
    <row r="799" spans="1:10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2"/>
      <c r="I799" s="12"/>
      <c r="J799" s="12"/>
    </row>
    <row r="800" spans="1:10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2"/>
      <c r="I800" s="12"/>
      <c r="J800" s="12"/>
    </row>
    <row r="801" spans="1:10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2"/>
      <c r="I801" s="12"/>
      <c r="J801" s="12"/>
    </row>
    <row r="802" spans="1:10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2"/>
      <c r="I802" s="12"/>
      <c r="J802" s="12"/>
    </row>
    <row r="803" spans="1:10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2"/>
      <c r="I803" s="12"/>
      <c r="J803" s="12"/>
    </row>
    <row r="804" spans="1:10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2"/>
      <c r="I804" s="12"/>
      <c r="J804" s="12"/>
    </row>
    <row r="805" spans="1:10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2"/>
      <c r="I805" s="12"/>
      <c r="J805" s="12"/>
    </row>
    <row r="806" spans="1:10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2"/>
      <c r="I806" s="12"/>
      <c r="J806" s="12"/>
    </row>
    <row r="807" spans="1:10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2"/>
      <c r="I807" s="12"/>
      <c r="J807" s="12"/>
    </row>
    <row r="808" spans="1:10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2"/>
      <c r="I808" s="12"/>
      <c r="J808" s="12"/>
    </row>
    <row r="809" spans="1:10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2"/>
      <c r="I809" s="12"/>
      <c r="J809" s="12"/>
    </row>
    <row r="810" spans="1:10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2"/>
      <c r="I810" s="12"/>
      <c r="J810" s="12"/>
    </row>
    <row r="811" spans="1:10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2"/>
      <c r="I811" s="12"/>
      <c r="J811" s="12"/>
    </row>
    <row r="812" spans="1:10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2"/>
      <c r="I812" s="12"/>
      <c r="J812" s="12"/>
    </row>
    <row r="813" spans="1:10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2"/>
      <c r="I813" s="12"/>
      <c r="J813" s="12"/>
    </row>
    <row r="814" spans="1:10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2"/>
      <c r="I814" s="12"/>
      <c r="J814" s="12"/>
    </row>
    <row r="815" spans="1:10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2"/>
      <c r="I815" s="12"/>
      <c r="J815" s="12"/>
    </row>
    <row r="816" spans="1:10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2"/>
      <c r="I816" s="12"/>
      <c r="J816" s="12"/>
    </row>
    <row r="817" spans="1:10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2"/>
      <c r="I817" s="12"/>
      <c r="J817" s="12"/>
    </row>
    <row r="818" spans="1:10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2"/>
      <c r="I818" s="12"/>
      <c r="J818" s="12"/>
    </row>
    <row r="819" spans="1:10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2"/>
      <c r="I819" s="12"/>
      <c r="J819" s="12"/>
    </row>
    <row r="820" spans="1:10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2"/>
      <c r="I820" s="12"/>
      <c r="J820" s="12"/>
    </row>
    <row r="821" spans="1:10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2"/>
      <c r="I821" s="12"/>
      <c r="J821" s="12"/>
    </row>
    <row r="822" spans="1:10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2"/>
      <c r="I822" s="12"/>
      <c r="J822" s="12"/>
    </row>
    <row r="823" spans="1:10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2"/>
      <c r="I823" s="12"/>
      <c r="J823" s="12"/>
    </row>
    <row r="824" spans="1:10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2"/>
      <c r="I824" s="12"/>
      <c r="J824" s="12"/>
    </row>
    <row r="825" spans="1:10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2"/>
      <c r="I825" s="12"/>
      <c r="J825" s="12"/>
    </row>
    <row r="826" spans="1:10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2"/>
      <c r="I826" s="12"/>
      <c r="J826" s="12"/>
    </row>
    <row r="827" spans="1:10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2"/>
      <c r="I827" s="12"/>
      <c r="J827" s="12"/>
    </row>
    <row r="828" spans="1:10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2"/>
      <c r="I828" s="12"/>
      <c r="J828" s="12"/>
    </row>
    <row r="829" spans="1:10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2"/>
      <c r="I829" s="12"/>
      <c r="J829" s="12"/>
    </row>
    <row r="830" spans="1:10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2"/>
      <c r="I830" s="12"/>
      <c r="J830" s="12"/>
    </row>
    <row r="831" spans="1:10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2"/>
      <c r="I831" s="12"/>
      <c r="J831" s="12"/>
    </row>
    <row r="832" spans="1:10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2"/>
      <c r="I832" s="12"/>
      <c r="J832" s="12"/>
    </row>
    <row r="833" spans="1:10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2"/>
      <c r="I833" s="12"/>
      <c r="J833" s="12"/>
    </row>
    <row r="834" spans="1:10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2"/>
      <c r="I834" s="12"/>
      <c r="J834" s="12"/>
    </row>
    <row r="835" spans="1:10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2"/>
      <c r="I835" s="12"/>
      <c r="J835" s="12"/>
    </row>
    <row r="836" spans="1:10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2"/>
      <c r="I836" s="12"/>
      <c r="J836" s="12"/>
    </row>
    <row r="837" spans="1:10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2"/>
      <c r="I837" s="12"/>
      <c r="J837" s="12"/>
    </row>
    <row r="838" spans="1:10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2"/>
      <c r="I838" s="12"/>
      <c r="J838" s="12"/>
    </row>
    <row r="839" spans="1:10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2"/>
      <c r="I839" s="12"/>
      <c r="J839" s="12"/>
    </row>
    <row r="840" spans="1:10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2"/>
      <c r="I840" s="12"/>
      <c r="J840" s="12"/>
    </row>
    <row r="841" spans="1:10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2"/>
      <c r="I841" s="12"/>
      <c r="J841" s="12"/>
    </row>
    <row r="842" spans="1:10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2"/>
      <c r="I842" s="12"/>
      <c r="J842" s="12"/>
    </row>
    <row r="843" spans="1:10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2"/>
      <c r="I843" s="12"/>
      <c r="J843" s="12"/>
    </row>
    <row r="844" spans="1:10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2"/>
      <c r="I844" s="12"/>
      <c r="J844" s="12"/>
    </row>
    <row r="845" spans="1:10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2"/>
      <c r="I845" s="12"/>
      <c r="J845" s="12"/>
    </row>
    <row r="846" spans="1:10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2"/>
      <c r="I846" s="12"/>
      <c r="J846" s="12"/>
    </row>
    <row r="847" spans="1:10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2"/>
      <c r="I847" s="12"/>
      <c r="J847" s="12"/>
    </row>
    <row r="848" spans="1:10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2"/>
      <c r="I848" s="12"/>
      <c r="J848" s="12"/>
    </row>
    <row r="849" spans="1:10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2"/>
      <c r="I849" s="12"/>
      <c r="J849" s="12"/>
    </row>
    <row r="850" spans="1:10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2"/>
      <c r="I850" s="12"/>
      <c r="J850" s="12"/>
    </row>
    <row r="851" spans="1:10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2"/>
      <c r="I851" s="12"/>
      <c r="J851" s="12"/>
    </row>
    <row r="852" spans="1:10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2"/>
      <c r="I852" s="12"/>
      <c r="J852" s="12"/>
    </row>
    <row r="853" spans="1:10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2"/>
      <c r="I853" s="12"/>
      <c r="J853" s="12"/>
    </row>
    <row r="854" spans="1:10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2"/>
      <c r="I854" s="12"/>
      <c r="J854" s="12"/>
    </row>
    <row r="855" spans="1:10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2"/>
      <c r="I855" s="12"/>
      <c r="J855" s="12"/>
    </row>
    <row r="856" spans="1:10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2"/>
      <c r="I856" s="12"/>
      <c r="J856" s="12"/>
    </row>
    <row r="857" spans="1:10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2"/>
      <c r="I857" s="12"/>
      <c r="J857" s="12"/>
    </row>
    <row r="858" spans="1:10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2"/>
      <c r="I858" s="12"/>
      <c r="J858" s="12"/>
    </row>
    <row r="859" spans="1:10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2"/>
      <c r="I859" s="12"/>
      <c r="J859" s="12"/>
    </row>
    <row r="860" spans="1:10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2"/>
      <c r="I860" s="12"/>
      <c r="J860" s="12"/>
    </row>
    <row r="861" spans="1:10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2"/>
      <c r="I861" s="12"/>
      <c r="J861" s="12"/>
    </row>
    <row r="862" spans="1:10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2"/>
      <c r="I862" s="12"/>
      <c r="J862" s="12"/>
    </row>
    <row r="863" spans="1:10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2"/>
      <c r="I863" s="12"/>
      <c r="J863" s="12"/>
    </row>
    <row r="864" spans="1:10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2"/>
      <c r="I864" s="12"/>
      <c r="J864" s="12"/>
    </row>
    <row r="865" spans="1:10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2"/>
      <c r="I865" s="12"/>
      <c r="J865" s="12"/>
    </row>
    <row r="866" spans="1:10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2"/>
      <c r="I866" s="12"/>
      <c r="J866" s="12"/>
    </row>
    <row r="867" spans="1:10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2"/>
      <c r="I867" s="12"/>
      <c r="J867" s="12"/>
    </row>
    <row r="868" spans="1:10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2"/>
      <c r="I868" s="12"/>
      <c r="J868" s="12"/>
    </row>
    <row r="869" spans="1:10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2"/>
      <c r="I869" s="12"/>
      <c r="J869" s="12"/>
    </row>
    <row r="870" spans="1:10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2"/>
      <c r="I870" s="12"/>
      <c r="J870" s="12"/>
    </row>
    <row r="871" spans="1:10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2"/>
      <c r="I871" s="12"/>
      <c r="J871" s="12"/>
    </row>
    <row r="872" spans="1:10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2"/>
      <c r="I872" s="12"/>
      <c r="J872" s="12"/>
    </row>
    <row r="873" spans="1:10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2"/>
      <c r="I873" s="12"/>
      <c r="J873" s="12"/>
    </row>
    <row r="874" spans="1:10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2"/>
      <c r="I874" s="12"/>
      <c r="J874" s="12"/>
    </row>
    <row r="875" spans="1:10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2"/>
      <c r="I875" s="12"/>
      <c r="J875" s="12"/>
    </row>
    <row r="876" spans="1:10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2"/>
      <c r="I876" s="12"/>
      <c r="J876" s="12"/>
    </row>
    <row r="877" spans="1:10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2"/>
      <c r="I877" s="12"/>
      <c r="J877" s="12"/>
    </row>
    <row r="878" spans="1:10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2"/>
      <c r="I878" s="12"/>
      <c r="J878" s="12"/>
    </row>
    <row r="879" spans="1:10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2"/>
      <c r="I879" s="12"/>
      <c r="J879" s="12"/>
    </row>
    <row r="880" spans="1:10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2"/>
      <c r="I880" s="12"/>
      <c r="J880" s="12"/>
    </row>
    <row r="881" spans="1:10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2"/>
      <c r="I881" s="12"/>
      <c r="J881" s="12"/>
    </row>
    <row r="882" spans="1:10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2"/>
      <c r="I882" s="12"/>
      <c r="J882" s="12"/>
    </row>
    <row r="883" spans="1:10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2"/>
      <c r="I883" s="12"/>
      <c r="J883" s="12"/>
    </row>
    <row r="884" spans="1:10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2"/>
      <c r="I884" s="12"/>
      <c r="J884" s="12"/>
    </row>
    <row r="885" spans="1:10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2"/>
      <c r="I885" s="12"/>
      <c r="J885" s="12"/>
    </row>
    <row r="886" spans="1:10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2"/>
      <c r="I886" s="12"/>
      <c r="J886" s="12"/>
    </row>
    <row r="887" spans="1:10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2"/>
      <c r="I887" s="12"/>
      <c r="J887" s="12"/>
    </row>
    <row r="888" spans="1:10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2"/>
      <c r="I888" s="12"/>
      <c r="J888" s="12"/>
    </row>
    <row r="889" spans="1:10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2"/>
      <c r="I889" s="12"/>
      <c r="J889" s="12"/>
    </row>
    <row r="890" spans="1:10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2"/>
      <c r="I890" s="12"/>
      <c r="J890" s="12"/>
    </row>
    <row r="891" spans="1:10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2"/>
      <c r="I891" s="12"/>
      <c r="J891" s="12"/>
    </row>
    <row r="892" spans="1:10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2"/>
      <c r="I892" s="12"/>
      <c r="J892" s="12"/>
    </row>
    <row r="893" spans="1:10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2"/>
      <c r="I893" s="12"/>
      <c r="J893" s="12"/>
    </row>
    <row r="894" spans="1:10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2"/>
      <c r="I894" s="12"/>
      <c r="J894" s="12"/>
    </row>
    <row r="895" spans="1:10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2"/>
      <c r="I895" s="12"/>
      <c r="J895" s="12"/>
    </row>
    <row r="896" spans="1:10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2"/>
      <c r="I896" s="12"/>
      <c r="J896" s="12"/>
    </row>
    <row r="897" spans="1:10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2"/>
      <c r="I897" s="12"/>
      <c r="J897" s="12"/>
    </row>
    <row r="898" spans="1:10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2"/>
      <c r="I898" s="12"/>
      <c r="J898" s="12"/>
    </row>
    <row r="899" spans="1:10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2"/>
      <c r="I899" s="12"/>
      <c r="J899" s="12"/>
    </row>
    <row r="900" spans="1:10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2"/>
      <c r="I900" s="12"/>
      <c r="J900" s="12"/>
    </row>
    <row r="901" spans="1:10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2"/>
      <c r="I901" s="12"/>
      <c r="J901" s="12"/>
    </row>
    <row r="902" spans="1:10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2"/>
      <c r="I902" s="12"/>
      <c r="J902" s="12"/>
    </row>
    <row r="903" spans="1:10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2"/>
      <c r="I903" s="12"/>
      <c r="J903" s="12"/>
    </row>
    <row r="904" spans="1:10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2"/>
      <c r="I904" s="12"/>
      <c r="J904" s="12"/>
    </row>
    <row r="905" spans="1:10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2"/>
      <c r="I905" s="12"/>
      <c r="J905" s="12"/>
    </row>
    <row r="906" spans="1:10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2"/>
      <c r="I906" s="12"/>
      <c r="J906" s="12"/>
    </row>
    <row r="907" spans="1:10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2"/>
      <c r="I907" s="12"/>
      <c r="J907" s="12"/>
    </row>
    <row r="908" spans="1:10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2"/>
      <c r="I908" s="12"/>
      <c r="J908" s="12"/>
    </row>
    <row r="909" spans="1:10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2"/>
      <c r="I909" s="12"/>
      <c r="J909" s="12"/>
    </row>
    <row r="910" spans="1:10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2"/>
      <c r="I910" s="12"/>
      <c r="J910" s="12"/>
    </row>
    <row r="911" spans="1:10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2"/>
      <c r="I911" s="12"/>
      <c r="J911" s="12"/>
    </row>
    <row r="912" spans="1:10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2"/>
      <c r="I912" s="12"/>
      <c r="J912" s="12"/>
    </row>
    <row r="913" spans="1:10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2"/>
      <c r="I913" s="12"/>
      <c r="J913" s="12"/>
    </row>
    <row r="914" spans="1:10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2"/>
      <c r="I914" s="12"/>
      <c r="J914" s="12"/>
    </row>
    <row r="915" spans="1:10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2"/>
      <c r="I915" s="12"/>
      <c r="J915" s="12"/>
    </row>
    <row r="916" spans="1:10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2"/>
      <c r="I916" s="12"/>
      <c r="J916" s="12"/>
    </row>
    <row r="917" spans="1:10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2"/>
      <c r="I917" s="12"/>
      <c r="J917" s="12"/>
    </row>
    <row r="918" spans="1:10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2"/>
      <c r="I918" s="12"/>
      <c r="J918" s="12"/>
    </row>
    <row r="919" spans="1:10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2"/>
      <c r="I919" s="12"/>
      <c r="J919" s="12"/>
    </row>
    <row r="920" spans="1:10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2"/>
      <c r="I920" s="12"/>
      <c r="J920" s="12"/>
    </row>
    <row r="921" spans="1:10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2"/>
      <c r="I921" s="12"/>
      <c r="J921" s="12"/>
    </row>
    <row r="922" spans="1:10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2"/>
      <c r="I922" s="12"/>
      <c r="J922" s="12"/>
    </row>
    <row r="923" spans="1:10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2"/>
      <c r="I923" s="12"/>
      <c r="J923" s="12"/>
    </row>
    <row r="924" spans="1:10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2"/>
      <c r="I924" s="12"/>
      <c r="J924" s="12"/>
    </row>
    <row r="925" spans="1:10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2"/>
      <c r="I925" s="12"/>
      <c r="J925" s="12"/>
    </row>
    <row r="926" spans="1:10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2"/>
      <c r="I926" s="12"/>
      <c r="J926" s="12"/>
    </row>
    <row r="927" spans="1:10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2"/>
      <c r="I927" s="12"/>
      <c r="J927" s="12"/>
    </row>
    <row r="928" spans="1:10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2"/>
      <c r="I928" s="12"/>
      <c r="J928" s="12"/>
    </row>
    <row r="929" spans="1:10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2"/>
      <c r="I929" s="12"/>
      <c r="J929" s="12"/>
    </row>
    <row r="930" spans="1:10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2"/>
      <c r="I930" s="12"/>
      <c r="J930" s="12"/>
    </row>
    <row r="931" spans="1:10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2"/>
      <c r="I931" s="12"/>
      <c r="J931" s="12"/>
    </row>
    <row r="932" spans="1:10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2"/>
      <c r="I932" s="12"/>
      <c r="J932" s="12"/>
    </row>
    <row r="933" spans="1:10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2"/>
      <c r="I933" s="12"/>
      <c r="J933" s="12"/>
    </row>
    <row r="934" spans="1:10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2"/>
      <c r="I934" s="12"/>
      <c r="J934" s="12"/>
    </row>
    <row r="935" spans="1:10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2"/>
      <c r="I935" s="12"/>
      <c r="J935" s="12"/>
    </row>
    <row r="936" spans="1:10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2"/>
      <c r="I936" s="12"/>
      <c r="J936" s="12"/>
    </row>
    <row r="937" spans="1:10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2"/>
      <c r="I937" s="12"/>
      <c r="J937" s="12"/>
    </row>
    <row r="938" spans="1:10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2"/>
      <c r="I938" s="12"/>
      <c r="J938" s="12"/>
    </row>
    <row r="939" spans="1:10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2"/>
      <c r="I939" s="12"/>
      <c r="J939" s="12"/>
    </row>
    <row r="940" spans="1:10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2"/>
      <c r="I940" s="12"/>
      <c r="J940" s="12"/>
    </row>
    <row r="941" spans="1:10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2"/>
      <c r="I941" s="12"/>
      <c r="J941" s="12"/>
    </row>
    <row r="942" spans="1:10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2"/>
      <c r="I942" s="12"/>
      <c r="J942" s="12"/>
    </row>
    <row r="943" spans="1:10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2"/>
      <c r="I943" s="12"/>
      <c r="J943" s="12"/>
    </row>
    <row r="944" spans="1:10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2"/>
      <c r="I944" s="12"/>
      <c r="J944" s="12"/>
    </row>
    <row r="945" spans="1:10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2"/>
      <c r="I945" s="12"/>
      <c r="J945" s="12"/>
    </row>
    <row r="946" spans="1:10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2"/>
      <c r="I946" s="12"/>
      <c r="J946" s="12"/>
    </row>
    <row r="947" spans="1:10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2"/>
      <c r="I947" s="12"/>
      <c r="J947" s="12"/>
    </row>
    <row r="948" spans="1:10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2"/>
      <c r="I948" s="12"/>
      <c r="J948" s="12"/>
    </row>
    <row r="949" spans="1:10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2"/>
      <c r="I949" s="12"/>
      <c r="J949" s="12"/>
    </row>
    <row r="950" spans="1:10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2"/>
      <c r="I950" s="12"/>
      <c r="J950" s="12"/>
    </row>
    <row r="951" spans="1:10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2"/>
      <c r="I951" s="12"/>
      <c r="J951" s="12"/>
    </row>
    <row r="952" spans="1:10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2"/>
      <c r="I952" s="12"/>
      <c r="J952" s="12"/>
    </row>
    <row r="953" spans="1:10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2"/>
      <c r="I953" s="12"/>
      <c r="J953" s="12"/>
    </row>
    <row r="954" spans="1:10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2"/>
      <c r="I954" s="12"/>
      <c r="J954" s="12"/>
    </row>
    <row r="955" spans="1:10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2"/>
      <c r="I955" s="12"/>
      <c r="J955" s="12"/>
    </row>
    <row r="956" spans="1:10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2"/>
      <c r="I956" s="12"/>
      <c r="J956" s="12"/>
    </row>
    <row r="957" spans="1:10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2"/>
      <c r="I957" s="12"/>
      <c r="J957" s="12"/>
    </row>
    <row r="958" spans="1:10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2"/>
      <c r="I958" s="12"/>
      <c r="J958" s="12"/>
    </row>
    <row r="959" spans="1:10">
      <c r="A959" s="12"/>
      <c r="B959" s="12"/>
      <c r="C959" s="1"/>
      <c r="D959" s="1"/>
      <c r="E959" s="1"/>
      <c r="F959" s="12"/>
      <c r="G959" s="12"/>
      <c r="H959" s="12"/>
      <c r="I959" s="12"/>
      <c r="J959" s="12"/>
    </row>
    <row r="960" spans="1:10">
      <c r="A960" s="12"/>
      <c r="B960" s="12"/>
      <c r="C960" s="152" t="s">
        <v>997</v>
      </c>
      <c r="D960" s="152"/>
      <c r="E960" s="152"/>
      <c r="F960" s="12"/>
      <c r="G960" s="12"/>
      <c r="H960" s="12"/>
      <c r="I960" s="12"/>
      <c r="J960" s="12"/>
    </row>
    <row r="961" spans="1:10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2"/>
      <c r="I961" s="12"/>
      <c r="J961" s="12"/>
    </row>
    <row r="962" spans="1:10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2"/>
      <c r="I962" s="12"/>
      <c r="J962" s="12"/>
    </row>
    <row r="963" spans="1:10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2"/>
      <c r="I963" s="12"/>
      <c r="J963" s="12"/>
    </row>
    <row r="964" spans="1:10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2"/>
      <c r="I964" s="12"/>
      <c r="J964" s="12"/>
    </row>
    <row r="965" spans="1:10">
      <c r="A965" s="12"/>
      <c r="B965" s="12"/>
      <c r="C965" s="1" t="s">
        <v>683</v>
      </c>
      <c r="D965" s="1" t="s">
        <v>1001</v>
      </c>
      <c r="E965" s="1" t="s">
        <v>2383</v>
      </c>
      <c r="F965" s="12"/>
      <c r="G965" s="12"/>
      <c r="H965" s="12"/>
      <c r="I965" s="12"/>
      <c r="J965" s="12"/>
    </row>
    <row r="966" spans="1:10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2"/>
      <c r="I966" s="12"/>
      <c r="J966" s="12"/>
    </row>
    <row r="967" spans="1:10">
      <c r="A967" s="12"/>
      <c r="B967" s="12"/>
      <c r="C967" s="1"/>
      <c r="D967" s="1"/>
      <c r="E967" s="1"/>
      <c r="F967" s="12"/>
      <c r="G967" s="12"/>
      <c r="H967" s="12"/>
      <c r="I967" s="12"/>
      <c r="J967" s="12"/>
    </row>
    <row r="968" spans="1:10">
      <c r="A968" s="12"/>
      <c r="B968" s="12"/>
      <c r="C968" s="1"/>
      <c r="D968" s="1"/>
      <c r="E968" s="1"/>
      <c r="F968" s="12"/>
      <c r="G968" s="12"/>
      <c r="H968" s="12"/>
      <c r="I968" s="12"/>
      <c r="J968" s="12"/>
    </row>
    <row r="969" spans="1:10">
      <c r="A969" s="12"/>
      <c r="B969" s="12"/>
      <c r="C969" s="164" t="s">
        <v>1004</v>
      </c>
      <c r="D969" s="164"/>
      <c r="E969" s="164"/>
      <c r="F969" s="12"/>
      <c r="G969" s="12"/>
      <c r="H969" s="12"/>
      <c r="I969" s="12"/>
      <c r="J969" s="12"/>
    </row>
    <row r="970" spans="1:10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2"/>
      <c r="I970" s="12"/>
      <c r="J970" s="12"/>
    </row>
    <row r="971" spans="1:10">
      <c r="A971" s="12"/>
      <c r="B971" s="12"/>
      <c r="C971" s="1" t="s">
        <v>35</v>
      </c>
      <c r="D971" s="1" t="s">
        <v>1005</v>
      </c>
      <c r="E971" s="1"/>
      <c r="F971" s="12"/>
      <c r="G971" s="12"/>
      <c r="H971" s="12"/>
      <c r="I971" s="12"/>
      <c r="J971" s="12"/>
    </row>
    <row r="972" spans="1:10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2"/>
      <c r="I972" s="12"/>
      <c r="J972" s="12"/>
    </row>
    <row r="973" spans="1:10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2"/>
      <c r="I973" s="12"/>
      <c r="J973" s="12"/>
    </row>
    <row r="974" spans="1:10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2"/>
      <c r="I974" s="12"/>
      <c r="J974" s="12"/>
    </row>
    <row r="975" spans="1:10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2"/>
      <c r="I975" s="12"/>
      <c r="J975" s="12"/>
    </row>
    <row r="976" spans="1:10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2"/>
      <c r="I976" s="12"/>
      <c r="J976" s="12"/>
    </row>
    <row r="977" spans="1:10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2"/>
      <c r="I977" s="12"/>
      <c r="J977" s="12"/>
    </row>
    <row r="978" spans="1:10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2"/>
      <c r="I978" s="12"/>
      <c r="J978" s="12"/>
    </row>
    <row r="979" spans="1:10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2"/>
      <c r="I979" s="12"/>
      <c r="J979" s="12"/>
    </row>
    <row r="980" spans="1:10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2"/>
      <c r="I980" s="12"/>
      <c r="J980" s="12"/>
    </row>
    <row r="981" spans="1:10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2"/>
      <c r="I981" s="12"/>
      <c r="J981" s="12"/>
    </row>
    <row r="982" spans="1:10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2"/>
      <c r="I982" s="12"/>
      <c r="J982" s="12"/>
    </row>
    <row r="983" spans="1:10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2"/>
      <c r="I983" s="12"/>
      <c r="J983" s="12"/>
    </row>
    <row r="984" spans="1:10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2"/>
      <c r="I984" s="12"/>
      <c r="J984" s="12"/>
    </row>
    <row r="985" spans="1:10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2"/>
      <c r="I985" s="12"/>
      <c r="J985" s="12"/>
    </row>
    <row r="986" spans="1:10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2"/>
      <c r="I986" s="12"/>
      <c r="J986" s="12"/>
    </row>
    <row r="987" spans="1:10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2"/>
      <c r="I987" s="12"/>
      <c r="J987" s="12"/>
    </row>
    <row r="988" spans="1:10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2"/>
      <c r="I988" s="12"/>
      <c r="J988" s="12"/>
    </row>
    <row r="989" spans="1:10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2"/>
      <c r="I989" s="12"/>
      <c r="J989" s="12"/>
    </row>
    <row r="990" spans="1:10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2"/>
      <c r="I990" s="12"/>
      <c r="J990" s="12"/>
    </row>
    <row r="991" spans="1:10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2"/>
      <c r="I991" s="12"/>
      <c r="J991" s="12"/>
    </row>
    <row r="992" spans="1:10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2"/>
      <c r="I992" s="12"/>
      <c r="J992" s="12"/>
    </row>
    <row r="993" spans="1:10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2"/>
      <c r="I993" s="12"/>
      <c r="J993" s="12"/>
    </row>
    <row r="994" spans="1:10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2"/>
      <c r="I994" s="12"/>
      <c r="J994" s="12"/>
    </row>
    <row r="995" spans="1:10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2"/>
      <c r="I995" s="12"/>
      <c r="J995" s="12"/>
    </row>
    <row r="996" spans="1:10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2"/>
      <c r="I996" s="12"/>
      <c r="J996" s="12"/>
    </row>
    <row r="997" spans="1:10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2"/>
      <c r="I997" s="12"/>
      <c r="J997" s="12"/>
    </row>
    <row r="998" spans="1:10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2"/>
      <c r="I998" s="12"/>
      <c r="J998" s="12"/>
    </row>
    <row r="999" spans="1:10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2"/>
      <c r="I999" s="12"/>
      <c r="J999" s="12"/>
    </row>
    <row r="1000" spans="1:10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2"/>
      <c r="I1000" s="12"/>
      <c r="J1000" s="12"/>
    </row>
    <row r="1001" spans="1:10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2"/>
      <c r="I1001" s="12"/>
      <c r="J1001" s="12"/>
    </row>
    <row r="1002" spans="1:10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2"/>
      <c r="I1002" s="12"/>
      <c r="J1002" s="12"/>
    </row>
    <row r="1003" spans="1:10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2"/>
      <c r="I1003" s="12"/>
      <c r="J1003" s="12"/>
    </row>
    <row r="1004" spans="1:10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2"/>
      <c r="I1004" s="12"/>
      <c r="J1004" s="12"/>
    </row>
    <row r="1005" spans="1:10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2"/>
      <c r="I1005" s="12"/>
      <c r="J1005" s="12"/>
    </row>
    <row r="1006" spans="1:10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2"/>
      <c r="I1006" s="12"/>
      <c r="J1006" s="12"/>
    </row>
    <row r="1007" spans="1:10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2"/>
      <c r="I1007" s="12"/>
      <c r="J1007" s="12"/>
    </row>
    <row r="1008" spans="1:10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2"/>
      <c r="I1008" s="12"/>
      <c r="J1008" s="12"/>
    </row>
    <row r="1009" spans="1:10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2"/>
      <c r="I1009" s="12"/>
      <c r="J1009" s="12"/>
    </row>
    <row r="1010" spans="1:10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2"/>
      <c r="I1010" s="12"/>
      <c r="J1010" s="12"/>
    </row>
    <row r="1011" spans="1:10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2"/>
      <c r="I1011" s="12"/>
      <c r="J1011" s="12"/>
    </row>
    <row r="1012" spans="1:10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2"/>
      <c r="I1012" s="12"/>
      <c r="J1012" s="12"/>
    </row>
    <row r="1013" spans="1:10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2"/>
      <c r="I1013" s="12"/>
      <c r="J1013" s="12"/>
    </row>
    <row r="1014" spans="1:10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2"/>
      <c r="I1014" s="12"/>
      <c r="J1014" s="12"/>
    </row>
    <row r="1015" spans="1:10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2"/>
      <c r="I1015" s="12"/>
      <c r="J1015" s="12"/>
    </row>
    <row r="1016" spans="1:10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2"/>
      <c r="I1016" s="12"/>
      <c r="J1016" s="12"/>
    </row>
    <row r="1017" spans="1:10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2"/>
      <c r="I1017" s="12"/>
      <c r="J1017" s="12"/>
    </row>
    <row r="1018" spans="1:10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2"/>
      <c r="I1018" s="12"/>
      <c r="J1018" s="12"/>
    </row>
    <row r="1019" spans="1:10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2"/>
      <c r="I1019" s="12"/>
      <c r="J1019" s="12"/>
    </row>
    <row r="1020" spans="1:10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2"/>
      <c r="I1020" s="12"/>
      <c r="J1020" s="12"/>
    </row>
    <row r="1021" spans="1:10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2"/>
      <c r="I1021" s="12"/>
      <c r="J1021" s="12"/>
    </row>
    <row r="1022" spans="1:10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2"/>
      <c r="I1022" s="12"/>
      <c r="J1022" s="12"/>
    </row>
    <row r="1023" spans="1:10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2"/>
      <c r="I1023" s="12"/>
      <c r="J1023" s="12"/>
    </row>
    <row r="1024" spans="1:10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2"/>
      <c r="I1024" s="12"/>
      <c r="J1024" s="12"/>
    </row>
    <row r="1025" spans="1:10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2"/>
      <c r="I1025" s="12"/>
      <c r="J1025" s="12"/>
    </row>
    <row r="1026" spans="1:10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2"/>
      <c r="I1026" s="12"/>
      <c r="J1026" s="12"/>
    </row>
    <row r="1027" spans="1:10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2"/>
      <c r="I1027" s="12"/>
      <c r="J1027" s="12"/>
    </row>
    <row r="1028" spans="1:10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2"/>
      <c r="I1028" s="12"/>
      <c r="J1028" s="12"/>
    </row>
    <row r="1029" spans="1:10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2"/>
      <c r="I1029" s="12"/>
      <c r="J1029" s="12"/>
    </row>
    <row r="1030" spans="1:10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2"/>
      <c r="I1030" s="12"/>
      <c r="J1030" s="12"/>
    </row>
    <row r="1031" spans="1:10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2"/>
      <c r="I1031" s="12"/>
      <c r="J1031" s="12"/>
    </row>
    <row r="1032" spans="1:10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2"/>
      <c r="I1032" s="12"/>
      <c r="J1032" s="12"/>
    </row>
    <row r="1033" spans="1:10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2"/>
      <c r="I1033" s="12"/>
      <c r="J1033" s="12"/>
    </row>
    <row r="1034" spans="1:10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2"/>
      <c r="I1034" s="12"/>
      <c r="J1034" s="12"/>
    </row>
    <row r="1035" spans="1:10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2"/>
      <c r="I1035" s="12"/>
      <c r="J1035" s="12"/>
    </row>
    <row r="1036" spans="1:10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2"/>
      <c r="I1036" s="12"/>
      <c r="J1036" s="12"/>
    </row>
    <row r="1037" spans="1:10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2"/>
      <c r="I1037" s="12"/>
      <c r="J1037" s="12"/>
    </row>
    <row r="1038" spans="1:10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2"/>
      <c r="I1038" s="12"/>
      <c r="J1038" s="12"/>
    </row>
    <row r="1039" spans="1:10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2"/>
      <c r="I1039" s="12"/>
      <c r="J1039" s="12"/>
    </row>
    <row r="1040" spans="1:10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2"/>
      <c r="I1040" s="12"/>
      <c r="J1040" s="12"/>
    </row>
    <row r="1041" spans="1:10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2"/>
      <c r="I1041" s="12"/>
      <c r="J1041" s="12"/>
    </row>
    <row r="1042" spans="1:10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2"/>
      <c r="I1042" s="12"/>
      <c r="J1042" s="12"/>
    </row>
    <row r="1043" spans="1:10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2"/>
      <c r="I1043" s="12"/>
      <c r="J1043" s="12"/>
    </row>
    <row r="1044" spans="1:10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2"/>
      <c r="I1044" s="12"/>
      <c r="J1044" s="12"/>
    </row>
    <row r="1045" spans="1:10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2"/>
      <c r="I1045" s="12"/>
      <c r="J1045" s="12"/>
    </row>
    <row r="1046" spans="1:10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2"/>
      <c r="I1046" s="12"/>
      <c r="J1046" s="12"/>
    </row>
    <row r="1047" spans="1:10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2"/>
      <c r="I1047" s="12"/>
      <c r="J1047" s="12"/>
    </row>
    <row r="1048" spans="1:10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2"/>
      <c r="I1048" s="12"/>
      <c r="J1048" s="12"/>
    </row>
    <row r="1049" spans="1:10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2"/>
      <c r="I1049" s="12"/>
      <c r="J1049" s="12"/>
    </row>
    <row r="1050" spans="1:10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2"/>
      <c r="I1050" s="12"/>
      <c r="J1050" s="12"/>
    </row>
    <row r="1051" spans="1:10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2"/>
      <c r="I1051" s="12"/>
      <c r="J1051" s="12"/>
    </row>
    <row r="1052" spans="1:10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2"/>
      <c r="I1052" s="12"/>
      <c r="J1052" s="12"/>
    </row>
    <row r="1053" spans="1:10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2"/>
      <c r="I1053" s="12"/>
      <c r="J1053" s="12"/>
    </row>
    <row r="1054" spans="1:10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2"/>
      <c r="I1054" s="12"/>
      <c r="J1054" s="12"/>
    </row>
    <row r="1055" spans="1:10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2"/>
      <c r="I1055" s="12"/>
      <c r="J1055" s="12"/>
    </row>
    <row r="1056" spans="1:10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2"/>
      <c r="I1056" s="12"/>
      <c r="J1056" s="12"/>
    </row>
    <row r="1057" spans="1:10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2"/>
      <c r="I1057" s="12"/>
      <c r="J1057" s="12"/>
    </row>
    <row r="1058" spans="1:10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2"/>
      <c r="I1058" s="12"/>
      <c r="J1058" s="12"/>
    </row>
    <row r="1059" spans="1:10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2"/>
      <c r="I1059" s="12"/>
      <c r="J1059" s="12"/>
    </row>
    <row r="1060" spans="1:10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2"/>
      <c r="I1060" s="12"/>
      <c r="J1060" s="12"/>
    </row>
    <row r="1061" spans="1:10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2"/>
      <c r="I1061" s="12"/>
      <c r="J1061" s="12"/>
    </row>
    <row r="1062" spans="1:10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2"/>
      <c r="I1062" s="12"/>
      <c r="J1062" s="12"/>
    </row>
    <row r="1063" spans="1:10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2"/>
      <c r="I1063" s="12"/>
      <c r="J1063" s="12"/>
    </row>
    <row r="1064" spans="1:10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2"/>
      <c r="I1064" s="12"/>
      <c r="J1064" s="12"/>
    </row>
    <row r="1065" spans="1:10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2"/>
      <c r="I1065" s="12"/>
      <c r="J1065" s="12"/>
    </row>
    <row r="1066" spans="1:10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2"/>
      <c r="I1066" s="12"/>
      <c r="J1066" s="12"/>
    </row>
    <row r="1067" spans="1:10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2"/>
      <c r="I1067" s="12"/>
      <c r="J1067" s="12"/>
    </row>
    <row r="1068" spans="1:10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2"/>
      <c r="I1068" s="12"/>
      <c r="J1068" s="12"/>
    </row>
    <row r="1069" spans="1:10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2"/>
      <c r="I1069" s="12"/>
      <c r="J1069" s="12"/>
    </row>
    <row r="1070" spans="1:10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2"/>
      <c r="I1070" s="12"/>
      <c r="J1070" s="12"/>
    </row>
    <row r="1071" spans="1:10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2"/>
      <c r="I1071" s="12"/>
      <c r="J1071" s="12"/>
    </row>
    <row r="1072" spans="1:10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2"/>
      <c r="I1072" s="12"/>
      <c r="J1072" s="12"/>
    </row>
    <row r="1073" spans="1:10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2"/>
      <c r="I1073" s="12"/>
      <c r="J1073" s="12"/>
    </row>
    <row r="1074" spans="1:10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2"/>
      <c r="I1074" s="12"/>
      <c r="J1074" s="12"/>
    </row>
    <row r="1075" spans="1:10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2"/>
      <c r="I1075" s="12"/>
      <c r="J1075" s="12"/>
    </row>
    <row r="1076" spans="1:10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2"/>
      <c r="I1076" s="12"/>
      <c r="J1076" s="12"/>
    </row>
    <row r="1077" spans="1:10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2"/>
      <c r="I1077" s="12"/>
      <c r="J1077" s="12"/>
    </row>
    <row r="1078" spans="1:10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2"/>
      <c r="I1078" s="12"/>
      <c r="J1078" s="12"/>
    </row>
    <row r="1079" spans="1:10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2"/>
      <c r="I1079" s="12"/>
      <c r="J1079" s="12"/>
    </row>
    <row r="1080" spans="1:10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2"/>
      <c r="I1080" s="12"/>
      <c r="J1080" s="12"/>
    </row>
    <row r="1081" spans="1:10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2"/>
      <c r="I1081" s="12"/>
      <c r="J1081" s="12"/>
    </row>
    <row r="1082" spans="1:10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2"/>
      <c r="I1082" s="12"/>
      <c r="J1082" s="12"/>
    </row>
    <row r="1083" spans="1:10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2"/>
      <c r="I1083" s="12"/>
      <c r="J1083" s="12"/>
    </row>
    <row r="1084" spans="1:10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2"/>
      <c r="I1084" s="12"/>
      <c r="J1084" s="12"/>
    </row>
    <row r="1085" spans="1:10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2"/>
      <c r="I1085" s="12"/>
      <c r="J1085" s="12"/>
    </row>
    <row r="1086" spans="1:10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2"/>
      <c r="I1086" s="12"/>
      <c r="J1086" s="12"/>
    </row>
    <row r="1087" spans="1:10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2"/>
      <c r="I1087" s="12"/>
      <c r="J1087" s="12"/>
    </row>
    <row r="1088" spans="1:10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2"/>
      <c r="I1088" s="12"/>
      <c r="J1088" s="12"/>
    </row>
    <row r="1089" spans="1:10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2"/>
      <c r="I1089" s="12"/>
      <c r="J1089" s="12"/>
    </row>
    <row r="1090" spans="1:10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2"/>
      <c r="I1090" s="12"/>
      <c r="J1090" s="12"/>
    </row>
    <row r="1091" spans="1:10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2"/>
      <c r="I1091" s="12"/>
      <c r="J1091" s="12"/>
    </row>
    <row r="1092" spans="1:10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2"/>
      <c r="I1092" s="12"/>
      <c r="J1092" s="12"/>
    </row>
    <row r="1093" spans="1:10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2"/>
      <c r="I1093" s="12"/>
      <c r="J1093" s="12"/>
    </row>
    <row r="1094" spans="1:10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2"/>
      <c r="I1094" s="12"/>
      <c r="J1094" s="12"/>
    </row>
    <row r="1095" spans="1:10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2"/>
      <c r="I1095" s="12"/>
      <c r="J1095" s="12"/>
    </row>
    <row r="1096" spans="1:10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2"/>
      <c r="I1096" s="12"/>
      <c r="J1096" s="12"/>
    </row>
    <row r="1097" spans="1:10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2"/>
      <c r="I1097" s="12"/>
      <c r="J1097" s="12"/>
    </row>
    <row r="1098" spans="1:10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2"/>
      <c r="I1098" s="12"/>
      <c r="J1098" s="12"/>
    </row>
    <row r="1099" spans="1:10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2"/>
      <c r="I1099" s="12"/>
      <c r="J1099" s="12"/>
    </row>
    <row r="1100" spans="1:10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2"/>
      <c r="I1100" s="12"/>
      <c r="J1100" s="12"/>
    </row>
    <row r="1101" spans="1:10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2"/>
      <c r="I1101" s="12"/>
      <c r="J1101" s="12"/>
    </row>
    <row r="1102" spans="1:10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2"/>
      <c r="I1102" s="12"/>
      <c r="J1102" s="12"/>
    </row>
    <row r="1103" spans="1:10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2"/>
      <c r="I1103" s="12"/>
      <c r="J1103" s="12"/>
    </row>
    <row r="1104" spans="1:10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2"/>
      <c r="I1104" s="12"/>
      <c r="J1104" s="12"/>
    </row>
    <row r="1105" spans="1:10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2"/>
      <c r="I1105" s="12"/>
      <c r="J1105" s="12"/>
    </row>
    <row r="1106" spans="1:10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2"/>
      <c r="I1106" s="12"/>
      <c r="J1106" s="12"/>
    </row>
    <row r="1107" spans="1:10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2"/>
      <c r="I1107" s="12"/>
      <c r="J1107" s="12"/>
    </row>
    <row r="1108" spans="1:10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2"/>
      <c r="I1108" s="12"/>
      <c r="J1108" s="12"/>
    </row>
    <row r="1109" spans="1:10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2"/>
      <c r="I1109" s="12"/>
      <c r="J1109" s="12"/>
    </row>
    <row r="1110" spans="1:10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2"/>
      <c r="I1110" s="12"/>
      <c r="J1110" s="12"/>
    </row>
    <row r="1111" spans="1:10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2"/>
      <c r="I1111" s="12"/>
      <c r="J1111" s="12"/>
    </row>
    <row r="1112" spans="1:10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2"/>
      <c r="I1112" s="12"/>
      <c r="J1112" s="12"/>
    </row>
    <row r="1113" spans="1:10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2"/>
      <c r="I1113" s="12"/>
      <c r="J1113" s="12"/>
    </row>
    <row r="1114" spans="1:10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2"/>
      <c r="I1114" s="12"/>
      <c r="J1114" s="12"/>
    </row>
    <row r="1115" spans="1:10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2"/>
      <c r="I1115" s="12"/>
      <c r="J1115" s="12"/>
    </row>
    <row r="1116" spans="1:10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2"/>
      <c r="I1116" s="12"/>
      <c r="J1116" s="12"/>
    </row>
    <row r="1117" spans="1:10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2"/>
      <c r="I1117" s="12"/>
      <c r="J1117" s="12"/>
    </row>
    <row r="1118" spans="1:10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2"/>
      <c r="I1118" s="12"/>
      <c r="J1118" s="12"/>
    </row>
    <row r="1119" spans="1:10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2"/>
      <c r="I1119" s="12"/>
      <c r="J1119" s="12"/>
    </row>
    <row r="1120" spans="1:10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2"/>
      <c r="I1120" s="12"/>
      <c r="J1120" s="12"/>
    </row>
    <row r="1121" spans="1:10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2"/>
      <c r="I1121" s="12"/>
      <c r="J1121" s="12"/>
    </row>
    <row r="1122" spans="1:10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2"/>
      <c r="I1122" s="12"/>
      <c r="J1122" s="12"/>
    </row>
    <row r="1123" spans="1:10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2"/>
      <c r="I1123" s="12"/>
      <c r="J1123" s="12"/>
    </row>
    <row r="1124" spans="1:10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2"/>
      <c r="I1124" s="12"/>
      <c r="J1124" s="12"/>
    </row>
    <row r="1125" spans="1:10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2"/>
      <c r="I1125" s="12"/>
      <c r="J1125" s="12"/>
    </row>
    <row r="1126" spans="1:10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2"/>
      <c r="I1126" s="12"/>
      <c r="J1126" s="12"/>
    </row>
    <row r="1127" spans="1:10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2"/>
      <c r="I1127" s="12"/>
      <c r="J1127" s="12"/>
    </row>
    <row r="1128" spans="1:10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2"/>
      <c r="I1128" s="12"/>
      <c r="J1128" s="12"/>
    </row>
    <row r="1129" spans="1:10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2"/>
      <c r="I1129" s="12"/>
      <c r="J1129" s="12"/>
    </row>
    <row r="1130" spans="1:10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2"/>
      <c r="I1130" s="12"/>
      <c r="J1130" s="12"/>
    </row>
    <row r="1131" spans="1:10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2"/>
      <c r="I1131" s="12"/>
      <c r="J1131" s="12"/>
    </row>
    <row r="1132" spans="1:10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2"/>
      <c r="I1132" s="12"/>
      <c r="J1132" s="12"/>
    </row>
    <row r="1133" spans="1:10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2"/>
      <c r="I1133" s="12"/>
      <c r="J1133" s="12"/>
    </row>
    <row r="1134" spans="1:10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2"/>
      <c r="I1134" s="12"/>
      <c r="J1134" s="12"/>
    </row>
    <row r="1135" spans="1:10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2"/>
      <c r="I1135" s="12"/>
      <c r="J1135" s="12"/>
    </row>
    <row r="1136" spans="1:10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2"/>
      <c r="I1136" s="12"/>
      <c r="J1136" s="12"/>
    </row>
    <row r="1137" spans="1:10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2"/>
      <c r="I1137" s="12"/>
      <c r="J1137" s="12"/>
    </row>
    <row r="1138" spans="1:10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2"/>
      <c r="I1138" s="12"/>
      <c r="J1138" s="12"/>
    </row>
    <row r="1139" spans="1:10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2"/>
      <c r="I1139" s="12"/>
      <c r="J1139" s="12"/>
    </row>
    <row r="1140" spans="1:10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2"/>
      <c r="I1140" s="12"/>
      <c r="J1140" s="12"/>
    </row>
    <row r="1141" spans="1:10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2"/>
      <c r="I1141" s="12"/>
      <c r="J1141" s="12"/>
    </row>
    <row r="1142" spans="1:10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2"/>
      <c r="I1142" s="12"/>
      <c r="J1142" s="12"/>
    </row>
    <row r="1143" spans="1:10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2"/>
      <c r="I1143" s="12"/>
      <c r="J1143" s="12"/>
    </row>
    <row r="1144" spans="1:10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2"/>
      <c r="I1144" s="12"/>
      <c r="J1144" s="12"/>
    </row>
    <row r="1145" spans="1:10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2"/>
      <c r="I1145" s="12"/>
      <c r="J1145" s="12"/>
    </row>
    <row r="1146" spans="1:10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2"/>
      <c r="I1146" s="12"/>
      <c r="J1146" s="12"/>
    </row>
    <row r="1147" spans="1:10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2"/>
      <c r="I1147" s="12"/>
      <c r="J1147" s="12"/>
    </row>
    <row r="1148" spans="1:10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2"/>
      <c r="I1148" s="12"/>
      <c r="J1148" s="12"/>
    </row>
    <row r="1149" spans="1:10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2"/>
      <c r="I1149" s="12"/>
      <c r="J1149" s="12"/>
    </row>
    <row r="1150" spans="1:10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2"/>
      <c r="I1150" s="12"/>
      <c r="J1150" s="12"/>
    </row>
    <row r="1151" spans="1:10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2"/>
      <c r="I1151" s="12"/>
      <c r="J1151" s="12"/>
    </row>
    <row r="1152" spans="1:10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2"/>
      <c r="I1152" s="12"/>
      <c r="J1152" s="12"/>
    </row>
    <row r="1153" spans="1:10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2"/>
      <c r="I1153" s="12"/>
      <c r="J1153" s="12"/>
    </row>
    <row r="1154" spans="1:10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2"/>
      <c r="I1154" s="12"/>
      <c r="J1154" s="12"/>
    </row>
    <row r="1155" spans="1:10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2"/>
      <c r="I1155" s="12"/>
      <c r="J1155" s="12"/>
    </row>
    <row r="1156" spans="1:10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2"/>
      <c r="I1156" s="12"/>
      <c r="J1156" s="12"/>
    </row>
    <row r="1157" spans="1:10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2"/>
      <c r="I1157" s="12"/>
      <c r="J1157" s="12"/>
    </row>
    <row r="1158" spans="1:10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2"/>
      <c r="I1158" s="12"/>
      <c r="J1158" s="12"/>
    </row>
    <row r="1159" spans="1:10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2"/>
      <c r="I1159" s="12"/>
      <c r="J1159" s="12"/>
    </row>
    <row r="1160" spans="1:10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2"/>
      <c r="I1160" s="12"/>
      <c r="J1160" s="12"/>
    </row>
    <row r="1161" spans="1:10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2"/>
      <c r="I1161" s="12"/>
      <c r="J1161" s="12"/>
    </row>
    <row r="1162" spans="1:10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2"/>
      <c r="I1162" s="12"/>
      <c r="J1162" s="12"/>
    </row>
    <row r="1163" spans="1:10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2"/>
      <c r="I1163" s="12"/>
      <c r="J1163" s="12"/>
    </row>
    <row r="1164" spans="1:10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2"/>
      <c r="I1164" s="12"/>
      <c r="J1164" s="12"/>
    </row>
    <row r="1165" spans="1:10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2"/>
      <c r="I1165" s="12"/>
      <c r="J1165" s="12"/>
    </row>
    <row r="1166" spans="1:10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2"/>
      <c r="I1166" s="12"/>
      <c r="J1166" s="12"/>
    </row>
    <row r="1167" spans="1:10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2"/>
      <c r="I1167" s="12"/>
      <c r="J1167" s="12"/>
    </row>
    <row r="1168" spans="1:10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2"/>
      <c r="I1168" s="12"/>
      <c r="J1168" s="12"/>
    </row>
    <row r="1169" spans="1:10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2"/>
      <c r="I1169" s="12"/>
      <c r="J1169" s="12"/>
    </row>
    <row r="1170" spans="1:10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2"/>
      <c r="I1170" s="12"/>
      <c r="J1170" s="12"/>
    </row>
    <row r="1171" spans="1:10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2"/>
      <c r="I1171" s="12"/>
      <c r="J1171" s="12"/>
    </row>
    <row r="1172" spans="1:10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2"/>
      <c r="I1172" s="12"/>
      <c r="J1172" s="12"/>
    </row>
    <row r="1173" spans="1:10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2"/>
      <c r="I1173" s="12"/>
      <c r="J1173" s="12"/>
    </row>
    <row r="1174" spans="1:10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2"/>
      <c r="I1174" s="12"/>
      <c r="J1174" s="12"/>
    </row>
    <row r="1175" spans="1:10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2"/>
      <c r="I1175" s="12"/>
      <c r="J1175" s="12"/>
    </row>
    <row r="1176" spans="1:10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2"/>
      <c r="I1176" s="12"/>
      <c r="J1176" s="12"/>
    </row>
    <row r="1177" spans="1:10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2"/>
      <c r="I1177" s="12"/>
      <c r="J1177" s="12"/>
    </row>
    <row r="1178" spans="1:10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2"/>
      <c r="I1178" s="12"/>
      <c r="J1178" s="12"/>
    </row>
    <row r="1179" spans="1:10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2"/>
      <c r="I1179" s="12"/>
      <c r="J1179" s="12"/>
    </row>
    <row r="1180" spans="1:10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2"/>
      <c r="I1180" s="12"/>
      <c r="J1180" s="12"/>
    </row>
    <row r="1181" spans="1:10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2"/>
      <c r="I1181" s="12"/>
      <c r="J1181" s="12"/>
    </row>
    <row r="1182" spans="1:10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2"/>
      <c r="I1182" s="12"/>
      <c r="J1182" s="12"/>
    </row>
    <row r="1183" spans="1:10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2"/>
      <c r="I1183" s="12"/>
      <c r="J1183" s="12"/>
    </row>
    <row r="1184" spans="1:10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2"/>
      <c r="I1184" s="12"/>
      <c r="J1184" s="12"/>
    </row>
    <row r="1185" spans="1:10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2"/>
      <c r="I1185" s="12"/>
      <c r="J1185" s="12"/>
    </row>
    <row r="1186" spans="1:10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2"/>
      <c r="I1186" s="12"/>
      <c r="J1186" s="12"/>
    </row>
    <row r="1187" spans="1:10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2"/>
      <c r="I1187" s="12"/>
      <c r="J1187" s="12"/>
    </row>
    <row r="1188" spans="1:10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2"/>
      <c r="I1188" s="12"/>
      <c r="J1188" s="12"/>
    </row>
    <row r="1189" spans="1:10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2"/>
      <c r="I1189" s="12"/>
      <c r="J1189" s="12"/>
    </row>
    <row r="1190" spans="1:10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2"/>
      <c r="I1190" s="12"/>
      <c r="J1190" s="12"/>
    </row>
    <row r="1191" spans="1:10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2"/>
      <c r="I1191" s="12"/>
      <c r="J1191" s="12"/>
    </row>
    <row r="1192" spans="1:10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2"/>
      <c r="I1192" s="12"/>
      <c r="J1192" s="12"/>
    </row>
    <row r="1193" spans="1:10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2"/>
      <c r="I1193" s="12"/>
      <c r="J1193" s="12"/>
    </row>
    <row r="1194" spans="1:10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2"/>
      <c r="I1194" s="12"/>
      <c r="J1194" s="12"/>
    </row>
    <row r="1195" spans="1:10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2"/>
      <c r="I1195" s="12"/>
      <c r="J1195" s="12"/>
    </row>
    <row r="1196" spans="1:10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2"/>
      <c r="I1196" s="12"/>
      <c r="J1196" s="12"/>
    </row>
    <row r="1197" spans="1:10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2"/>
      <c r="I1197" s="12"/>
      <c r="J1197" s="12"/>
    </row>
    <row r="1198" spans="1:10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2"/>
      <c r="I1198" s="12"/>
      <c r="J1198" s="12"/>
    </row>
    <row r="1199" spans="1:10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2"/>
      <c r="I1199" s="12"/>
      <c r="J1199" s="12"/>
    </row>
    <row r="1200" spans="1:10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2"/>
      <c r="I1200" s="12"/>
      <c r="J1200" s="12"/>
    </row>
    <row r="1201" spans="1:10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2"/>
      <c r="I1201" s="12"/>
      <c r="J1201" s="12"/>
    </row>
    <row r="1202" spans="1:10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2"/>
      <c r="I1202" s="12"/>
      <c r="J1202" s="12"/>
    </row>
    <row r="1203" spans="1:10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2"/>
      <c r="I1203" s="12"/>
      <c r="J1203" s="12"/>
    </row>
    <row r="1204" spans="1:10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2"/>
      <c r="I1204" s="12"/>
      <c r="J1204" s="12"/>
    </row>
    <row r="1205" spans="1:10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2"/>
      <c r="I1205" s="12"/>
      <c r="J1205" s="12"/>
    </row>
    <row r="1206" spans="1:10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2"/>
      <c r="I1206" s="12"/>
      <c r="J1206" s="12"/>
    </row>
    <row r="1207" spans="1:10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2"/>
      <c r="I1207" s="12"/>
      <c r="J1207" s="12"/>
    </row>
    <row r="1208" spans="1:10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2"/>
      <c r="I1208" s="12"/>
      <c r="J1208" s="12"/>
    </row>
    <row r="1209" spans="1:10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2"/>
      <c r="I1209" s="12"/>
      <c r="J1209" s="12"/>
    </row>
    <row r="1210" spans="1:10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2"/>
      <c r="I1210" s="12"/>
      <c r="J1210" s="12"/>
    </row>
    <row r="1211" spans="1:10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2"/>
      <c r="I1211" s="12"/>
      <c r="J1211" s="12"/>
    </row>
    <row r="1212" spans="1:10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2"/>
      <c r="I1212" s="12"/>
      <c r="J1212" s="12"/>
    </row>
    <row r="1213" spans="1:10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2"/>
      <c r="I1213" s="12"/>
      <c r="J1213" s="12"/>
    </row>
    <row r="1214" spans="1:10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2"/>
      <c r="I1214" s="12"/>
      <c r="J1214" s="12"/>
    </row>
    <row r="1215" spans="1:10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2"/>
      <c r="I1215" s="12"/>
      <c r="J1215" s="12"/>
    </row>
    <row r="1216" spans="1:10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2"/>
      <c r="I1216" s="12"/>
      <c r="J1216" s="12"/>
    </row>
    <row r="1217" spans="1:10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2"/>
      <c r="I1217" s="12"/>
      <c r="J1217" s="12"/>
    </row>
    <row r="1218" spans="1:10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2"/>
      <c r="I1218" s="12"/>
      <c r="J1218" s="12"/>
    </row>
    <row r="1219" spans="1:10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2"/>
      <c r="I1219" s="12"/>
      <c r="J1219" s="12"/>
    </row>
    <row r="1220" spans="1:10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2"/>
      <c r="I1220" s="12"/>
      <c r="J1220" s="12"/>
    </row>
    <row r="1221" spans="1:10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2"/>
      <c r="I1221" s="12"/>
      <c r="J1221" s="12"/>
    </row>
    <row r="1222" spans="1:10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2"/>
      <c r="I1222" s="12"/>
      <c r="J1222" s="12"/>
    </row>
    <row r="1223" spans="1:10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2"/>
      <c r="I1223" s="12"/>
      <c r="J1223" s="12"/>
    </row>
    <row r="1224" spans="1:10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2"/>
      <c r="I1224" s="12"/>
      <c r="J1224" s="12"/>
    </row>
    <row r="1225" spans="1:10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2"/>
      <c r="I1225" s="12"/>
      <c r="J1225" s="12"/>
    </row>
    <row r="1226" spans="1:10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2"/>
      <c r="I1226" s="12"/>
      <c r="J1226" s="12"/>
    </row>
    <row r="1227" spans="1:10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2"/>
      <c r="I1227" s="12"/>
      <c r="J1227" s="12"/>
    </row>
    <row r="1228" spans="1:10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2"/>
      <c r="I1228" s="12"/>
      <c r="J1228" s="12"/>
    </row>
    <row r="1229" spans="1:10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2"/>
      <c r="I1229" s="12"/>
      <c r="J1229" s="12"/>
    </row>
    <row r="1230" spans="1:10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2"/>
      <c r="I1230" s="12"/>
      <c r="J1230" s="12"/>
    </row>
    <row r="1231" spans="1:10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2"/>
      <c r="I1231" s="12"/>
      <c r="J1231" s="12"/>
    </row>
    <row r="1232" spans="1:10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2"/>
      <c r="I1232" s="12"/>
      <c r="J1232" s="12"/>
    </row>
    <row r="1233" spans="1:10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2"/>
      <c r="I1233" s="12"/>
      <c r="J1233" s="12"/>
    </row>
    <row r="1234" spans="1:10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2"/>
      <c r="I1234" s="12"/>
      <c r="J1234" s="12"/>
    </row>
    <row r="1235" spans="1:10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2"/>
      <c r="I1235" s="12"/>
      <c r="J1235" s="12"/>
    </row>
    <row r="1236" spans="1:10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2"/>
      <c r="I1236" s="12"/>
      <c r="J1236" s="12"/>
    </row>
    <row r="1237" spans="1:10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2"/>
      <c r="I1237" s="12"/>
      <c r="J1237" s="12"/>
    </row>
    <row r="1238" spans="1:10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2"/>
      <c r="I1238" s="12"/>
      <c r="J1238" s="12"/>
    </row>
    <row r="1239" spans="1:10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2"/>
      <c r="I1239" s="12"/>
      <c r="J1239" s="12"/>
    </row>
    <row r="1240" spans="1:10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2"/>
      <c r="I1240" s="12"/>
      <c r="J1240" s="12"/>
    </row>
    <row r="1241" spans="1:10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2"/>
      <c r="I1241" s="12"/>
      <c r="J1241" s="12"/>
    </row>
    <row r="1242" spans="1:10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2"/>
      <c r="I1242" s="12"/>
      <c r="J1242" s="12"/>
    </row>
    <row r="1243" spans="1:10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2"/>
      <c r="I1243" s="12"/>
      <c r="J1243" s="12"/>
    </row>
    <row r="1244" spans="1:10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2"/>
      <c r="I1244" s="12"/>
      <c r="J1244" s="12"/>
    </row>
    <row r="1245" spans="1:10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2"/>
      <c r="I1245" s="12"/>
      <c r="J1245" s="12"/>
    </row>
    <row r="1246" spans="1:10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2"/>
      <c r="I1246" s="12"/>
      <c r="J1246" s="12"/>
    </row>
    <row r="1247" spans="1:10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2"/>
      <c r="I1247" s="12"/>
      <c r="J1247" s="12"/>
    </row>
    <row r="1248" spans="1:10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2"/>
      <c r="I1248" s="12"/>
      <c r="J1248" s="12"/>
    </row>
    <row r="1249" spans="1:10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2"/>
      <c r="I1249" s="12"/>
      <c r="J1249" s="12"/>
    </row>
    <row r="1250" spans="1:10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2"/>
      <c r="I1250" s="12"/>
      <c r="J1250" s="12"/>
    </row>
    <row r="1251" spans="1:10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2"/>
      <c r="I1251" s="12"/>
      <c r="J1251" s="12"/>
    </row>
    <row r="1252" spans="1:10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2"/>
      <c r="I1252" s="12"/>
      <c r="J1252" s="12"/>
    </row>
    <row r="1253" spans="1:10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2"/>
      <c r="I1253" s="12"/>
      <c r="J1253" s="12"/>
    </row>
    <row r="1254" spans="1:10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2"/>
      <c r="I1254" s="12"/>
      <c r="J1254" s="12"/>
    </row>
    <row r="1255" spans="1:10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2"/>
      <c r="I1255" s="12"/>
      <c r="J1255" s="12"/>
    </row>
    <row r="1256" spans="1:10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2"/>
      <c r="I1256" s="12"/>
      <c r="J1256" s="12"/>
    </row>
    <row r="1257" spans="1:10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2"/>
      <c r="I1257" s="12"/>
      <c r="J1257" s="12"/>
    </row>
    <row r="1258" spans="1:10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2"/>
      <c r="I1258" s="12"/>
      <c r="J1258" s="12"/>
    </row>
    <row r="1259" spans="1:10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2"/>
      <c r="I1259" s="12"/>
      <c r="J1259" s="12"/>
    </row>
    <row r="1260" spans="1:10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2"/>
      <c r="I1260" s="12"/>
      <c r="J1260" s="12"/>
    </row>
    <row r="1261" spans="1:10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2"/>
      <c r="I1261" s="12"/>
      <c r="J1261" s="12"/>
    </row>
    <row r="1262" spans="1:10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2"/>
      <c r="I1262" s="12"/>
      <c r="J1262" s="12"/>
    </row>
    <row r="1263" spans="1:10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2"/>
      <c r="I1263" s="12"/>
      <c r="J1263" s="12"/>
    </row>
    <row r="1264" spans="1:10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2"/>
      <c r="I1264" s="12"/>
      <c r="J1264" s="12"/>
    </row>
    <row r="1265" spans="1:10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2"/>
      <c r="I1265" s="12"/>
      <c r="J1265" s="12"/>
    </row>
    <row r="1266" spans="1:10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2"/>
      <c r="I1266" s="12"/>
      <c r="J1266" s="12"/>
    </row>
    <row r="1267" spans="1:10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2"/>
      <c r="I1267" s="12"/>
      <c r="J1267" s="12"/>
    </row>
    <row r="1268" spans="1:10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2"/>
      <c r="I1268" s="12"/>
      <c r="J1268" s="12"/>
    </row>
    <row r="1269" spans="1:10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2"/>
      <c r="I1269" s="12"/>
      <c r="J1269" s="12"/>
    </row>
    <row r="1270" spans="1:10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2"/>
      <c r="I1270" s="12"/>
      <c r="J1270" s="12"/>
    </row>
    <row r="1271" spans="1:10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2"/>
      <c r="I1271" s="12"/>
      <c r="J1271" s="12"/>
    </row>
    <row r="1272" spans="1:10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2"/>
      <c r="I1272" s="12"/>
      <c r="J1272" s="12"/>
    </row>
    <row r="1273" spans="1:10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2"/>
      <c r="I1273" s="12"/>
      <c r="J1273" s="12"/>
    </row>
    <row r="1274" spans="1:10">
      <c r="A1274" s="12"/>
      <c r="B1274" s="12"/>
      <c r="C1274" s="158" t="s">
        <v>1308</v>
      </c>
      <c r="D1274" s="158"/>
      <c r="E1274" s="158"/>
      <c r="F1274" s="12"/>
      <c r="G1274" s="12"/>
      <c r="H1274" s="12"/>
      <c r="I1274" s="12"/>
      <c r="J1274" s="12"/>
    </row>
    <row r="1275" spans="1:10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2"/>
      <c r="I1275" s="12"/>
      <c r="J1275" s="12"/>
    </row>
    <row r="1276" spans="1:10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2"/>
      <c r="I1276" s="12"/>
      <c r="J1276" s="12"/>
    </row>
    <row r="1277" spans="1:10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2"/>
      <c r="I1277" s="12"/>
      <c r="J1277" s="12"/>
    </row>
    <row r="1278" spans="1:10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2"/>
      <c r="I1278" s="12"/>
      <c r="J1278" s="12"/>
    </row>
    <row r="1279" spans="1:10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2"/>
      <c r="I1279" s="12"/>
      <c r="J1279" s="12"/>
    </row>
    <row r="1280" spans="1:10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2"/>
      <c r="I1280" s="12"/>
      <c r="J1280" s="12"/>
    </row>
    <row r="1281" spans="1:10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2"/>
      <c r="I1281" s="12"/>
      <c r="J1281" s="12"/>
    </row>
    <row r="1282" spans="1:10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2"/>
      <c r="I1282" s="12"/>
      <c r="J1282" s="12"/>
    </row>
    <row r="1283" spans="1:10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2"/>
      <c r="I1283" s="12"/>
      <c r="J1283" s="12"/>
    </row>
    <row r="1284" spans="1:10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2"/>
      <c r="I1284" s="12"/>
      <c r="J1284" s="12"/>
    </row>
    <row r="1285" spans="1:10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2"/>
      <c r="I1285" s="12"/>
      <c r="J1285" s="12"/>
    </row>
    <row r="1286" spans="1:10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2"/>
      <c r="I1286" s="12"/>
      <c r="J1286" s="12"/>
    </row>
    <row r="1287" spans="1:10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2"/>
      <c r="I1287" s="12"/>
      <c r="J1287" s="12"/>
    </row>
    <row r="1288" spans="1:10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2"/>
      <c r="I1288" s="12"/>
      <c r="J1288" s="12"/>
    </row>
    <row r="1289" spans="1:10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2"/>
      <c r="I1289" s="12"/>
      <c r="J1289" s="12"/>
    </row>
    <row r="1290" spans="1:10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2"/>
      <c r="I1290" s="12"/>
      <c r="J1290" s="12"/>
    </row>
    <row r="1291" spans="1:10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2"/>
      <c r="I1291" s="12"/>
      <c r="J1291" s="12"/>
    </row>
    <row r="1292" spans="1:10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2"/>
      <c r="I1292" s="12"/>
      <c r="J1292" s="12"/>
    </row>
    <row r="1293" spans="1:10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2"/>
      <c r="I1293" s="12"/>
      <c r="J1293" s="12"/>
    </row>
    <row r="1294" spans="1:10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2"/>
      <c r="I1294" s="12"/>
      <c r="J1294" s="12"/>
    </row>
    <row r="1295" spans="1:10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2"/>
      <c r="I1295" s="12"/>
      <c r="J1295" s="12"/>
    </row>
    <row r="1296" spans="1:10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2"/>
      <c r="I1296" s="12"/>
      <c r="J1296" s="12"/>
    </row>
    <row r="1297" spans="1:10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2"/>
      <c r="I1297" s="12"/>
      <c r="J1297" s="12"/>
    </row>
    <row r="1298" spans="1:10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2"/>
      <c r="I1298" s="12"/>
      <c r="J1298" s="12"/>
    </row>
    <row r="1299" spans="1:10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2"/>
      <c r="I1299" s="12"/>
      <c r="J1299" s="12"/>
    </row>
    <row r="1300" spans="1:10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2"/>
      <c r="I1300" s="12"/>
      <c r="J1300" s="12"/>
    </row>
    <row r="1301" spans="1:10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2"/>
      <c r="I1301" s="12"/>
      <c r="J1301" s="12"/>
    </row>
    <row r="1302" spans="1:10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2"/>
      <c r="I1302" s="12"/>
      <c r="J1302" s="12"/>
    </row>
    <row r="1303" spans="1:10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2"/>
      <c r="I1303" s="12"/>
      <c r="J1303" s="12"/>
    </row>
    <row r="1304" spans="1:10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2"/>
      <c r="I1304" s="12"/>
      <c r="J1304" s="12"/>
    </row>
    <row r="1305" spans="1:10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2"/>
      <c r="I1305" s="12"/>
      <c r="J1305" s="12"/>
    </row>
    <row r="1306" spans="1:10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2"/>
      <c r="I1306" s="12"/>
      <c r="J1306" s="12"/>
    </row>
    <row r="1307" spans="1:10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2"/>
      <c r="I1307" s="12"/>
      <c r="J1307" s="12"/>
    </row>
    <row r="1308" spans="1:10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2"/>
      <c r="I1308" s="12"/>
      <c r="J1308" s="12"/>
    </row>
    <row r="1309" spans="1:10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2"/>
      <c r="I1309" s="12"/>
      <c r="J1309" s="12"/>
    </row>
    <row r="1310" spans="1:10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2"/>
      <c r="I1310" s="12"/>
      <c r="J1310" s="12"/>
    </row>
    <row r="1311" spans="1:10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2"/>
      <c r="I1311" s="12"/>
      <c r="J1311" s="12"/>
    </row>
    <row r="1312" spans="1:10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2"/>
      <c r="I1312" s="12"/>
      <c r="J1312" s="12"/>
    </row>
    <row r="1313" spans="1:10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2"/>
      <c r="I1313" s="12"/>
      <c r="J1313" s="12"/>
    </row>
    <row r="1314" spans="1:10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2"/>
      <c r="I1314" s="12"/>
      <c r="J1314" s="12"/>
    </row>
    <row r="1315" spans="1:10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2"/>
      <c r="I1315" s="12"/>
      <c r="J1315" s="12"/>
    </row>
    <row r="1316" spans="1:10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2"/>
      <c r="I1316" s="12"/>
      <c r="J1316" s="12"/>
    </row>
    <row r="1317" spans="1:10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2"/>
      <c r="I1317" s="12"/>
      <c r="J1317" s="12"/>
    </row>
    <row r="1318" spans="1:10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2"/>
      <c r="I1318" s="12"/>
      <c r="J1318" s="12"/>
    </row>
    <row r="1319" spans="1:10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2"/>
      <c r="I1319" s="12"/>
      <c r="J1319" s="12"/>
    </row>
    <row r="1320" spans="1:10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2"/>
      <c r="I1320" s="12"/>
      <c r="J1320" s="12"/>
    </row>
    <row r="1321" spans="1:10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2"/>
      <c r="I1321" s="12"/>
      <c r="J1321" s="12"/>
    </row>
    <row r="1322" spans="1:10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2"/>
      <c r="I1322" s="12"/>
      <c r="J1322" s="12"/>
    </row>
    <row r="1323" spans="1:10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2"/>
      <c r="I1323" s="12"/>
      <c r="J1323" s="12"/>
    </row>
    <row r="1324" spans="1:10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2"/>
      <c r="I1324" s="12"/>
      <c r="J1324" s="12"/>
    </row>
    <row r="1325" spans="1:10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2"/>
      <c r="I1325" s="12"/>
      <c r="J1325" s="12"/>
    </row>
    <row r="1326" spans="1:10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2"/>
      <c r="I1326" s="12"/>
      <c r="J1326" s="12"/>
    </row>
    <row r="1327" spans="1:10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2"/>
      <c r="I1327" s="12"/>
      <c r="J1327" s="12"/>
    </row>
    <row r="1328" spans="1:10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2"/>
      <c r="I1328" s="12"/>
      <c r="J1328" s="12"/>
    </row>
    <row r="1329" spans="1:10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2"/>
      <c r="I1329" s="12"/>
      <c r="J1329" s="12"/>
    </row>
    <row r="1330" spans="1:10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2"/>
      <c r="I1330" s="12"/>
      <c r="J1330" s="12"/>
    </row>
    <row r="1331" spans="1:10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2"/>
      <c r="I1331" s="12"/>
      <c r="J1331" s="12"/>
    </row>
    <row r="1332" spans="1:10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2"/>
      <c r="I1332" s="12"/>
      <c r="J1332" s="12"/>
    </row>
    <row r="1333" spans="1:10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2"/>
      <c r="I1333" s="12"/>
      <c r="J1333" s="12"/>
    </row>
    <row r="1334" spans="1:10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2"/>
      <c r="I1334" s="12"/>
      <c r="J1334" s="12"/>
    </row>
    <row r="1335" spans="1:10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2"/>
      <c r="I1335" s="12"/>
      <c r="J1335" s="12"/>
    </row>
    <row r="1336" spans="1:10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2"/>
      <c r="I1336" s="12"/>
      <c r="J1336" s="12"/>
    </row>
    <row r="1337" spans="1:10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2"/>
      <c r="I1337" s="12"/>
      <c r="J1337" s="12"/>
    </row>
    <row r="1338" spans="1:10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2"/>
      <c r="I1338" s="12"/>
      <c r="J1338" s="12"/>
    </row>
    <row r="1339" spans="1:10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2"/>
      <c r="I1339" s="12"/>
      <c r="J1339" s="12"/>
    </row>
    <row r="1340" spans="1:10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2"/>
      <c r="I1340" s="12"/>
      <c r="J1340" s="12"/>
    </row>
    <row r="1341" spans="1:10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2"/>
      <c r="I1341" s="12"/>
      <c r="J1341" s="12"/>
    </row>
    <row r="1342" spans="1:10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2"/>
      <c r="I1342" s="12"/>
      <c r="J1342" s="12"/>
    </row>
    <row r="1343" spans="1:10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2"/>
      <c r="I1343" s="12"/>
      <c r="J1343" s="12"/>
    </row>
    <row r="1344" spans="1:10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2"/>
      <c r="I1344" s="12"/>
      <c r="J1344" s="12"/>
    </row>
    <row r="1345" spans="1:10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2"/>
      <c r="I1345" s="12"/>
      <c r="J1345" s="12"/>
    </row>
    <row r="1346" spans="1:10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2"/>
      <c r="I1346" s="12"/>
      <c r="J1346" s="12"/>
    </row>
    <row r="1347" spans="1:10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2"/>
      <c r="I1347" s="12"/>
      <c r="J1347" s="12"/>
    </row>
    <row r="1348" spans="1:10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2"/>
      <c r="I1348" s="12"/>
      <c r="J1348" s="12"/>
    </row>
    <row r="1349" spans="1:10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2"/>
      <c r="I1349" s="12"/>
      <c r="J1349" s="12"/>
    </row>
    <row r="1350" spans="1:10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2"/>
      <c r="I1350" s="12"/>
      <c r="J1350" s="12"/>
    </row>
    <row r="1351" spans="1:10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2"/>
      <c r="I1351" s="12"/>
      <c r="J1351" s="12"/>
    </row>
    <row r="1352" spans="1:10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2"/>
      <c r="I1352" s="12"/>
      <c r="J1352" s="12"/>
    </row>
    <row r="1353" spans="1:10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2"/>
      <c r="I1353" s="12"/>
      <c r="J1353" s="12"/>
    </row>
    <row r="1354" spans="1:10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2"/>
      <c r="I1354" s="12"/>
      <c r="J1354" s="12"/>
    </row>
    <row r="1355" spans="1:10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2"/>
      <c r="I1355" s="12"/>
      <c r="J1355" s="12"/>
    </row>
    <row r="1356" spans="1:10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2"/>
      <c r="I1356" s="12"/>
      <c r="J1356" s="12"/>
    </row>
    <row r="1357" spans="1:10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2"/>
      <c r="I1357" s="12"/>
      <c r="J1357" s="12"/>
    </row>
    <row r="1358" spans="1:10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2"/>
      <c r="I1358" s="12"/>
      <c r="J1358" s="12"/>
    </row>
    <row r="1359" spans="1:10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2"/>
      <c r="I1359" s="12"/>
      <c r="J1359" s="12"/>
    </row>
    <row r="1360" spans="1:10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2"/>
      <c r="I1360" s="12"/>
      <c r="J1360" s="12"/>
    </row>
    <row r="1361" spans="1:10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2"/>
      <c r="I1361" s="12"/>
      <c r="J1361" s="12"/>
    </row>
    <row r="1362" spans="1:10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2"/>
      <c r="I1362" s="12"/>
      <c r="J1362" s="12"/>
    </row>
    <row r="1363" spans="1:10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2"/>
      <c r="I1363" s="12"/>
      <c r="J1363" s="12"/>
    </row>
    <row r="1364" spans="1:10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2"/>
      <c r="I1364" s="12"/>
      <c r="J1364" s="12"/>
    </row>
    <row r="1365" spans="1:10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2"/>
      <c r="I1365" s="12"/>
      <c r="J1365" s="12"/>
    </row>
    <row r="1366" spans="1:10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2"/>
      <c r="I1366" s="12"/>
      <c r="J1366" s="12"/>
    </row>
    <row r="1367" spans="1:10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2"/>
      <c r="I1367" s="12"/>
      <c r="J1367" s="12"/>
    </row>
    <row r="1368" spans="1:10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2"/>
      <c r="I1368" s="12"/>
      <c r="J1368" s="12"/>
    </row>
    <row r="1369" spans="1:10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2"/>
      <c r="I1369" s="12"/>
      <c r="J1369" s="12"/>
    </row>
    <row r="1370" spans="1:10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2"/>
      <c r="I1370" s="12"/>
      <c r="J1370" s="12"/>
    </row>
    <row r="1371" spans="1:10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2"/>
      <c r="I1371" s="12"/>
      <c r="J1371" s="12"/>
    </row>
    <row r="1372" spans="1:10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2"/>
      <c r="I1372" s="12"/>
      <c r="J1372" s="12"/>
    </row>
    <row r="1373" spans="1:10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2"/>
      <c r="I1373" s="12"/>
      <c r="J1373" s="12"/>
    </row>
    <row r="1374" spans="1:10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2"/>
      <c r="I1374" s="12"/>
      <c r="J1374" s="12"/>
    </row>
    <row r="1375" spans="1:10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2"/>
      <c r="I1375" s="12"/>
      <c r="J1375" s="12"/>
    </row>
    <row r="1376" spans="1:10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2"/>
      <c r="I1376" s="12"/>
      <c r="J1376" s="12"/>
    </row>
    <row r="1377" spans="1:10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2"/>
      <c r="I1377" s="12"/>
      <c r="J1377" s="12"/>
    </row>
    <row r="1378" spans="1:10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2"/>
      <c r="I1378" s="12"/>
      <c r="J1378" s="12"/>
    </row>
    <row r="1379" spans="1:10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2"/>
      <c r="I1379" s="12"/>
      <c r="J1379" s="12"/>
    </row>
    <row r="1380" spans="1:10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2"/>
      <c r="I1380" s="12"/>
      <c r="J1380" s="12"/>
    </row>
    <row r="1381" spans="1:10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2"/>
      <c r="I1381" s="12"/>
      <c r="J1381" s="12"/>
    </row>
    <row r="1382" spans="1:10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2"/>
      <c r="I1382" s="12"/>
      <c r="J1382" s="12"/>
    </row>
    <row r="1383" spans="1:10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2"/>
      <c r="I1383" s="12"/>
      <c r="J1383" s="12"/>
    </row>
    <row r="1384" spans="1:10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2"/>
      <c r="I1384" s="12"/>
      <c r="J1384" s="12"/>
    </row>
    <row r="1385" spans="1:10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2"/>
      <c r="I1385" s="12"/>
      <c r="J1385" s="12"/>
    </row>
    <row r="1386" spans="1:10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2"/>
      <c r="I1386" s="12"/>
      <c r="J1386" s="12"/>
    </row>
    <row r="1387" spans="1:10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2"/>
      <c r="I1387" s="12"/>
      <c r="J1387" s="12"/>
    </row>
    <row r="1388" spans="1:10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2"/>
      <c r="I1388" s="12"/>
      <c r="J1388" s="12"/>
    </row>
    <row r="1389" spans="1:10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2"/>
      <c r="I1389" s="12"/>
      <c r="J1389" s="12"/>
    </row>
    <row r="1390" spans="1:10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2"/>
      <c r="I1390" s="12"/>
      <c r="J1390" s="12"/>
    </row>
    <row r="1391" spans="1:10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2"/>
      <c r="I1391" s="12"/>
      <c r="J1391" s="12"/>
    </row>
    <row r="1392" spans="1:10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2"/>
      <c r="I1392" s="12"/>
      <c r="J1392" s="12"/>
    </row>
    <row r="1393" spans="1:10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2"/>
      <c r="I1393" s="12"/>
      <c r="J1393" s="12"/>
    </row>
    <row r="1394" spans="1:10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2"/>
      <c r="I1394" s="12"/>
      <c r="J1394" s="12"/>
    </row>
    <row r="1395" spans="1:10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2"/>
      <c r="I1395" s="12"/>
      <c r="J1395" s="12"/>
    </row>
    <row r="1396" spans="1:10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2"/>
      <c r="I1396" s="12"/>
      <c r="J1396" s="12"/>
    </row>
    <row r="1397" spans="1:10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2"/>
      <c r="I1397" s="12"/>
      <c r="J1397" s="12"/>
    </row>
    <row r="1398" spans="1:10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2"/>
      <c r="I1398" s="12"/>
      <c r="J1398" s="12"/>
    </row>
    <row r="1399" spans="1:10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2"/>
      <c r="I1399" s="12"/>
      <c r="J1399" s="12"/>
    </row>
    <row r="1400" spans="1:10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2"/>
      <c r="I1400" s="12"/>
      <c r="J1400" s="12"/>
    </row>
    <row r="1401" spans="1:10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2"/>
      <c r="I1401" s="12"/>
      <c r="J1401" s="12"/>
    </row>
    <row r="1402" spans="1:10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2"/>
      <c r="I1402" s="12"/>
      <c r="J1402" s="12"/>
    </row>
    <row r="1403" spans="1:10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2"/>
      <c r="I1403" s="12"/>
      <c r="J1403" s="12"/>
    </row>
    <row r="1404" spans="1:10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2"/>
      <c r="I1404" s="12"/>
      <c r="J1404" s="12"/>
    </row>
    <row r="1405" spans="1:10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2"/>
      <c r="I1405" s="12"/>
      <c r="J1405" s="12"/>
    </row>
    <row r="1406" spans="1:10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2"/>
      <c r="I1406" s="12"/>
      <c r="J1406" s="12"/>
    </row>
    <row r="1407" spans="1:10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2"/>
      <c r="I1407" s="12"/>
      <c r="J1407" s="12"/>
    </row>
    <row r="1408" spans="1:10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2"/>
      <c r="I1408" s="12"/>
      <c r="J1408" s="12"/>
    </row>
    <row r="1409" spans="1:10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2"/>
      <c r="I1409" s="12"/>
      <c r="J1409" s="12"/>
    </row>
    <row r="1410" spans="1:10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2"/>
      <c r="I1410" s="12"/>
      <c r="J1410" s="12"/>
    </row>
    <row r="1411" spans="1:10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2"/>
      <c r="I1411" s="12"/>
      <c r="J1411" s="12"/>
    </row>
    <row r="1412" spans="1:10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2"/>
      <c r="I1412" s="12"/>
      <c r="J1412" s="12"/>
    </row>
    <row r="1413" spans="1:10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2"/>
      <c r="I1413" s="12"/>
      <c r="J1413" s="12"/>
    </row>
    <row r="1414" spans="1:10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2"/>
      <c r="I1414" s="12"/>
      <c r="J1414" s="12"/>
    </row>
    <row r="1415" spans="1:10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2"/>
      <c r="I1415" s="12"/>
      <c r="J1415" s="12"/>
    </row>
    <row r="1416" spans="1:10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2"/>
      <c r="I1416" s="12"/>
      <c r="J1416" s="12"/>
    </row>
    <row r="1417" spans="1:10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2"/>
      <c r="I1417" s="12"/>
      <c r="J1417" s="12"/>
    </row>
    <row r="1418" spans="1:10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2"/>
      <c r="I1418" s="12"/>
      <c r="J1418" s="12"/>
    </row>
    <row r="1419" spans="1:10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2"/>
      <c r="I1419" s="12"/>
      <c r="J1419" s="12"/>
    </row>
    <row r="1420" spans="1:10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2"/>
      <c r="I1420" s="12"/>
      <c r="J1420" s="12"/>
    </row>
    <row r="1421" spans="1:10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2"/>
      <c r="I1421" s="12"/>
      <c r="J1421" s="12"/>
    </row>
    <row r="1422" spans="1:10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2"/>
      <c r="I1422" s="12"/>
      <c r="J1422" s="12"/>
    </row>
    <row r="1423" spans="1:10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2"/>
      <c r="I1423" s="12"/>
      <c r="J1423" s="12"/>
    </row>
    <row r="1424" spans="1:10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2"/>
      <c r="I1424" s="12"/>
      <c r="J1424" s="12"/>
    </row>
    <row r="1425" spans="1:10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2"/>
      <c r="I1425" s="12"/>
      <c r="J1425" s="12"/>
    </row>
    <row r="1426" spans="1:10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2"/>
      <c r="I1426" s="12"/>
      <c r="J1426" s="12"/>
    </row>
    <row r="1427" spans="1:10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2"/>
      <c r="I1427" s="12"/>
      <c r="J1427" s="12"/>
    </row>
    <row r="1428" spans="1:10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2"/>
      <c r="I1428" s="12"/>
      <c r="J1428" s="12"/>
    </row>
    <row r="1429" spans="1:10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2"/>
      <c r="I1429" s="12"/>
      <c r="J1429" s="12"/>
    </row>
    <row r="1430" spans="1:10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2"/>
      <c r="I1430" s="12"/>
      <c r="J1430" s="12"/>
    </row>
    <row r="1431" spans="1:10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2"/>
      <c r="I1431" s="12"/>
      <c r="J1431" s="12"/>
    </row>
    <row r="1432" spans="1:10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2"/>
      <c r="I1432" s="12"/>
      <c r="J1432" s="12"/>
    </row>
    <row r="1433" spans="1:10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2"/>
      <c r="I1433" s="12"/>
      <c r="J1433" s="12"/>
    </row>
    <row r="1434" spans="1:10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2"/>
      <c r="I1434" s="12"/>
      <c r="J1434" s="12"/>
    </row>
    <row r="1435" spans="1:10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2"/>
      <c r="I1435" s="12"/>
      <c r="J1435" s="12"/>
    </row>
    <row r="1436" spans="1:10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2"/>
      <c r="I1436" s="12"/>
      <c r="J1436" s="12"/>
    </row>
    <row r="1437" spans="1:10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2"/>
      <c r="I1437" s="12"/>
      <c r="J1437" s="12"/>
    </row>
    <row r="1438" spans="1:10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2"/>
      <c r="I1438" s="12"/>
      <c r="J1438" s="12"/>
    </row>
    <row r="1439" spans="1:10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2"/>
      <c r="I1439" s="12"/>
      <c r="J1439" s="12"/>
    </row>
    <row r="1440" spans="1:10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2"/>
      <c r="I1440" s="12"/>
      <c r="J1440" s="12"/>
    </row>
    <row r="1441" spans="1:10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2"/>
      <c r="I1441" s="12"/>
      <c r="J1441" s="12"/>
    </row>
    <row r="1442" spans="1:10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2"/>
      <c r="I1442" s="12"/>
      <c r="J1442" s="12"/>
    </row>
    <row r="1443" spans="1:10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2"/>
      <c r="I1443" s="12"/>
      <c r="J1443" s="12"/>
    </row>
    <row r="1444" spans="1:10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2"/>
      <c r="I1444" s="12"/>
      <c r="J1444" s="12"/>
    </row>
    <row r="1445" spans="1:10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2"/>
      <c r="I1445" s="12"/>
      <c r="J1445" s="12"/>
    </row>
    <row r="1446" spans="1:10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2"/>
      <c r="I1446" s="12"/>
      <c r="J1446" s="12"/>
    </row>
    <row r="1447" spans="1:10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2"/>
      <c r="I1447" s="12"/>
      <c r="J1447" s="12"/>
    </row>
    <row r="1448" spans="1:10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2"/>
      <c r="I1448" s="12"/>
      <c r="J1448" s="12"/>
    </row>
    <row r="1449" spans="1:10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2"/>
      <c r="I1449" s="12"/>
      <c r="J1449" s="12"/>
    </row>
    <row r="1450" spans="1:10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2"/>
      <c r="I1450" s="12"/>
      <c r="J1450" s="12"/>
    </row>
    <row r="1451" spans="1:10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2"/>
      <c r="I1451" s="12"/>
      <c r="J1451" s="12"/>
    </row>
    <row r="1452" spans="1:10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2"/>
      <c r="I1452" s="12"/>
      <c r="J1452" s="12"/>
    </row>
    <row r="1453" spans="1:10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2"/>
      <c r="I1453" s="12"/>
      <c r="J1453" s="12"/>
    </row>
    <row r="1454" spans="1:10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2"/>
      <c r="I1454" s="12"/>
      <c r="J1454" s="12"/>
    </row>
    <row r="1455" spans="1:10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2"/>
      <c r="I1455" s="12"/>
      <c r="J1455" s="12"/>
    </row>
    <row r="1456" spans="1:10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2"/>
      <c r="I1456" s="12"/>
      <c r="J1456" s="12"/>
    </row>
    <row r="1457" spans="1:10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2"/>
      <c r="I1457" s="12"/>
      <c r="J1457" s="12"/>
    </row>
    <row r="1458" spans="1:10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2"/>
      <c r="I1458" s="12"/>
      <c r="J1458" s="12"/>
    </row>
    <row r="1459" spans="1:10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2"/>
      <c r="I1459" s="12"/>
      <c r="J1459" s="12"/>
    </row>
    <row r="1460" spans="1:10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2"/>
      <c r="I1460" s="12"/>
      <c r="J1460" s="12"/>
    </row>
    <row r="1461" spans="1:10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2"/>
      <c r="I1461" s="12"/>
      <c r="J1461" s="12"/>
    </row>
    <row r="1462" spans="1:10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2"/>
      <c r="I1462" s="12"/>
      <c r="J1462" s="12"/>
    </row>
    <row r="1463" spans="1:10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2"/>
      <c r="I1463" s="12"/>
      <c r="J1463" s="12"/>
    </row>
    <row r="1464" spans="1:10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2"/>
      <c r="I1464" s="12"/>
      <c r="J1464" s="12"/>
    </row>
    <row r="1465" spans="1:10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2"/>
      <c r="I1465" s="12"/>
      <c r="J1465" s="12"/>
    </row>
    <row r="1466" spans="1:10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2"/>
      <c r="I1466" s="12"/>
      <c r="J1466" s="12"/>
    </row>
    <row r="1467" spans="1:10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2"/>
      <c r="I1467" s="12"/>
      <c r="J1467" s="12"/>
    </row>
    <row r="1468" spans="1:10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2"/>
      <c r="I1468" s="12"/>
      <c r="J1468" s="12"/>
    </row>
    <row r="1469" spans="1:10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2"/>
      <c r="I1469" s="12"/>
      <c r="J1469" s="12"/>
    </row>
    <row r="1470" spans="1:10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2"/>
      <c r="I1470" s="12"/>
      <c r="J1470" s="12"/>
    </row>
    <row r="1471" spans="1:10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2"/>
      <c r="I1471" s="12"/>
      <c r="J1471" s="12"/>
    </row>
    <row r="1472" spans="1:10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2"/>
      <c r="I1472" s="12"/>
      <c r="J1472" s="12"/>
    </row>
    <row r="1473" spans="1:10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2"/>
      <c r="I1473" s="12"/>
      <c r="J1473" s="12"/>
    </row>
    <row r="1474" spans="1:10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2"/>
      <c r="I1474" s="12"/>
      <c r="J1474" s="12"/>
    </row>
    <row r="1475" spans="1:10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2"/>
      <c r="I1475" s="12"/>
      <c r="J1475" s="12"/>
    </row>
    <row r="1476" spans="1:10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2"/>
      <c r="I1476" s="12"/>
      <c r="J1476" s="12"/>
    </row>
    <row r="1477" spans="1:10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2"/>
      <c r="I1477" s="12"/>
      <c r="J1477" s="12"/>
    </row>
    <row r="1478" spans="1:10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2"/>
      <c r="I1478" s="12"/>
      <c r="J1478" s="12"/>
    </row>
    <row r="1479" spans="1:10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2"/>
      <c r="I1479" s="12"/>
      <c r="J1479" s="12"/>
    </row>
    <row r="1480" spans="1:10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2"/>
      <c r="I1480" s="12"/>
      <c r="J1480" s="12"/>
    </row>
    <row r="1481" spans="1:10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2"/>
      <c r="I1481" s="12"/>
      <c r="J1481" s="12"/>
    </row>
    <row r="1482" spans="1:10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2"/>
      <c r="I1482" s="12"/>
      <c r="J1482" s="12"/>
    </row>
    <row r="1483" spans="1:10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2"/>
      <c r="I1483" s="12"/>
      <c r="J1483" s="12"/>
    </row>
    <row r="1484" spans="1:10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2"/>
      <c r="I1484" s="12"/>
      <c r="J1484" s="12"/>
    </row>
    <row r="1485" spans="1:10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2"/>
      <c r="I1485" s="12"/>
      <c r="J1485" s="12"/>
    </row>
    <row r="1486" spans="1:10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2"/>
      <c r="I1486" s="12"/>
      <c r="J1486" s="12"/>
    </row>
    <row r="1487" spans="1:10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2"/>
      <c r="I1487" s="12"/>
      <c r="J1487" s="12"/>
    </row>
    <row r="1488" spans="1:10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2"/>
      <c r="I1488" s="12"/>
      <c r="J1488" s="12"/>
    </row>
    <row r="1489" spans="1:10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2"/>
      <c r="I1489" s="12"/>
      <c r="J1489" s="12"/>
    </row>
    <row r="1490" spans="1:10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2"/>
      <c r="I1490" s="12"/>
      <c r="J1490" s="12"/>
    </row>
    <row r="1491" spans="1:10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2"/>
      <c r="I1491" s="12"/>
      <c r="J1491" s="12"/>
    </row>
    <row r="1492" spans="1:10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2"/>
      <c r="I1492" s="12"/>
      <c r="J1492" s="12"/>
    </row>
    <row r="1493" spans="1:10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2"/>
      <c r="I1493" s="12"/>
      <c r="J1493" s="12"/>
    </row>
    <row r="1494" spans="1:10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2"/>
      <c r="I1494" s="12"/>
      <c r="J1494" s="12"/>
    </row>
    <row r="1495" spans="1:10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2"/>
      <c r="I1495" s="12"/>
      <c r="J1495" s="12"/>
    </row>
    <row r="1496" spans="1:10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2"/>
      <c r="I1496" s="12"/>
      <c r="J1496" s="12"/>
    </row>
    <row r="1497" spans="1:10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2"/>
      <c r="I1497" s="12"/>
      <c r="J1497" s="12"/>
    </row>
    <row r="1498" spans="1:10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2"/>
      <c r="I1498" s="12"/>
      <c r="J1498" s="12"/>
    </row>
    <row r="1499" spans="1:10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2"/>
      <c r="I1499" s="12"/>
      <c r="J1499" s="12"/>
    </row>
    <row r="1500" spans="1:10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2"/>
      <c r="I1500" s="12"/>
      <c r="J1500" s="12"/>
    </row>
    <row r="1501" spans="1:10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2"/>
      <c r="I1501" s="12"/>
      <c r="J1501" s="12"/>
    </row>
    <row r="1502" spans="1:10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2"/>
      <c r="I1502" s="12"/>
      <c r="J1502" s="12"/>
    </row>
    <row r="1503" spans="1:10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2"/>
      <c r="I1503" s="12"/>
      <c r="J1503" s="12"/>
    </row>
    <row r="1504" spans="1:10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2"/>
      <c r="I1504" s="12"/>
      <c r="J1504" s="12"/>
    </row>
    <row r="1505" spans="1:10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2"/>
      <c r="I1505" s="12"/>
      <c r="J1505" s="12"/>
    </row>
    <row r="1506" spans="1:10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2"/>
      <c r="I1506" s="12"/>
      <c r="J1506" s="12"/>
    </row>
    <row r="1507" spans="1:10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2"/>
      <c r="I1507" s="12"/>
      <c r="J1507" s="12"/>
    </row>
    <row r="1508" spans="1:10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2"/>
      <c r="I1508" s="12"/>
      <c r="J1508" s="12"/>
    </row>
    <row r="1509" spans="1:10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2"/>
      <c r="I1509" s="12"/>
      <c r="J1509" s="12"/>
    </row>
    <row r="1510" spans="1:10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2"/>
      <c r="I1510" s="12"/>
      <c r="J1510" s="12"/>
    </row>
    <row r="1511" spans="1:10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2"/>
      <c r="I1511" s="12"/>
      <c r="J1511" s="12"/>
    </row>
    <row r="1512" spans="1:10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2"/>
      <c r="I1512" s="12"/>
      <c r="J1512" s="12"/>
    </row>
    <row r="1513" spans="1:10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2"/>
      <c r="I1513" s="12"/>
      <c r="J1513" s="12"/>
    </row>
    <row r="1514" spans="1:10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2"/>
      <c r="I1514" s="12"/>
      <c r="J1514" s="12"/>
    </row>
    <row r="1515" spans="1:10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2"/>
      <c r="I1515" s="12"/>
      <c r="J1515" s="12"/>
    </row>
    <row r="1516" spans="1:10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2"/>
      <c r="I1516" s="12"/>
      <c r="J1516" s="12"/>
    </row>
    <row r="1517" spans="1:10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2"/>
      <c r="I1517" s="12"/>
      <c r="J1517" s="12"/>
    </row>
    <row r="1518" spans="1:10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2"/>
      <c r="I1518" s="12"/>
      <c r="J1518" s="12"/>
    </row>
    <row r="1519" spans="1:10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2"/>
      <c r="I1519" s="12"/>
      <c r="J1519" s="12"/>
    </row>
    <row r="1520" spans="1:10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2"/>
      <c r="I1520" s="12"/>
      <c r="J1520" s="12"/>
    </row>
    <row r="1521" spans="1:10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2"/>
      <c r="I1521" s="12"/>
      <c r="J1521" s="12"/>
    </row>
    <row r="1522" spans="1:10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2"/>
      <c r="I1522" s="12"/>
      <c r="J1522" s="12"/>
    </row>
    <row r="1523" spans="1:10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2"/>
      <c r="I1523" s="12"/>
      <c r="J1523" s="12"/>
    </row>
    <row r="1524" spans="1:10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2"/>
      <c r="I1524" s="12"/>
      <c r="J1524" s="12"/>
    </row>
    <row r="1525" spans="1:10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2"/>
      <c r="I1525" s="12"/>
      <c r="J1525" s="12"/>
    </row>
    <row r="1526" spans="1:10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2"/>
      <c r="I1526" s="12"/>
      <c r="J1526" s="12"/>
    </row>
    <row r="1527" spans="1:10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2"/>
      <c r="I1527" s="12"/>
      <c r="J1527" s="12"/>
    </row>
    <row r="1528" spans="1:10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2"/>
      <c r="I1528" s="12"/>
      <c r="J1528" s="12"/>
    </row>
    <row r="1529" spans="1:10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2"/>
      <c r="I1529" s="12"/>
      <c r="J1529" s="12"/>
    </row>
    <row r="1530" spans="1:10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2"/>
      <c r="I1530" s="12"/>
      <c r="J1530" s="12"/>
    </row>
    <row r="1531" spans="1:10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2"/>
      <c r="I1531" s="12"/>
      <c r="J1531" s="12"/>
    </row>
    <row r="1532" spans="1:10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2"/>
      <c r="I1532" s="12"/>
      <c r="J1532" s="12"/>
    </row>
    <row r="1533" spans="1:10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2"/>
      <c r="I1533" s="12"/>
      <c r="J1533" s="12"/>
    </row>
    <row r="1534" spans="1:10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2"/>
      <c r="I1534" s="12"/>
      <c r="J1534" s="12"/>
    </row>
    <row r="1535" spans="1:10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2"/>
      <c r="I1535" s="12"/>
      <c r="J1535" s="12"/>
    </row>
    <row r="1536" spans="1:10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2"/>
      <c r="I1536" s="12"/>
      <c r="J1536" s="12"/>
    </row>
    <row r="1537" spans="1:10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2"/>
      <c r="I1537" s="12"/>
      <c r="J1537" s="12"/>
    </row>
    <row r="1538" spans="1:10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2"/>
      <c r="I1538" s="12"/>
      <c r="J1538" s="12"/>
    </row>
    <row r="1539" spans="1:10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2"/>
      <c r="I1539" s="12"/>
      <c r="J1539" s="12"/>
    </row>
    <row r="1540" spans="1:10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2"/>
      <c r="I1540" s="12"/>
      <c r="J1540" s="12"/>
    </row>
    <row r="1541" spans="1:10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2"/>
      <c r="I1541" s="12"/>
      <c r="J1541" s="12"/>
    </row>
    <row r="1542" spans="1:10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2"/>
      <c r="I1542" s="12"/>
      <c r="J1542" s="12"/>
    </row>
    <row r="1543" spans="1:10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2"/>
      <c r="I1543" s="12"/>
      <c r="J1543" s="12"/>
    </row>
    <row r="1544" spans="1:10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2"/>
      <c r="I1544" s="12"/>
      <c r="J1544" s="12"/>
    </row>
    <row r="1545" spans="1:10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2"/>
      <c r="I1545" s="12"/>
      <c r="J1545" s="12"/>
    </row>
    <row r="1546" spans="1:10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2"/>
      <c r="I1546" s="12"/>
      <c r="J1546" s="12"/>
    </row>
    <row r="1547" spans="1:10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2"/>
      <c r="I1547" s="12"/>
      <c r="J1547" s="12"/>
    </row>
    <row r="1548" spans="1:10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2"/>
      <c r="I1548" s="12"/>
      <c r="J1548" s="12"/>
    </row>
    <row r="1549" spans="1:10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2"/>
      <c r="I1549" s="12"/>
      <c r="J1549" s="12"/>
    </row>
    <row r="1550" spans="1:10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2"/>
      <c r="I1550" s="12"/>
      <c r="J1550" s="12"/>
    </row>
    <row r="1551" spans="1:10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2"/>
      <c r="I1551" s="12"/>
      <c r="J1551" s="12"/>
    </row>
    <row r="1552" spans="1:10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2"/>
      <c r="I1552" s="12"/>
      <c r="J1552" s="12"/>
    </row>
    <row r="1553" spans="1:10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2"/>
      <c r="I1553" s="12"/>
      <c r="J1553" s="12"/>
    </row>
    <row r="1554" spans="1:10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2"/>
      <c r="I1554" s="12"/>
      <c r="J1554" s="12"/>
    </row>
    <row r="1555" spans="1:10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2"/>
      <c r="I1555" s="12"/>
      <c r="J1555" s="12"/>
    </row>
    <row r="1556" spans="1:10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2"/>
      <c r="I1556" s="12"/>
      <c r="J1556" s="12"/>
    </row>
    <row r="1557" spans="1:10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2"/>
      <c r="I1557" s="12"/>
      <c r="J1557" s="12"/>
    </row>
    <row r="1558" spans="1:10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2"/>
      <c r="I1558" s="12"/>
      <c r="J1558" s="12"/>
    </row>
    <row r="1559" spans="1:10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2"/>
      <c r="I1559" s="12"/>
      <c r="J1559" s="12"/>
    </row>
    <row r="1560" spans="1:10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2"/>
      <c r="I1560" s="12"/>
      <c r="J1560" s="12"/>
    </row>
    <row r="1561" spans="1:10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2"/>
      <c r="I1561" s="12"/>
      <c r="J1561" s="12"/>
    </row>
    <row r="1562" spans="1:10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2"/>
      <c r="I1562" s="12"/>
      <c r="J1562" s="12"/>
    </row>
    <row r="1563" spans="1:10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2"/>
      <c r="I1563" s="12"/>
      <c r="J1563" s="12"/>
    </row>
    <row r="1564" spans="1:10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2"/>
      <c r="I1564" s="12"/>
      <c r="J1564" s="12"/>
    </row>
    <row r="1565" spans="1:10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2"/>
      <c r="I1565" s="12"/>
      <c r="J1565" s="12"/>
    </row>
    <row r="1566" spans="1:10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2"/>
      <c r="I1566" s="12"/>
      <c r="J1566" s="12"/>
    </row>
    <row r="1567" spans="1:10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2"/>
      <c r="I1567" s="12"/>
      <c r="J1567" s="12"/>
    </row>
    <row r="1568" spans="1:10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2"/>
      <c r="I1568" s="12"/>
      <c r="J1568" s="12"/>
    </row>
    <row r="1569" spans="1:10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2"/>
      <c r="I1569" s="12"/>
      <c r="J1569" s="12"/>
    </row>
    <row r="1570" spans="1:10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2"/>
      <c r="I1570" s="12"/>
      <c r="J1570" s="12"/>
    </row>
    <row r="1571" spans="1:10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2"/>
      <c r="I1571" s="12"/>
      <c r="J1571" s="12"/>
    </row>
    <row r="1572" spans="1:10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2"/>
      <c r="I1572" s="12"/>
      <c r="J1572" s="12"/>
    </row>
    <row r="1573" spans="1:10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2"/>
      <c r="I1573" s="12"/>
      <c r="J1573" s="12"/>
    </row>
    <row r="1574" spans="1:10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2"/>
      <c r="I1574" s="12"/>
      <c r="J1574" s="12"/>
    </row>
    <row r="1575" spans="1:10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2"/>
      <c r="I1575" s="12"/>
      <c r="J1575" s="12"/>
    </row>
    <row r="1576" spans="1:10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2"/>
      <c r="I1576" s="12"/>
      <c r="J1576" s="12"/>
    </row>
    <row r="1577" spans="1:10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2"/>
      <c r="I1577" s="12"/>
      <c r="J1577" s="12"/>
    </row>
    <row r="1578" spans="1:10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2"/>
      <c r="I1578" s="12"/>
      <c r="J1578" s="12"/>
    </row>
    <row r="1579" spans="1:10">
      <c r="A1579" s="12"/>
      <c r="B1579" s="12"/>
      <c r="C1579" s="1"/>
      <c r="D1579" s="1"/>
      <c r="E1579" s="1"/>
      <c r="F1579" s="12"/>
      <c r="G1579" s="12"/>
      <c r="H1579" s="12"/>
      <c r="I1579" s="12"/>
      <c r="J1579" s="12"/>
    </row>
    <row r="1580" spans="1:10">
      <c r="A1580" s="12"/>
      <c r="B1580" s="12"/>
      <c r="C1580" s="159" t="s">
        <v>1612</v>
      </c>
      <c r="D1580" s="159"/>
      <c r="E1580" s="159"/>
      <c r="F1580" s="12"/>
      <c r="G1580" s="12"/>
      <c r="H1580" s="12"/>
      <c r="I1580" s="12"/>
      <c r="J1580" s="12"/>
    </row>
    <row r="1581" spans="1:10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2"/>
      <c r="I1581" s="12"/>
      <c r="J1581" s="12"/>
    </row>
    <row r="1582" spans="1:10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2"/>
      <c r="I1582" s="12"/>
      <c r="J1582" s="12"/>
    </row>
    <row r="1583" spans="1:10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2"/>
      <c r="I1583" s="12"/>
      <c r="J1583" s="12"/>
    </row>
    <row r="1584" spans="1:10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2"/>
      <c r="I1584" s="12"/>
      <c r="J1584" s="12"/>
    </row>
    <row r="1585" spans="1:10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2"/>
      <c r="I1585" s="12"/>
      <c r="J1585" s="12"/>
    </row>
    <row r="1586" spans="1:10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2"/>
      <c r="I1586" s="12"/>
      <c r="J1586" s="12"/>
    </row>
    <row r="1587" spans="1:10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2"/>
      <c r="I1587" s="12"/>
      <c r="J1587" s="12"/>
    </row>
    <row r="1588" spans="1:10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2"/>
      <c r="I1588" s="12"/>
      <c r="J1588" s="12"/>
    </row>
    <row r="1589" spans="1:10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2"/>
      <c r="I1589" s="12"/>
      <c r="J1589" s="12"/>
    </row>
    <row r="1590" spans="1:10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2"/>
      <c r="I1590" s="12"/>
      <c r="J1590" s="12"/>
    </row>
    <row r="1591" spans="1:10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2"/>
      <c r="I1591" s="12"/>
      <c r="J1591" s="12"/>
    </row>
    <row r="1592" spans="1:10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2"/>
      <c r="I1592" s="12"/>
      <c r="J1592" s="12"/>
    </row>
    <row r="1593" spans="1:10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2"/>
      <c r="I1593" s="12"/>
      <c r="J1593" s="12"/>
    </row>
    <row r="1594" spans="1:10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2"/>
      <c r="I1594" s="12"/>
      <c r="J1594" s="12"/>
    </row>
    <row r="1595" spans="1:10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2"/>
      <c r="I1595" s="12"/>
      <c r="J1595" s="12"/>
    </row>
    <row r="1596" spans="1:10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2"/>
      <c r="I1596" s="12"/>
      <c r="J1596" s="12"/>
    </row>
    <row r="1597" spans="1:10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2"/>
      <c r="I1597" s="12"/>
      <c r="J1597" s="12"/>
    </row>
    <row r="1598" spans="1:10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2"/>
      <c r="I1598" s="12"/>
      <c r="J1598" s="12"/>
    </row>
    <row r="1599" spans="1:10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2"/>
      <c r="I1599" s="12"/>
      <c r="J1599" s="12"/>
    </row>
    <row r="1600" spans="1:10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2"/>
      <c r="I1600" s="12"/>
      <c r="J1600" s="12"/>
    </row>
    <row r="1601" spans="1:10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2"/>
      <c r="I1601" s="12"/>
      <c r="J1601" s="12"/>
    </row>
    <row r="1602" spans="1:10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2"/>
      <c r="I1602" s="12"/>
      <c r="J1602" s="12"/>
    </row>
    <row r="1603" spans="1:10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2"/>
      <c r="I1603" s="12"/>
      <c r="J1603" s="12"/>
    </row>
    <row r="1604" spans="1:10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2"/>
      <c r="I1604" s="12"/>
      <c r="J1604" s="12"/>
    </row>
    <row r="1605" spans="1:10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2"/>
      <c r="I1605" s="12"/>
      <c r="J1605" s="12"/>
    </row>
    <row r="1606" spans="1:10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2"/>
      <c r="I1606" s="12"/>
      <c r="J1606" s="12"/>
    </row>
    <row r="1607" spans="1:10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2"/>
      <c r="I1607" s="12"/>
      <c r="J1607" s="12"/>
    </row>
    <row r="1608" spans="1:10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2"/>
      <c r="I1608" s="12"/>
      <c r="J1608" s="12"/>
    </row>
    <row r="1609" spans="1:10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2"/>
      <c r="I1609" s="12"/>
      <c r="J1609" s="12"/>
    </row>
    <row r="1610" spans="1:10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2"/>
      <c r="I1610" s="12"/>
      <c r="J1610" s="12"/>
    </row>
    <row r="1611" spans="1:10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2"/>
      <c r="I1611" s="12"/>
      <c r="J1611" s="12"/>
    </row>
    <row r="1612" spans="1:10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2"/>
      <c r="I1612" s="12"/>
      <c r="J1612" s="12"/>
    </row>
    <row r="1613" spans="1:10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2"/>
      <c r="I1613" s="12"/>
      <c r="J1613" s="12"/>
    </row>
    <row r="1614" spans="1:10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2"/>
      <c r="I1614" s="12"/>
      <c r="J1614" s="12"/>
    </row>
    <row r="1615" spans="1:10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2"/>
      <c r="I1615" s="12"/>
      <c r="J1615" s="12"/>
    </row>
    <row r="1616" spans="1:10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2"/>
      <c r="I1616" s="12"/>
      <c r="J1616" s="12"/>
    </row>
    <row r="1617" spans="1:10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2"/>
      <c r="I1617" s="12"/>
      <c r="J1617" s="12"/>
    </row>
    <row r="1618" spans="1:10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2"/>
      <c r="I1618" s="12"/>
      <c r="J1618" s="12"/>
    </row>
    <row r="1619" spans="1:10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2"/>
      <c r="I1619" s="12"/>
      <c r="J1619" s="12"/>
    </row>
    <row r="1620" spans="1:10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2"/>
      <c r="I1620" s="12"/>
      <c r="J1620" s="12"/>
    </row>
    <row r="1621" spans="1:10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2"/>
      <c r="I1621" s="12"/>
      <c r="J1621" s="12"/>
    </row>
    <row r="1622" spans="1:10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2"/>
      <c r="I1622" s="12"/>
      <c r="J1622" s="12"/>
    </row>
    <row r="1623" spans="1:10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2"/>
      <c r="I1623" s="12"/>
      <c r="J1623" s="12"/>
    </row>
    <row r="1624" spans="1:10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2"/>
      <c r="I1624" s="12"/>
      <c r="J1624" s="12"/>
    </row>
    <row r="1625" spans="1:10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2"/>
      <c r="I1625" s="12"/>
      <c r="J1625" s="12"/>
    </row>
    <row r="1626" spans="1:10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2"/>
      <c r="I1626" s="12"/>
      <c r="J1626" s="12"/>
    </row>
    <row r="1627" spans="1:10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2"/>
      <c r="I1627" s="12"/>
      <c r="J1627" s="12"/>
    </row>
    <row r="1628" spans="1:10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2"/>
      <c r="I1628" s="12"/>
      <c r="J1628" s="12"/>
    </row>
    <row r="1629" spans="1:10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2"/>
      <c r="I1629" s="12"/>
      <c r="J1629" s="12"/>
    </row>
    <row r="1630" spans="1:10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2"/>
      <c r="I1630" s="12"/>
      <c r="J1630" s="12"/>
    </row>
    <row r="1631" spans="1:10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2"/>
      <c r="I1631" s="12"/>
      <c r="J1631" s="12"/>
    </row>
    <row r="1632" spans="1:10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2"/>
      <c r="I1632" s="12"/>
      <c r="J1632" s="12"/>
    </row>
    <row r="1633" spans="1:10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2"/>
      <c r="I1633" s="12"/>
      <c r="J1633" s="12"/>
    </row>
    <row r="1634" spans="1:10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2"/>
      <c r="I1634" s="12"/>
      <c r="J1634" s="12"/>
    </row>
    <row r="1635" spans="1:10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2"/>
      <c r="I1635" s="12"/>
      <c r="J1635" s="12"/>
    </row>
    <row r="1636" spans="1:10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2"/>
      <c r="I1636" s="12"/>
      <c r="J1636" s="12"/>
    </row>
    <row r="1637" spans="1:10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2"/>
      <c r="I1637" s="12"/>
      <c r="J1637" s="12"/>
    </row>
    <row r="1638" spans="1:10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2"/>
      <c r="I1638" s="12"/>
      <c r="J1638" s="12"/>
    </row>
    <row r="1639" spans="1:10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2"/>
      <c r="I1639" s="12"/>
      <c r="J1639" s="12"/>
    </row>
    <row r="1640" spans="1:10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2"/>
      <c r="I1640" s="12"/>
      <c r="J1640" s="12"/>
    </row>
    <row r="1641" spans="1:10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2"/>
      <c r="I1641" s="12"/>
      <c r="J1641" s="12"/>
    </row>
    <row r="1642" spans="1:10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2"/>
      <c r="I1642" s="12"/>
      <c r="J1642" s="12"/>
    </row>
    <row r="1643" spans="1:10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2"/>
      <c r="I1643" s="12"/>
      <c r="J1643" s="12"/>
    </row>
    <row r="1644" spans="1:10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2"/>
      <c r="I1644" s="12"/>
      <c r="J1644" s="12"/>
    </row>
    <row r="1645" spans="1:10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2"/>
      <c r="I1645" s="12"/>
      <c r="J1645" s="12"/>
    </row>
    <row r="1646" spans="1:10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2"/>
      <c r="I1646" s="12"/>
      <c r="J1646" s="12"/>
    </row>
    <row r="1647" spans="1:10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2"/>
      <c r="I1647" s="12"/>
      <c r="J1647" s="12"/>
    </row>
    <row r="1648" spans="1:10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2"/>
      <c r="I1648" s="12"/>
      <c r="J1648" s="12"/>
    </row>
    <row r="1649" spans="1:10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2"/>
      <c r="I1649" s="12"/>
      <c r="J1649" s="12"/>
    </row>
    <row r="1650" spans="1:10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2"/>
      <c r="I1650" s="12"/>
      <c r="J1650" s="12"/>
    </row>
    <row r="1651" spans="1:10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2"/>
      <c r="I1651" s="12"/>
      <c r="J1651" s="12"/>
    </row>
    <row r="1652" spans="1:10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2"/>
      <c r="I1652" s="12"/>
      <c r="J1652" s="12"/>
    </row>
    <row r="1653" spans="1:10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2"/>
      <c r="I1653" s="12"/>
      <c r="J1653" s="12"/>
    </row>
    <row r="1654" spans="1:10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2"/>
      <c r="I1654" s="12"/>
      <c r="J1654" s="12"/>
    </row>
    <row r="1655" spans="1:10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2"/>
      <c r="I1655" s="12"/>
      <c r="J1655" s="12"/>
    </row>
    <row r="1656" spans="1:10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2"/>
      <c r="I1656" s="12"/>
      <c r="J1656" s="12"/>
    </row>
    <row r="1657" spans="1:10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2"/>
      <c r="I1657" s="12"/>
      <c r="J1657" s="12"/>
    </row>
    <row r="1658" spans="1:10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2"/>
      <c r="I1658" s="12"/>
      <c r="J1658" s="12"/>
    </row>
    <row r="1659" spans="1:10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2"/>
      <c r="I1659" s="12"/>
      <c r="J1659" s="12"/>
    </row>
    <row r="1660" spans="1:10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2"/>
      <c r="I1660" s="12"/>
      <c r="J1660" s="12"/>
    </row>
    <row r="1661" spans="1:10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2"/>
      <c r="I1661" s="12"/>
      <c r="J1661" s="12"/>
    </row>
    <row r="1662" spans="1:10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2"/>
      <c r="I1662" s="12"/>
      <c r="J1662" s="12"/>
    </row>
    <row r="1663" spans="1:10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2"/>
      <c r="I1663" s="12"/>
      <c r="J1663" s="12"/>
    </row>
    <row r="1664" spans="1:10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2"/>
      <c r="I1664" s="12"/>
      <c r="J1664" s="12"/>
    </row>
    <row r="1665" spans="1:10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2"/>
      <c r="I1665" s="12"/>
      <c r="J1665" s="12"/>
    </row>
    <row r="1666" spans="1:10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2"/>
      <c r="I1666" s="12"/>
      <c r="J1666" s="12"/>
    </row>
    <row r="1667" spans="1:10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2"/>
      <c r="I1667" s="12"/>
      <c r="J1667" s="12"/>
    </row>
    <row r="1668" spans="1:10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2"/>
      <c r="I1668" s="12"/>
      <c r="J1668" s="12"/>
    </row>
    <row r="1669" spans="1:10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2"/>
      <c r="I1669" s="12"/>
      <c r="J1669" s="12"/>
    </row>
    <row r="1670" spans="1:10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2"/>
      <c r="I1670" s="12"/>
      <c r="J1670" s="12"/>
    </row>
    <row r="1671" spans="1:10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2"/>
      <c r="I1671" s="12"/>
      <c r="J1671" s="12"/>
    </row>
    <row r="1672" spans="1:10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2"/>
      <c r="I1672" s="12"/>
      <c r="J1672" s="12"/>
    </row>
    <row r="1673" spans="1:10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2"/>
      <c r="I1673" s="12"/>
      <c r="J1673" s="12"/>
    </row>
    <row r="1674" spans="1:10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2"/>
      <c r="I1674" s="12"/>
      <c r="J1674" s="12"/>
    </row>
    <row r="1675" spans="1:10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2"/>
      <c r="I1675" s="12"/>
      <c r="J1675" s="12"/>
    </row>
    <row r="1676" spans="1:10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2"/>
      <c r="I1676" s="12"/>
      <c r="J1676" s="12"/>
    </row>
    <row r="1677" spans="1:10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2"/>
      <c r="I1677" s="12"/>
      <c r="J1677" s="12"/>
    </row>
    <row r="1678" spans="1:10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2"/>
      <c r="I1678" s="12"/>
      <c r="J1678" s="12"/>
    </row>
    <row r="1679" spans="1:10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2"/>
      <c r="I1679" s="12"/>
      <c r="J1679" s="12"/>
    </row>
    <row r="1680" spans="1:10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2"/>
      <c r="I1680" s="12"/>
      <c r="J1680" s="12"/>
    </row>
    <row r="1681" spans="1:10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2"/>
      <c r="I1681" s="12"/>
      <c r="J1681" s="12"/>
    </row>
    <row r="1682" spans="1:10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2"/>
      <c r="I1682" s="12"/>
      <c r="J1682" s="12"/>
    </row>
    <row r="1683" spans="1:10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2"/>
      <c r="I1683" s="12"/>
      <c r="J1683" s="12"/>
    </row>
    <row r="1684" spans="1:10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2"/>
      <c r="I1684" s="12"/>
      <c r="J1684" s="12"/>
    </row>
    <row r="1685" spans="1:10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2"/>
      <c r="I1685" s="12"/>
      <c r="J1685" s="12"/>
    </row>
    <row r="1686" spans="1:10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2"/>
      <c r="I1686" s="12"/>
      <c r="J1686" s="12"/>
    </row>
    <row r="1687" spans="1:10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2"/>
      <c r="I1687" s="12"/>
      <c r="J1687" s="12"/>
    </row>
    <row r="1688" spans="1:10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2"/>
      <c r="I1688" s="12"/>
      <c r="J1688" s="12"/>
    </row>
    <row r="1689" spans="1:10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2"/>
      <c r="I1689" s="12"/>
      <c r="J1689" s="12"/>
    </row>
    <row r="1690" spans="1:10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2"/>
      <c r="I1690" s="12"/>
      <c r="J1690" s="12"/>
    </row>
    <row r="1691" spans="1:10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2"/>
      <c r="I1691" s="12"/>
      <c r="J1691" s="12"/>
    </row>
    <row r="1692" spans="1:10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2"/>
      <c r="I1692" s="12"/>
      <c r="J1692" s="12"/>
    </row>
    <row r="1693" spans="1:10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2"/>
      <c r="I1693" s="12"/>
      <c r="J1693" s="12"/>
    </row>
    <row r="1694" spans="1:10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2"/>
      <c r="I1694" s="12"/>
      <c r="J1694" s="12"/>
    </row>
    <row r="1695" spans="1:10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2"/>
      <c r="I1695" s="12"/>
      <c r="J1695" s="12"/>
    </row>
    <row r="1696" spans="1:10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2"/>
      <c r="I1696" s="12"/>
      <c r="J1696" s="12"/>
    </row>
    <row r="1697" spans="1:10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2"/>
      <c r="I1697" s="12"/>
      <c r="J1697" s="12"/>
    </row>
    <row r="1698" spans="1:10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2"/>
      <c r="I1698" s="12"/>
      <c r="J1698" s="12"/>
    </row>
    <row r="1699" spans="1:10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2"/>
      <c r="I1699" s="12"/>
      <c r="J1699" s="12"/>
    </row>
    <row r="1700" spans="1:10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2"/>
      <c r="I1700" s="12"/>
      <c r="J1700" s="12"/>
    </row>
    <row r="1701" spans="1:10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2"/>
      <c r="I1701" s="12"/>
      <c r="J1701" s="12"/>
    </row>
    <row r="1702" spans="1:10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2"/>
      <c r="I1702" s="12"/>
      <c r="J1702" s="12"/>
    </row>
    <row r="1703" spans="1:10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2"/>
      <c r="I1703" s="12"/>
      <c r="J1703" s="12"/>
    </row>
    <row r="1704" spans="1:10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2"/>
      <c r="I1704" s="12"/>
      <c r="J1704" s="12"/>
    </row>
    <row r="1705" spans="1:10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2"/>
      <c r="I1705" s="12"/>
      <c r="J1705" s="12"/>
    </row>
    <row r="1706" spans="1:10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2"/>
      <c r="I1706" s="12"/>
      <c r="J1706" s="12"/>
    </row>
    <row r="1707" spans="1:10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2"/>
      <c r="I1707" s="12"/>
      <c r="J1707" s="12"/>
    </row>
    <row r="1708" spans="1:10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2"/>
      <c r="I1708" s="12"/>
      <c r="J1708" s="12"/>
    </row>
    <row r="1709" spans="1:10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2"/>
      <c r="I1709" s="12"/>
      <c r="J1709" s="12"/>
    </row>
    <row r="1710" spans="1:10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2"/>
      <c r="I1710" s="12"/>
      <c r="J1710" s="12"/>
    </row>
    <row r="1711" spans="1:10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2"/>
      <c r="I1711" s="12"/>
      <c r="J1711" s="12"/>
    </row>
    <row r="1712" spans="1:10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2"/>
      <c r="I1712" s="12"/>
      <c r="J1712" s="12"/>
    </row>
    <row r="1713" spans="1:10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2"/>
      <c r="I1713" s="12"/>
      <c r="J1713" s="12"/>
    </row>
    <row r="1714" spans="1:10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2"/>
      <c r="I1714" s="12"/>
      <c r="J1714" s="12"/>
    </row>
    <row r="1715" spans="1:10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2"/>
      <c r="I1715" s="12"/>
      <c r="J1715" s="12"/>
    </row>
    <row r="1716" spans="1:10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2"/>
      <c r="I1716" s="12"/>
      <c r="J1716" s="12"/>
    </row>
    <row r="1717" spans="1:10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2"/>
      <c r="I1717" s="12"/>
      <c r="J1717" s="12"/>
    </row>
    <row r="1718" spans="1:10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2"/>
      <c r="I1718" s="12"/>
      <c r="J1718" s="12"/>
    </row>
    <row r="1719" spans="1:10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2"/>
      <c r="I1719" s="12"/>
      <c r="J1719" s="12"/>
    </row>
    <row r="1720" spans="1:10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2"/>
      <c r="I1720" s="12"/>
      <c r="J1720" s="12"/>
    </row>
    <row r="1721" spans="1:10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2"/>
      <c r="I1721" s="12"/>
      <c r="J1721" s="12"/>
    </row>
    <row r="1722" spans="1:10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2"/>
      <c r="I1722" s="12"/>
      <c r="J1722" s="12"/>
    </row>
    <row r="1723" spans="1:10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2"/>
      <c r="I1723" s="12"/>
      <c r="J1723" s="12"/>
    </row>
    <row r="1724" spans="1:10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2"/>
      <c r="I1724" s="12"/>
      <c r="J1724" s="12"/>
    </row>
    <row r="1725" spans="1:10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2"/>
      <c r="I1725" s="12"/>
      <c r="J1725" s="12"/>
    </row>
    <row r="1726" spans="1:10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2"/>
      <c r="I1726" s="12"/>
      <c r="J1726" s="12"/>
    </row>
    <row r="1727" spans="1:10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2"/>
      <c r="I1727" s="12"/>
      <c r="J1727" s="12"/>
    </row>
    <row r="1728" spans="1:10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2"/>
      <c r="I1728" s="12"/>
      <c r="J1728" s="12"/>
    </row>
    <row r="1729" spans="1:10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2"/>
      <c r="I1729" s="12"/>
      <c r="J1729" s="12"/>
    </row>
    <row r="1730" spans="1:10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2"/>
      <c r="I1730" s="12"/>
      <c r="J1730" s="12"/>
    </row>
    <row r="1731" spans="1:10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2"/>
      <c r="I1731" s="12"/>
      <c r="J1731" s="12"/>
    </row>
    <row r="1732" spans="1:10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2"/>
      <c r="I1732" s="12"/>
      <c r="J1732" s="12"/>
    </row>
    <row r="1733" spans="1:10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2"/>
      <c r="I1733" s="12"/>
      <c r="J1733" s="12"/>
    </row>
    <row r="1734" spans="1:10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2"/>
      <c r="I1734" s="12"/>
      <c r="J1734" s="12"/>
    </row>
    <row r="1735" spans="1:10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2"/>
      <c r="I1735" s="12"/>
      <c r="J1735" s="12"/>
    </row>
    <row r="1736" spans="1:10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2"/>
      <c r="I1736" s="12"/>
      <c r="J1736" s="12"/>
    </row>
    <row r="1737" spans="1:10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2"/>
      <c r="I1737" s="12"/>
      <c r="J1737" s="12"/>
    </row>
    <row r="1738" spans="1:10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2"/>
      <c r="I1738" s="12"/>
      <c r="J1738" s="12"/>
    </row>
    <row r="1739" spans="1:10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2"/>
      <c r="I1739" s="12"/>
      <c r="J1739" s="12"/>
    </row>
    <row r="1740" spans="1:10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2"/>
      <c r="I1740" s="12"/>
      <c r="J1740" s="12"/>
    </row>
    <row r="1741" spans="1:10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2"/>
      <c r="I1741" s="12"/>
      <c r="J1741" s="12"/>
    </row>
    <row r="1742" spans="1:10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2"/>
      <c r="I1742" s="12"/>
      <c r="J1742" s="12"/>
    </row>
    <row r="1743" spans="1:10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2"/>
      <c r="I1743" s="12"/>
      <c r="J1743" s="12"/>
    </row>
    <row r="1744" spans="1:10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2"/>
      <c r="I1744" s="12"/>
      <c r="J1744" s="12"/>
    </row>
    <row r="1745" spans="1:10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2"/>
      <c r="I1745" s="12"/>
      <c r="J1745" s="12"/>
    </row>
    <row r="1746" spans="1:10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2"/>
      <c r="I1746" s="12"/>
      <c r="J1746" s="12"/>
    </row>
    <row r="1747" spans="1:10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2"/>
      <c r="I1747" s="12"/>
      <c r="J1747" s="12"/>
    </row>
    <row r="1748" spans="1:10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2"/>
      <c r="I1748" s="12"/>
      <c r="J1748" s="12"/>
    </row>
    <row r="1749" spans="1:10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2"/>
      <c r="I1749" s="12"/>
      <c r="J1749" s="12"/>
    </row>
    <row r="1750" spans="1:10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2"/>
      <c r="I1750" s="12"/>
      <c r="J1750" s="12"/>
    </row>
    <row r="1751" spans="1:10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2"/>
      <c r="I1751" s="12"/>
      <c r="J1751" s="12"/>
    </row>
    <row r="1752" spans="1:10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2"/>
      <c r="I1752" s="12"/>
      <c r="J1752" s="12"/>
    </row>
    <row r="1753" spans="1:10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2"/>
      <c r="I1753" s="12"/>
      <c r="J1753" s="12"/>
    </row>
    <row r="1754" spans="1:10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2"/>
      <c r="I1754" s="12"/>
      <c r="J1754" s="12"/>
    </row>
    <row r="1755" spans="1:10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2"/>
      <c r="I1755" s="12"/>
      <c r="J1755" s="12"/>
    </row>
    <row r="1756" spans="1:10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2"/>
      <c r="I1756" s="12"/>
      <c r="J1756" s="12"/>
    </row>
    <row r="1757" spans="1:10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2"/>
      <c r="I1757" s="12"/>
      <c r="J1757" s="12"/>
    </row>
    <row r="1758" spans="1:10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2"/>
      <c r="I1758" s="12"/>
      <c r="J1758" s="12"/>
    </row>
    <row r="1759" spans="1:10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2"/>
      <c r="I1759" s="12"/>
      <c r="J1759" s="12"/>
    </row>
    <row r="1760" spans="1:10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2"/>
      <c r="I1760" s="12"/>
      <c r="J1760" s="12"/>
    </row>
    <row r="1761" spans="1:10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2"/>
      <c r="I1761" s="12"/>
      <c r="J1761" s="12"/>
    </row>
    <row r="1762" spans="1:10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2"/>
      <c r="I1762" s="12"/>
      <c r="J1762" s="12"/>
    </row>
    <row r="1763" spans="1:10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2"/>
      <c r="I1763" s="12"/>
      <c r="J1763" s="12"/>
    </row>
    <row r="1764" spans="1:10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2"/>
      <c r="I1764" s="12"/>
      <c r="J1764" s="12"/>
    </row>
    <row r="1765" spans="1:10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2"/>
      <c r="I1765" s="12"/>
      <c r="J1765" s="12"/>
    </row>
    <row r="1766" spans="1:10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2"/>
      <c r="I1766" s="12"/>
      <c r="J1766" s="12"/>
    </row>
    <row r="1767" spans="1:10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2"/>
      <c r="I1767" s="12"/>
      <c r="J1767" s="12"/>
    </row>
    <row r="1768" spans="1:10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2"/>
      <c r="I1768" s="12"/>
      <c r="J1768" s="12"/>
    </row>
    <row r="1769" spans="1:10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2"/>
      <c r="I1769" s="12"/>
      <c r="J1769" s="12"/>
    </row>
    <row r="1770" spans="1:10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2"/>
      <c r="I1770" s="12"/>
      <c r="J1770" s="12"/>
    </row>
    <row r="1771" spans="1:10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2"/>
      <c r="I1771" s="12"/>
      <c r="J1771" s="12"/>
    </row>
    <row r="1772" spans="1:10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2"/>
      <c r="I1772" s="12"/>
      <c r="J1772" s="12"/>
    </row>
    <row r="1773" spans="1:10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2"/>
      <c r="I1773" s="12"/>
      <c r="J1773" s="12"/>
    </row>
    <row r="1774" spans="1:10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2"/>
      <c r="I1774" s="12"/>
      <c r="J1774" s="12"/>
    </row>
    <row r="1775" spans="1:10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2"/>
      <c r="I1775" s="12"/>
      <c r="J1775" s="12"/>
    </row>
    <row r="1776" spans="1:10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2"/>
      <c r="I1776" s="12"/>
      <c r="J1776" s="12"/>
    </row>
    <row r="1777" spans="1:10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2"/>
      <c r="I1777" s="12"/>
      <c r="J1777" s="12"/>
    </row>
    <row r="1778" spans="1:10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2"/>
      <c r="I1778" s="12"/>
      <c r="J1778" s="12"/>
    </row>
    <row r="1779" spans="1:10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2"/>
      <c r="I1779" s="12"/>
      <c r="J1779" s="12"/>
    </row>
    <row r="1780" spans="1:10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2"/>
      <c r="I1780" s="12"/>
      <c r="J1780" s="12"/>
    </row>
    <row r="1781" spans="1:10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2"/>
      <c r="I1781" s="12"/>
      <c r="J1781" s="12"/>
    </row>
    <row r="1782" spans="1:10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2"/>
      <c r="I1782" s="12"/>
      <c r="J1782" s="12"/>
    </row>
    <row r="1783" spans="1:10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2"/>
      <c r="I1783" s="12"/>
      <c r="J1783" s="12"/>
    </row>
    <row r="1784" spans="1:10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2"/>
      <c r="I1784" s="12"/>
      <c r="J1784" s="12"/>
    </row>
    <row r="1785" spans="1:10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2"/>
      <c r="I1785" s="12"/>
      <c r="J1785" s="12"/>
    </row>
    <row r="1786" spans="1:10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2"/>
      <c r="I1786" s="12"/>
      <c r="J1786" s="12"/>
    </row>
    <row r="1787" spans="1:10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2"/>
      <c r="I1787" s="12"/>
      <c r="J1787" s="12"/>
    </row>
    <row r="1788" spans="1:10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2"/>
      <c r="I1788" s="12"/>
      <c r="J1788" s="12"/>
    </row>
    <row r="1789" spans="1:10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2"/>
      <c r="I1789" s="12"/>
      <c r="J1789" s="12"/>
    </row>
    <row r="1790" spans="1:10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2"/>
      <c r="I1790" s="12"/>
      <c r="J1790" s="12"/>
    </row>
    <row r="1791" spans="1:10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2"/>
      <c r="I1791" s="12"/>
      <c r="J1791" s="12"/>
    </row>
    <row r="1792" spans="1:10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2"/>
      <c r="I1792" s="12"/>
      <c r="J1792" s="12"/>
    </row>
    <row r="1793" spans="1:10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2"/>
      <c r="I1793" s="12"/>
      <c r="J1793" s="12"/>
    </row>
    <row r="1794" spans="1:10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2"/>
      <c r="I1794" s="12"/>
      <c r="J1794" s="12"/>
    </row>
    <row r="1795" spans="1:10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2"/>
      <c r="I1795" s="12"/>
      <c r="J1795" s="12"/>
    </row>
    <row r="1796" spans="1:10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2"/>
      <c r="I1796" s="12"/>
      <c r="J1796" s="12"/>
    </row>
    <row r="1797" spans="1:10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2"/>
      <c r="I1797" s="12"/>
      <c r="J1797" s="12"/>
    </row>
    <row r="1798" spans="1:10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2"/>
      <c r="I1798" s="12"/>
      <c r="J1798" s="12"/>
    </row>
    <row r="1799" spans="1:10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2"/>
      <c r="I1799" s="12"/>
      <c r="J1799" s="12"/>
    </row>
    <row r="1800" spans="1:10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2"/>
      <c r="I1800" s="12"/>
      <c r="J1800" s="12"/>
    </row>
    <row r="1801" spans="1:10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2"/>
      <c r="I1801" s="12"/>
      <c r="J1801" s="12"/>
    </row>
    <row r="1802" spans="1:10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2"/>
      <c r="I1802" s="12"/>
      <c r="J1802" s="12"/>
    </row>
    <row r="1803" spans="1:10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2"/>
      <c r="I1803" s="12"/>
      <c r="J1803" s="12"/>
    </row>
    <row r="1804" spans="1:10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2"/>
      <c r="I1804" s="12"/>
      <c r="J1804" s="12"/>
    </row>
    <row r="1805" spans="1:10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2"/>
      <c r="I1805" s="12"/>
      <c r="J1805" s="12"/>
    </row>
    <row r="1806" spans="1:10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2"/>
      <c r="I1806" s="12"/>
      <c r="J1806" s="12"/>
    </row>
    <row r="1807" spans="1:10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2"/>
      <c r="I1807" s="12"/>
      <c r="J1807" s="12"/>
    </row>
    <row r="1808" spans="1:10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2"/>
      <c r="I1808" s="12"/>
      <c r="J1808" s="12"/>
    </row>
    <row r="1809" spans="1:10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2"/>
      <c r="I1809" s="12"/>
      <c r="J1809" s="12"/>
    </row>
    <row r="1810" spans="1:10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2"/>
      <c r="I1810" s="12"/>
      <c r="J1810" s="12"/>
    </row>
    <row r="1811" spans="1:10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2"/>
      <c r="I1811" s="12"/>
      <c r="J1811" s="12"/>
    </row>
    <row r="1812" spans="1:10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2"/>
      <c r="I1812" s="12"/>
      <c r="J1812" s="12"/>
    </row>
    <row r="1813" spans="1:10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2"/>
      <c r="I1813" s="12"/>
      <c r="J1813" s="12"/>
    </row>
    <row r="1814" spans="1:10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2"/>
      <c r="I1814" s="12"/>
      <c r="J1814" s="12"/>
    </row>
    <row r="1815" spans="1:10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2"/>
      <c r="I1815" s="12"/>
      <c r="J1815" s="12"/>
    </row>
    <row r="1816" spans="1:10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2"/>
      <c r="I1816" s="12"/>
      <c r="J1816" s="12"/>
    </row>
    <row r="1817" spans="1:10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2"/>
      <c r="I1817" s="12"/>
      <c r="J1817" s="12"/>
    </row>
    <row r="1818" spans="1:10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2"/>
      <c r="I1818" s="12"/>
      <c r="J1818" s="12"/>
    </row>
    <row r="1819" spans="1:10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2"/>
      <c r="I1819" s="12"/>
      <c r="J1819" s="12"/>
    </row>
    <row r="1820" spans="1:10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2"/>
      <c r="I1820" s="12"/>
      <c r="J1820" s="12"/>
    </row>
    <row r="1821" spans="1:10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2"/>
      <c r="I1821" s="12"/>
      <c r="J1821" s="12"/>
    </row>
    <row r="1822" spans="1:10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2"/>
      <c r="I1822" s="12"/>
      <c r="J1822" s="12"/>
    </row>
    <row r="1823" spans="1:10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2"/>
      <c r="I1823" s="12"/>
      <c r="J1823" s="12"/>
    </row>
    <row r="1824" spans="1:10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2"/>
      <c r="I1824" s="12"/>
      <c r="J1824" s="12"/>
    </row>
    <row r="1825" spans="1:10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2"/>
      <c r="I1825" s="12"/>
      <c r="J1825" s="12"/>
    </row>
    <row r="1826" spans="1:10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2"/>
      <c r="I1826" s="12"/>
      <c r="J1826" s="12"/>
    </row>
    <row r="1827" spans="1:10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2"/>
      <c r="I1827" s="12"/>
      <c r="J1827" s="12"/>
    </row>
    <row r="1828" spans="1:10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2"/>
      <c r="I1828" s="12"/>
      <c r="J1828" s="12"/>
    </row>
    <row r="1829" spans="1:10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2"/>
      <c r="I1829" s="12"/>
      <c r="J1829" s="12"/>
    </row>
    <row r="1830" spans="1:10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2"/>
      <c r="I1830" s="12"/>
      <c r="J1830" s="12"/>
    </row>
    <row r="1831" spans="1:10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2"/>
      <c r="I1831" s="12"/>
      <c r="J1831" s="12"/>
    </row>
    <row r="1832" spans="1:10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2"/>
      <c r="I1832" s="12"/>
      <c r="J1832" s="12"/>
    </row>
    <row r="1833" spans="1:10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2"/>
      <c r="I1833" s="12"/>
      <c r="J1833" s="12"/>
    </row>
    <row r="1834" spans="1:10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2"/>
      <c r="I1834" s="12"/>
      <c r="J1834" s="12"/>
    </row>
    <row r="1835" spans="1:10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2"/>
      <c r="I1835" s="12"/>
      <c r="J1835" s="12"/>
    </row>
    <row r="1836" spans="1:10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2"/>
      <c r="I1836" s="12"/>
      <c r="J1836" s="12"/>
    </row>
    <row r="1837" spans="1:10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2"/>
      <c r="I1837" s="12"/>
      <c r="J1837" s="12"/>
    </row>
    <row r="1838" spans="1:10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2"/>
      <c r="I1838" s="12"/>
      <c r="J1838" s="12"/>
    </row>
    <row r="1839" spans="1:10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2"/>
      <c r="I1839" s="12"/>
      <c r="J1839" s="12"/>
    </row>
    <row r="1840" spans="1:10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2"/>
      <c r="I1840" s="12"/>
      <c r="J1840" s="12"/>
    </row>
    <row r="1841" spans="1:10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2"/>
      <c r="I1841" s="12"/>
      <c r="J1841" s="12"/>
    </row>
    <row r="1842" spans="1:10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2"/>
      <c r="I1842" s="12"/>
      <c r="J1842" s="12"/>
    </row>
    <row r="1843" spans="1:10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2"/>
      <c r="I1843" s="12"/>
      <c r="J1843" s="12"/>
    </row>
    <row r="1844" spans="1:10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2"/>
      <c r="I1844" s="12"/>
      <c r="J1844" s="12"/>
    </row>
    <row r="1845" spans="1:10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2"/>
      <c r="I1845" s="12"/>
      <c r="J1845" s="12"/>
    </row>
    <row r="1846" spans="1:10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2"/>
      <c r="I1846" s="12"/>
      <c r="J1846" s="12"/>
    </row>
    <row r="1847" spans="1:10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2"/>
      <c r="I1847" s="12"/>
      <c r="J1847" s="12"/>
    </row>
    <row r="1848" spans="1:10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2"/>
      <c r="I1848" s="12"/>
      <c r="J1848" s="12"/>
    </row>
    <row r="1849" spans="1:10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2"/>
      <c r="I1849" s="12"/>
      <c r="J1849" s="12"/>
    </row>
    <row r="1850" spans="1:10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2"/>
      <c r="I1850" s="12"/>
      <c r="J1850" s="12"/>
    </row>
    <row r="1851" spans="1:10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2"/>
      <c r="I1851" s="12"/>
      <c r="J1851" s="12"/>
    </row>
    <row r="1852" spans="1:10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2"/>
      <c r="I1852" s="12"/>
      <c r="J1852" s="12"/>
    </row>
    <row r="1853" spans="1:10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2"/>
      <c r="I1853" s="12"/>
      <c r="J1853" s="12"/>
    </row>
    <row r="1854" spans="1:10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2"/>
      <c r="I1854" s="12"/>
      <c r="J1854" s="12"/>
    </row>
    <row r="1855" spans="1:10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2"/>
      <c r="I1855" s="12"/>
      <c r="J1855" s="12"/>
    </row>
    <row r="1856" spans="1:10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2"/>
      <c r="I1856" s="12"/>
      <c r="J1856" s="12"/>
    </row>
    <row r="1857" spans="1:10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2"/>
      <c r="I1857" s="12"/>
      <c r="J1857" s="12"/>
    </row>
    <row r="1858" spans="1:10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2"/>
      <c r="I1858" s="12"/>
      <c r="J1858" s="12"/>
    </row>
    <row r="1859" spans="1:10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2"/>
      <c r="I1859" s="12"/>
      <c r="J1859" s="12"/>
    </row>
    <row r="1860" spans="1:10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2"/>
      <c r="I1860" s="12"/>
      <c r="J1860" s="12"/>
    </row>
    <row r="1861" spans="1:10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2"/>
      <c r="I1861" s="12"/>
      <c r="J1861" s="12"/>
    </row>
    <row r="1862" spans="1:10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2"/>
      <c r="I1862" s="12"/>
      <c r="J1862" s="12"/>
    </row>
    <row r="1863" spans="1:10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2"/>
      <c r="I1863" s="12"/>
      <c r="J1863" s="12"/>
    </row>
    <row r="1864" spans="1:10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2"/>
      <c r="I1864" s="12"/>
      <c r="J1864" s="12"/>
    </row>
    <row r="1865" spans="1:10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2"/>
      <c r="I1865" s="12"/>
      <c r="J1865" s="12"/>
    </row>
    <row r="1866" spans="1:10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2"/>
      <c r="I1866" s="12"/>
      <c r="J1866" s="12"/>
    </row>
    <row r="1867" spans="1:10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2"/>
      <c r="I1867" s="12"/>
      <c r="J1867" s="12"/>
    </row>
    <row r="1868" spans="1:10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2"/>
      <c r="I1868" s="12"/>
      <c r="J1868" s="12"/>
    </row>
    <row r="1869" spans="1:10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2"/>
      <c r="I1869" s="12"/>
      <c r="J1869" s="12"/>
    </row>
    <row r="1870" spans="1:10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2"/>
      <c r="I1870" s="12"/>
      <c r="J1870" s="12"/>
    </row>
    <row r="1871" spans="1:10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2"/>
      <c r="I1871" s="12"/>
      <c r="J1871" s="12"/>
    </row>
    <row r="1872" spans="1:10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2"/>
      <c r="I1872" s="12"/>
      <c r="J1872" s="12"/>
    </row>
    <row r="1873" spans="1:10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2"/>
      <c r="I1873" s="12"/>
      <c r="J1873" s="12"/>
    </row>
    <row r="1874" spans="1:10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2"/>
      <c r="I1874" s="12"/>
      <c r="J1874" s="12"/>
    </row>
    <row r="1875" spans="1:10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2"/>
      <c r="I1875" s="12"/>
      <c r="J1875" s="12"/>
    </row>
    <row r="1876" spans="1:10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2"/>
      <c r="I1876" s="12"/>
      <c r="J1876" s="12"/>
    </row>
    <row r="1877" spans="1:10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2"/>
      <c r="I1877" s="12"/>
      <c r="J1877" s="12"/>
    </row>
    <row r="1878" spans="1:10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2"/>
      <c r="I1878" s="12"/>
      <c r="J1878" s="12"/>
    </row>
    <row r="1879" spans="1:10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2"/>
      <c r="I1879" s="12"/>
      <c r="J1879" s="12"/>
    </row>
    <row r="1880" spans="1:10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2"/>
      <c r="I1880" s="12"/>
      <c r="J1880" s="12"/>
    </row>
    <row r="1881" spans="1:10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2"/>
      <c r="I1881" s="12"/>
      <c r="J1881" s="12"/>
    </row>
    <row r="1882" spans="1:10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2"/>
      <c r="I1882" s="12"/>
      <c r="J1882" s="12"/>
    </row>
    <row r="1883" spans="1:10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2"/>
      <c r="I1883" s="12"/>
      <c r="J1883" s="12"/>
    </row>
    <row r="1884" spans="1:10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2"/>
      <c r="I1884" s="12"/>
      <c r="J1884" s="12"/>
    </row>
    <row r="1885" spans="1:10">
      <c r="A1885" s="12"/>
      <c r="B1885" s="12"/>
      <c r="C1885" s="160" t="s">
        <v>2264</v>
      </c>
      <c r="D1885" s="160"/>
      <c r="E1885" s="160"/>
      <c r="F1885" s="12"/>
      <c r="G1885" s="12"/>
      <c r="H1885" s="12"/>
      <c r="I1885" s="12"/>
      <c r="J1885" s="12"/>
    </row>
    <row r="1886" spans="1:10" ht="18.75" customHeight="1">
      <c r="A1886" s="12"/>
      <c r="B1886" s="12"/>
      <c r="C1886" s="17" t="s">
        <v>1917</v>
      </c>
      <c r="D1886" s="17" t="s">
        <v>1918</v>
      </c>
      <c r="E1886" s="17" t="s">
        <v>1919</v>
      </c>
      <c r="F1886" s="12"/>
      <c r="G1886" s="12"/>
      <c r="H1886" s="12"/>
      <c r="I1886" s="12"/>
      <c r="J1886" s="12"/>
    </row>
    <row r="1887" spans="1:10" ht="18" customHeight="1">
      <c r="A1887" s="12"/>
      <c r="B1887" s="12"/>
      <c r="C1887" s="17" t="s">
        <v>1920</v>
      </c>
      <c r="D1887" s="17" t="s">
        <v>1921</v>
      </c>
      <c r="E1887" s="17" t="s">
        <v>1922</v>
      </c>
      <c r="F1887" s="12"/>
      <c r="G1887" s="12"/>
      <c r="H1887" s="12"/>
      <c r="I1887" s="12"/>
      <c r="J1887" s="12"/>
    </row>
    <row r="1888" spans="1:10" ht="15" customHeight="1">
      <c r="A1888" s="12"/>
      <c r="B1888" s="12"/>
      <c r="C1888" s="17" t="s">
        <v>2264</v>
      </c>
      <c r="D1888" s="17" t="s">
        <v>2137</v>
      </c>
      <c r="E1888" s="116" t="s">
        <v>2546</v>
      </c>
      <c r="F1888" s="12"/>
      <c r="G1888" s="12"/>
      <c r="H1888" s="12"/>
      <c r="I1888" s="12"/>
      <c r="J1888" s="12"/>
    </row>
    <row r="1889" spans="1:10" ht="17.25" customHeight="1">
      <c r="A1889" s="12"/>
      <c r="B1889" s="12"/>
      <c r="C1889" s="17" t="s">
        <v>2264</v>
      </c>
      <c r="D1889" s="17" t="s">
        <v>2140</v>
      </c>
      <c r="E1889" s="117" t="s">
        <v>2139</v>
      </c>
      <c r="F1889" s="12"/>
      <c r="G1889" s="12"/>
      <c r="H1889" s="12"/>
      <c r="I1889" s="12"/>
      <c r="J1889" s="12"/>
    </row>
    <row r="1890" spans="1:10">
      <c r="A1890" s="12"/>
      <c r="B1890" s="12"/>
      <c r="C1890" s="3" t="s">
        <v>1916</v>
      </c>
      <c r="D1890" s="3" t="s">
        <v>2800</v>
      </c>
      <c r="E1890" s="26" t="s">
        <v>2802</v>
      </c>
      <c r="F1890" s="12"/>
      <c r="G1890" s="12"/>
      <c r="H1890" s="12"/>
      <c r="I1890" s="12"/>
      <c r="J1890" s="12"/>
    </row>
    <row r="1891" spans="1:10">
      <c r="C1891" s="3" t="s">
        <v>1916</v>
      </c>
      <c r="D1891" s="3" t="s">
        <v>2801</v>
      </c>
      <c r="E1891" s="26" t="s">
        <v>2803</v>
      </c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8:E628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B5917-B956-4DAA-AF4D-9E30C63BCA9A}">
  <dimension ref="A1:H1882"/>
  <sheetViews>
    <sheetView topLeftCell="A1861" workbookViewId="0">
      <selection activeCell="E2" sqref="E2:G2"/>
    </sheetView>
  </sheetViews>
  <sheetFormatPr defaultRowHeight="15"/>
  <cols>
    <col min="5" max="5" width="34.42578125" bestFit="1" customWidth="1"/>
    <col min="6" max="6" width="61.7109375" bestFit="1" customWidth="1"/>
    <col min="7" max="7" width="36.7109375" bestFit="1" customWidth="1"/>
  </cols>
  <sheetData>
    <row r="1" spans="1:8">
      <c r="A1" s="12"/>
      <c r="B1" s="12"/>
      <c r="C1" s="37"/>
      <c r="D1" s="37"/>
      <c r="E1" s="37"/>
      <c r="F1" s="37"/>
      <c r="G1" s="37"/>
      <c r="H1" s="12"/>
    </row>
    <row r="2" spans="1:8">
      <c r="A2" s="12"/>
      <c r="B2" s="12"/>
      <c r="C2" s="37"/>
      <c r="D2" s="37"/>
      <c r="E2" s="100" t="s">
        <v>0</v>
      </c>
      <c r="F2" s="100" t="s">
        <v>0</v>
      </c>
      <c r="G2" s="100"/>
      <c r="H2" s="12"/>
    </row>
    <row r="3" spans="1:8">
      <c r="A3" s="12"/>
      <c r="B3" s="12"/>
      <c r="C3" s="37"/>
      <c r="D3" s="37"/>
      <c r="E3" s="99" t="s">
        <v>1</v>
      </c>
      <c r="F3" s="99" t="s">
        <v>2</v>
      </c>
      <c r="G3" s="99" t="s">
        <v>3</v>
      </c>
      <c r="H3" s="12"/>
    </row>
    <row r="4" spans="1:8">
      <c r="A4" s="12"/>
      <c r="B4" s="12"/>
      <c r="C4" s="37"/>
      <c r="D4" s="37"/>
      <c r="E4" s="99" t="s">
        <v>4</v>
      </c>
      <c r="F4" s="99" t="s">
        <v>5</v>
      </c>
      <c r="G4" s="99" t="s">
        <v>6</v>
      </c>
      <c r="H4" s="12"/>
    </row>
    <row r="5" spans="1:8">
      <c r="A5" s="12"/>
      <c r="B5" s="12"/>
      <c r="C5" s="37"/>
      <c r="D5" s="37"/>
      <c r="E5" s="99" t="s">
        <v>4</v>
      </c>
      <c r="F5" s="99" t="s">
        <v>7</v>
      </c>
      <c r="G5" s="99" t="s">
        <v>8</v>
      </c>
      <c r="H5" s="12"/>
    </row>
    <row r="6" spans="1:8">
      <c r="A6" s="12"/>
      <c r="B6" s="12"/>
      <c r="C6" s="37"/>
      <c r="D6" s="37"/>
      <c r="E6" s="99" t="s">
        <v>9</v>
      </c>
      <c r="F6" s="99" t="s">
        <v>10</v>
      </c>
      <c r="G6" s="99" t="s">
        <v>352</v>
      </c>
      <c r="H6" s="12"/>
    </row>
    <row r="7" spans="1:8">
      <c r="A7" s="12"/>
      <c r="B7" s="12"/>
      <c r="C7" s="37"/>
      <c r="D7" s="37"/>
      <c r="E7" s="99" t="s">
        <v>9</v>
      </c>
      <c r="F7" s="99" t="s">
        <v>12</v>
      </c>
      <c r="G7" s="99" t="s">
        <v>2692</v>
      </c>
      <c r="H7" s="12"/>
    </row>
    <row r="8" spans="1:8">
      <c r="A8" s="12"/>
      <c r="B8" s="12"/>
      <c r="C8" s="37"/>
      <c r="D8" s="37"/>
      <c r="E8" s="99" t="s">
        <v>14</v>
      </c>
      <c r="F8" s="99" t="s">
        <v>15</v>
      </c>
      <c r="G8" s="99" t="s">
        <v>2533</v>
      </c>
      <c r="H8" s="12"/>
    </row>
    <row r="9" spans="1:8">
      <c r="A9" s="12"/>
      <c r="B9" s="12"/>
      <c r="C9" s="37"/>
      <c r="D9" s="37"/>
      <c r="E9" s="99" t="s">
        <v>14</v>
      </c>
      <c r="F9" s="99" t="s">
        <v>17</v>
      </c>
      <c r="G9" s="99" t="s">
        <v>2094</v>
      </c>
      <c r="H9" s="12"/>
    </row>
    <row r="10" spans="1:8">
      <c r="A10" s="12"/>
      <c r="B10" s="12"/>
      <c r="C10" s="37"/>
      <c r="D10" s="37"/>
      <c r="E10" s="99" t="s">
        <v>14</v>
      </c>
      <c r="F10" s="99" t="s">
        <v>18</v>
      </c>
      <c r="G10" s="99" t="s">
        <v>19</v>
      </c>
      <c r="H10" s="12"/>
    </row>
    <row r="11" spans="1:8">
      <c r="A11" s="12"/>
      <c r="B11" s="12"/>
      <c r="C11" s="37"/>
      <c r="D11" s="37"/>
      <c r="E11" s="99" t="s">
        <v>14</v>
      </c>
      <c r="F11" s="99" t="s">
        <v>20</v>
      </c>
      <c r="G11" s="99" t="s">
        <v>2534</v>
      </c>
      <c r="H11" s="12"/>
    </row>
    <row r="12" spans="1:8">
      <c r="A12" s="12"/>
      <c r="B12" s="12"/>
      <c r="C12" s="37"/>
      <c r="D12" s="37"/>
      <c r="E12" s="99" t="s">
        <v>14</v>
      </c>
      <c r="F12" s="99" t="s">
        <v>22</v>
      </c>
      <c r="G12" s="99" t="s">
        <v>23</v>
      </c>
      <c r="H12" s="12"/>
    </row>
    <row r="13" spans="1:8">
      <c r="A13" s="12"/>
      <c r="B13" s="12"/>
      <c r="C13" s="37"/>
      <c r="D13" s="37"/>
      <c r="E13" s="99" t="s">
        <v>24</v>
      </c>
      <c r="F13" s="99" t="s">
        <v>25</v>
      </c>
      <c r="G13" s="99" t="s">
        <v>2149</v>
      </c>
      <c r="H13" s="12"/>
    </row>
    <row r="14" spans="1:8">
      <c r="A14" s="12"/>
      <c r="B14" s="12"/>
      <c r="C14" s="37"/>
      <c r="D14" s="37"/>
      <c r="E14" s="101" t="s">
        <v>29</v>
      </c>
      <c r="F14" s="101"/>
      <c r="G14" s="101"/>
      <c r="H14" s="12"/>
    </row>
    <row r="15" spans="1:8">
      <c r="A15" s="12"/>
      <c r="B15" s="12"/>
      <c r="C15" s="37"/>
      <c r="D15" s="37"/>
      <c r="E15" s="99" t="s">
        <v>30</v>
      </c>
      <c r="F15" s="99" t="s">
        <v>31</v>
      </c>
      <c r="G15" s="99"/>
      <c r="H15" s="12"/>
    </row>
    <row r="16" spans="1:8">
      <c r="A16" s="12"/>
      <c r="B16" s="12"/>
      <c r="C16" s="37"/>
      <c r="D16" s="37"/>
      <c r="E16" s="99" t="s">
        <v>30</v>
      </c>
      <c r="F16" s="99" t="s">
        <v>32</v>
      </c>
      <c r="G16" s="99"/>
      <c r="H16" s="12"/>
    </row>
    <row r="17" spans="1:8">
      <c r="A17" s="12"/>
      <c r="B17" s="12"/>
      <c r="C17" s="37"/>
      <c r="D17" s="37"/>
      <c r="E17" s="99" t="s">
        <v>30</v>
      </c>
      <c r="F17" s="99" t="s">
        <v>33</v>
      </c>
      <c r="G17" s="99"/>
      <c r="H17" s="12"/>
    </row>
    <row r="18" spans="1:8">
      <c r="A18" s="12"/>
      <c r="B18" s="12"/>
      <c r="C18" s="37"/>
      <c r="D18" s="37"/>
      <c r="E18" s="99" t="s">
        <v>30</v>
      </c>
      <c r="F18" s="99" t="s">
        <v>34</v>
      </c>
      <c r="G18" s="99"/>
      <c r="H18" s="12"/>
    </row>
    <row r="19" spans="1:8">
      <c r="A19" s="12"/>
      <c r="B19" s="12"/>
      <c r="C19" s="37"/>
      <c r="D19" s="37"/>
      <c r="E19" s="99" t="s">
        <v>35</v>
      </c>
      <c r="F19" s="99" t="s">
        <v>36</v>
      </c>
      <c r="G19" s="99" t="s">
        <v>2693</v>
      </c>
      <c r="H19" s="12"/>
    </row>
    <row r="20" spans="1:8">
      <c r="A20" s="12"/>
      <c r="B20" s="12"/>
      <c r="C20" s="37"/>
      <c r="D20" s="37"/>
      <c r="E20" s="99" t="s">
        <v>37</v>
      </c>
      <c r="F20" s="99" t="s">
        <v>38</v>
      </c>
      <c r="G20" s="99" t="s">
        <v>39</v>
      </c>
      <c r="H20" s="12"/>
    </row>
    <row r="21" spans="1:8">
      <c r="A21" s="12"/>
      <c r="B21" s="12"/>
      <c r="C21" s="37"/>
      <c r="D21" s="37"/>
      <c r="E21" s="99" t="s">
        <v>40</v>
      </c>
      <c r="F21" s="99" t="s">
        <v>214</v>
      </c>
      <c r="G21" s="102" t="s">
        <v>2701</v>
      </c>
      <c r="H21" s="12"/>
    </row>
    <row r="22" spans="1:8">
      <c r="A22" s="12"/>
      <c r="B22" s="12"/>
      <c r="C22" s="37"/>
      <c r="D22" s="37"/>
      <c r="E22" s="99" t="s">
        <v>40</v>
      </c>
      <c r="F22" s="99" t="s">
        <v>41</v>
      </c>
      <c r="G22" s="99"/>
      <c r="H22" s="12"/>
    </row>
    <row r="23" spans="1:8">
      <c r="A23" s="12"/>
      <c r="B23" s="12"/>
      <c r="C23" s="37"/>
      <c r="D23" s="37"/>
      <c r="E23" s="99" t="s">
        <v>40</v>
      </c>
      <c r="F23" s="99" t="s">
        <v>215</v>
      </c>
      <c r="G23" s="99"/>
      <c r="H23" s="12"/>
    </row>
    <row r="24" spans="1:8">
      <c r="A24" s="12"/>
      <c r="B24" s="12"/>
      <c r="C24" s="37"/>
      <c r="D24" s="37"/>
      <c r="E24" s="99" t="s">
        <v>40</v>
      </c>
      <c r="F24" s="99" t="s">
        <v>43</v>
      </c>
      <c r="G24" s="99" t="s">
        <v>2694</v>
      </c>
      <c r="H24" s="12"/>
    </row>
    <row r="25" spans="1:8">
      <c r="A25" s="12"/>
      <c r="B25" s="12"/>
      <c r="C25" s="37"/>
      <c r="D25" s="37"/>
      <c r="E25" s="99" t="s">
        <v>40</v>
      </c>
      <c r="F25" s="99" t="s">
        <v>44</v>
      </c>
      <c r="G25" s="99" t="s">
        <v>1950</v>
      </c>
      <c r="H25" s="12"/>
    </row>
    <row r="26" spans="1:8">
      <c r="A26" s="12"/>
      <c r="B26" s="12"/>
      <c r="C26" s="37"/>
      <c r="D26" s="37"/>
      <c r="E26" s="99" t="s">
        <v>40</v>
      </c>
      <c r="F26" s="99" t="s">
        <v>45</v>
      </c>
      <c r="G26" s="102" t="s">
        <v>2705</v>
      </c>
      <c r="H26" s="12"/>
    </row>
    <row r="27" spans="1:8">
      <c r="A27" s="12"/>
      <c r="B27" s="12"/>
      <c r="C27" s="37"/>
      <c r="D27" s="37"/>
      <c r="E27" s="99" t="s">
        <v>40</v>
      </c>
      <c r="F27" s="99" t="s">
        <v>46</v>
      </c>
      <c r="G27" s="99" t="s">
        <v>1952</v>
      </c>
      <c r="H27" s="12"/>
    </row>
    <row r="28" spans="1:8">
      <c r="A28" s="12"/>
      <c r="B28" s="12"/>
      <c r="C28" s="37"/>
      <c r="D28" s="37"/>
      <c r="E28" s="99" t="s">
        <v>40</v>
      </c>
      <c r="F28" s="99" t="s">
        <v>47</v>
      </c>
      <c r="G28" s="99" t="s">
        <v>19</v>
      </c>
      <c r="H28" s="12"/>
    </row>
    <row r="29" spans="1:8">
      <c r="A29" s="12"/>
      <c r="B29" s="12"/>
      <c r="C29" s="37"/>
      <c r="D29" s="37"/>
      <c r="E29" s="99" t="s">
        <v>40</v>
      </c>
      <c r="F29" s="99" t="s">
        <v>48</v>
      </c>
      <c r="G29" s="99" t="s">
        <v>2534</v>
      </c>
      <c r="H29" s="12"/>
    </row>
    <row r="30" spans="1:8">
      <c r="A30" s="12"/>
      <c r="B30" s="12"/>
      <c r="C30" s="37"/>
      <c r="D30" s="37"/>
      <c r="E30" s="99" t="s">
        <v>40</v>
      </c>
      <c r="F30" s="99" t="s">
        <v>49</v>
      </c>
      <c r="G30" s="99" t="s">
        <v>23</v>
      </c>
      <c r="H30" s="12"/>
    </row>
    <row r="31" spans="1:8">
      <c r="A31" s="12"/>
      <c r="B31" s="12"/>
      <c r="C31" s="37"/>
      <c r="D31" s="37"/>
      <c r="E31" s="99" t="s">
        <v>40</v>
      </c>
      <c r="F31" s="99" t="s">
        <v>50</v>
      </c>
      <c r="G31" s="103" t="s">
        <v>2702</v>
      </c>
      <c r="H31" s="12"/>
    </row>
    <row r="32" spans="1:8">
      <c r="A32" s="12"/>
      <c r="B32" s="12"/>
      <c r="C32" s="37"/>
      <c r="D32" s="37"/>
      <c r="E32" s="99" t="s">
        <v>40</v>
      </c>
      <c r="F32" s="99" t="s">
        <v>51</v>
      </c>
      <c r="G32" s="99" t="s">
        <v>19</v>
      </c>
      <c r="H32" s="12"/>
    </row>
    <row r="33" spans="1:8">
      <c r="A33" s="12"/>
      <c r="B33" s="12"/>
      <c r="C33" s="37"/>
      <c r="D33" s="37"/>
      <c r="E33" s="99" t="s">
        <v>40</v>
      </c>
      <c r="F33" s="99" t="s">
        <v>52</v>
      </c>
      <c r="G33" s="99"/>
      <c r="H33" s="12"/>
    </row>
    <row r="34" spans="1:8">
      <c r="A34" s="12"/>
      <c r="B34" s="12"/>
      <c r="C34" s="37"/>
      <c r="D34" s="37"/>
      <c r="E34" s="99" t="s">
        <v>40</v>
      </c>
      <c r="F34" s="99" t="s">
        <v>53</v>
      </c>
      <c r="G34" s="99"/>
      <c r="H34" s="12"/>
    </row>
    <row r="35" spans="1:8">
      <c r="A35" s="12"/>
      <c r="B35" s="12"/>
      <c r="C35" s="37"/>
      <c r="D35" s="37"/>
      <c r="E35" s="99" t="s">
        <v>40</v>
      </c>
      <c r="F35" s="99" t="s">
        <v>54</v>
      </c>
      <c r="G35" s="99"/>
      <c r="H35" s="12"/>
    </row>
    <row r="36" spans="1:8">
      <c r="A36" s="12"/>
      <c r="B36" s="12"/>
      <c r="C36" s="37"/>
      <c r="D36" s="37"/>
      <c r="E36" s="99" t="s">
        <v>40</v>
      </c>
      <c r="F36" s="99" t="s">
        <v>55</v>
      </c>
      <c r="G36" s="99"/>
      <c r="H36" s="12"/>
    </row>
    <row r="37" spans="1:8">
      <c r="A37" s="12"/>
      <c r="B37" s="12"/>
      <c r="C37" s="37"/>
      <c r="D37" s="37"/>
      <c r="E37" s="99" t="s">
        <v>40</v>
      </c>
      <c r="F37" s="99" t="s">
        <v>56</v>
      </c>
      <c r="G37" s="99"/>
      <c r="H37" s="12"/>
    </row>
    <row r="38" spans="1:8">
      <c r="A38" s="12"/>
      <c r="B38" s="12"/>
      <c r="C38" s="37"/>
      <c r="D38" s="37"/>
      <c r="E38" s="99" t="s">
        <v>40</v>
      </c>
      <c r="F38" s="99" t="s">
        <v>57</v>
      </c>
      <c r="G38" s="99"/>
      <c r="H38" s="12"/>
    </row>
    <row r="39" spans="1:8">
      <c r="A39" s="12"/>
      <c r="B39" s="12"/>
      <c r="C39" s="37"/>
      <c r="D39" s="37"/>
      <c r="E39" s="99" t="s">
        <v>40</v>
      </c>
      <c r="F39" s="99" t="s">
        <v>58</v>
      </c>
      <c r="G39" s="99"/>
      <c r="H39" s="12"/>
    </row>
    <row r="40" spans="1:8">
      <c r="A40" s="12"/>
      <c r="B40" s="12"/>
      <c r="C40" s="37"/>
      <c r="D40" s="37"/>
      <c r="E40" s="99" t="s">
        <v>40</v>
      </c>
      <c r="F40" s="99" t="s">
        <v>216</v>
      </c>
      <c r="G40" s="99"/>
      <c r="H40" s="12"/>
    </row>
    <row r="41" spans="1:8">
      <c r="A41" s="12"/>
      <c r="B41" s="12"/>
      <c r="C41" s="37"/>
      <c r="D41" s="37"/>
      <c r="E41" s="99" t="s">
        <v>40</v>
      </c>
      <c r="F41" s="99" t="s">
        <v>59</v>
      </c>
      <c r="G41" s="99"/>
      <c r="H41" s="12"/>
    </row>
    <row r="42" spans="1:8">
      <c r="A42" s="12"/>
      <c r="B42" s="12"/>
      <c r="C42" s="37"/>
      <c r="D42" s="37"/>
      <c r="E42" s="99" t="s">
        <v>40</v>
      </c>
      <c r="F42" s="99" t="s">
        <v>60</v>
      </c>
      <c r="G42" s="99"/>
      <c r="H42" s="12"/>
    </row>
    <row r="43" spans="1:8">
      <c r="A43" s="12"/>
      <c r="B43" s="12"/>
      <c r="C43" s="37"/>
      <c r="D43" s="37"/>
      <c r="E43" s="99" t="s">
        <v>40</v>
      </c>
      <c r="F43" s="99" t="s">
        <v>61</v>
      </c>
      <c r="G43" s="99"/>
      <c r="H43" s="12"/>
    </row>
    <row r="44" spans="1:8">
      <c r="A44" s="12"/>
      <c r="B44" s="12"/>
      <c r="C44" s="37"/>
      <c r="D44" s="37"/>
      <c r="E44" s="99" t="s">
        <v>40</v>
      </c>
      <c r="F44" s="99" t="s">
        <v>62</v>
      </c>
      <c r="G44" s="99"/>
      <c r="H44" s="12"/>
    </row>
    <row r="45" spans="1:8">
      <c r="A45" s="12"/>
      <c r="B45" s="12"/>
      <c r="C45" s="37"/>
      <c r="D45" s="37"/>
      <c r="E45" s="99" t="s">
        <v>40</v>
      </c>
      <c r="F45" s="99" t="s">
        <v>63</v>
      </c>
      <c r="G45" s="99"/>
      <c r="H45" s="12"/>
    </row>
    <row r="46" spans="1:8">
      <c r="A46" s="12"/>
      <c r="B46" s="12"/>
      <c r="C46" s="37"/>
      <c r="D46" s="37"/>
      <c r="E46" s="99" t="s">
        <v>40</v>
      </c>
      <c r="F46" s="99" t="s">
        <v>64</v>
      </c>
      <c r="G46" s="99"/>
      <c r="H46" s="12"/>
    </row>
    <row r="47" spans="1:8">
      <c r="A47" s="12"/>
      <c r="B47" s="12"/>
      <c r="C47" s="37"/>
      <c r="D47" s="37"/>
      <c r="E47" s="99" t="s">
        <v>40</v>
      </c>
      <c r="F47" s="99" t="s">
        <v>65</v>
      </c>
      <c r="G47" s="99"/>
      <c r="H47" s="12"/>
    </row>
    <row r="48" spans="1:8">
      <c r="A48" s="12"/>
      <c r="B48" s="12"/>
      <c r="C48" s="37"/>
      <c r="D48" s="37"/>
      <c r="E48" s="99" t="s">
        <v>40</v>
      </c>
      <c r="F48" s="99" t="s">
        <v>66</v>
      </c>
      <c r="G48" s="99"/>
      <c r="H48" s="12"/>
    </row>
    <row r="49" spans="1:8">
      <c r="A49" s="12"/>
      <c r="B49" s="12"/>
      <c r="C49" s="37"/>
      <c r="D49" s="37"/>
      <c r="E49" s="99" t="s">
        <v>40</v>
      </c>
      <c r="F49" s="99" t="s">
        <v>67</v>
      </c>
      <c r="G49" s="99"/>
      <c r="H49" s="12"/>
    </row>
    <row r="50" spans="1:8">
      <c r="A50" s="12"/>
      <c r="B50" s="12"/>
      <c r="C50" s="37"/>
      <c r="D50" s="37"/>
      <c r="E50" s="99" t="s">
        <v>40</v>
      </c>
      <c r="F50" s="99" t="s">
        <v>217</v>
      </c>
      <c r="G50" s="99"/>
      <c r="H50" s="12"/>
    </row>
    <row r="51" spans="1:8">
      <c r="A51" s="12"/>
      <c r="B51" s="12"/>
      <c r="C51" s="37"/>
      <c r="D51" s="37"/>
      <c r="E51" s="99" t="s">
        <v>40</v>
      </c>
      <c r="F51" s="99" t="s">
        <v>218</v>
      </c>
      <c r="G51" s="99"/>
      <c r="H51" s="12"/>
    </row>
    <row r="52" spans="1:8">
      <c r="A52" s="12"/>
      <c r="B52" s="12"/>
      <c r="C52" s="37"/>
      <c r="D52" s="37"/>
      <c r="E52" s="99" t="s">
        <v>40</v>
      </c>
      <c r="F52" s="99" t="s">
        <v>68</v>
      </c>
      <c r="G52" s="99"/>
      <c r="H52" s="12"/>
    </row>
    <row r="53" spans="1:8">
      <c r="A53" s="12"/>
      <c r="B53" s="12"/>
      <c r="C53" s="37"/>
      <c r="D53" s="37"/>
      <c r="E53" s="99" t="s">
        <v>40</v>
      </c>
      <c r="F53" s="99" t="s">
        <v>69</v>
      </c>
      <c r="G53" s="99"/>
      <c r="H53" s="12"/>
    </row>
    <row r="54" spans="1:8">
      <c r="A54" s="12"/>
      <c r="B54" s="12"/>
      <c r="C54" s="37"/>
      <c r="D54" s="37"/>
      <c r="E54" s="99" t="s">
        <v>40</v>
      </c>
      <c r="F54" s="99" t="s">
        <v>70</v>
      </c>
      <c r="G54" s="99"/>
      <c r="H54" s="12"/>
    </row>
    <row r="55" spans="1:8">
      <c r="A55" s="12"/>
      <c r="B55" s="12"/>
      <c r="C55" s="37"/>
      <c r="D55" s="37"/>
      <c r="E55" s="99" t="s">
        <v>40</v>
      </c>
      <c r="F55" s="99" t="s">
        <v>71</v>
      </c>
      <c r="G55" s="99"/>
      <c r="H55" s="12"/>
    </row>
    <row r="56" spans="1:8">
      <c r="A56" s="12"/>
      <c r="B56" s="12"/>
      <c r="C56" s="37"/>
      <c r="D56" s="37"/>
      <c r="E56" s="99" t="s">
        <v>40</v>
      </c>
      <c r="F56" s="99" t="s">
        <v>72</v>
      </c>
      <c r="G56" s="99"/>
      <c r="H56" s="12"/>
    </row>
    <row r="57" spans="1:8">
      <c r="A57" s="12"/>
      <c r="B57" s="12"/>
      <c r="C57" s="37"/>
      <c r="D57" s="37"/>
      <c r="E57" s="99" t="s">
        <v>40</v>
      </c>
      <c r="F57" s="99" t="s">
        <v>219</v>
      </c>
      <c r="G57" s="99"/>
      <c r="H57" s="12"/>
    </row>
    <row r="58" spans="1:8">
      <c r="A58" s="12"/>
      <c r="B58" s="12"/>
      <c r="C58" s="37"/>
      <c r="D58" s="37"/>
      <c r="E58" s="99" t="s">
        <v>40</v>
      </c>
      <c r="F58" s="99" t="s">
        <v>73</v>
      </c>
      <c r="G58" s="99"/>
      <c r="H58" s="12"/>
    </row>
    <row r="59" spans="1:8">
      <c r="A59" s="12"/>
      <c r="B59" s="12"/>
      <c r="C59" s="37"/>
      <c r="D59" s="37"/>
      <c r="E59" s="99" t="s">
        <v>40</v>
      </c>
      <c r="F59" s="99" t="s">
        <v>74</v>
      </c>
      <c r="G59" s="99"/>
      <c r="H59" s="12"/>
    </row>
    <row r="60" spans="1:8">
      <c r="A60" s="12"/>
      <c r="B60" s="12"/>
      <c r="C60" s="37"/>
      <c r="D60" s="37"/>
      <c r="E60" s="99" t="s">
        <v>40</v>
      </c>
      <c r="F60" s="99" t="s">
        <v>75</v>
      </c>
      <c r="G60" s="99"/>
      <c r="H60" s="12"/>
    </row>
    <row r="61" spans="1:8">
      <c r="A61" s="12"/>
      <c r="B61" s="12"/>
      <c r="C61" s="37"/>
      <c r="D61" s="37"/>
      <c r="E61" s="99" t="s">
        <v>40</v>
      </c>
      <c r="F61" s="99" t="s">
        <v>76</v>
      </c>
      <c r="G61" s="99" t="s">
        <v>2012</v>
      </c>
      <c r="H61" s="12"/>
    </row>
    <row r="62" spans="1:8">
      <c r="A62" s="12"/>
      <c r="B62" s="12"/>
      <c r="C62" s="37"/>
      <c r="D62" s="37"/>
      <c r="E62" s="99" t="s">
        <v>40</v>
      </c>
      <c r="F62" s="99" t="s">
        <v>77</v>
      </c>
      <c r="G62" s="102" t="s">
        <v>2701</v>
      </c>
      <c r="H62" s="12"/>
    </row>
    <row r="63" spans="1:8">
      <c r="A63" s="12"/>
      <c r="B63" s="12"/>
      <c r="C63" s="37"/>
      <c r="D63" s="37"/>
      <c r="E63" s="99" t="s">
        <v>40</v>
      </c>
      <c r="F63" s="99" t="s">
        <v>78</v>
      </c>
      <c r="G63" s="99"/>
      <c r="H63" s="12"/>
    </row>
    <row r="64" spans="1:8">
      <c r="A64" s="12"/>
      <c r="B64" s="12"/>
      <c r="C64" s="37"/>
      <c r="D64" s="37"/>
      <c r="E64" s="99" t="s">
        <v>79</v>
      </c>
      <c r="F64" s="99" t="s">
        <v>220</v>
      </c>
      <c r="G64" s="99"/>
      <c r="H64" s="12"/>
    </row>
    <row r="65" spans="1:8">
      <c r="A65" s="12"/>
      <c r="B65" s="12"/>
      <c r="C65" s="37"/>
      <c r="D65" s="37"/>
      <c r="E65" s="99" t="s">
        <v>79</v>
      </c>
      <c r="F65" s="99" t="s">
        <v>221</v>
      </c>
      <c r="G65" s="99"/>
      <c r="H65" s="12"/>
    </row>
    <row r="66" spans="1:8">
      <c r="A66" s="12"/>
      <c r="B66" s="12"/>
      <c r="C66" s="37"/>
      <c r="D66" s="37"/>
      <c r="E66" s="99" t="s">
        <v>79</v>
      </c>
      <c r="F66" s="99" t="s">
        <v>222</v>
      </c>
      <c r="G66" s="99"/>
      <c r="H66" s="12"/>
    </row>
    <row r="67" spans="1:8">
      <c r="A67" s="12"/>
      <c r="B67" s="12"/>
      <c r="C67" s="37"/>
      <c r="D67" s="37"/>
      <c r="E67" s="99" t="s">
        <v>79</v>
      </c>
      <c r="F67" s="99" t="s">
        <v>223</v>
      </c>
      <c r="G67" s="99"/>
      <c r="H67" s="12"/>
    </row>
    <row r="68" spans="1:8">
      <c r="A68" s="12"/>
      <c r="B68" s="12"/>
      <c r="C68" s="37"/>
      <c r="D68" s="37"/>
      <c r="E68" s="99" t="s">
        <v>79</v>
      </c>
      <c r="F68" s="99" t="s">
        <v>224</v>
      </c>
      <c r="G68" s="99"/>
      <c r="H68" s="12"/>
    </row>
    <row r="69" spans="1:8">
      <c r="A69" s="12"/>
      <c r="B69" s="12"/>
      <c r="C69" s="37"/>
      <c r="D69" s="37"/>
      <c r="E69" s="99" t="s">
        <v>79</v>
      </c>
      <c r="F69" s="99" t="s">
        <v>225</v>
      </c>
      <c r="G69" s="99"/>
      <c r="H69" s="12"/>
    </row>
    <row r="70" spans="1:8">
      <c r="A70" s="12"/>
      <c r="B70" s="12"/>
      <c r="C70" s="37"/>
      <c r="D70" s="37"/>
      <c r="E70" s="99" t="s">
        <v>79</v>
      </c>
      <c r="F70" s="99" t="s">
        <v>226</v>
      </c>
      <c r="G70" s="99"/>
      <c r="H70" s="12"/>
    </row>
    <row r="71" spans="1:8">
      <c r="A71" s="12"/>
      <c r="B71" s="12"/>
      <c r="C71" s="37"/>
      <c r="D71" s="37"/>
      <c r="E71" s="99" t="s">
        <v>79</v>
      </c>
      <c r="F71" s="99" t="s">
        <v>227</v>
      </c>
      <c r="G71" s="99"/>
      <c r="H71" s="12"/>
    </row>
    <row r="72" spans="1:8">
      <c r="A72" s="12"/>
      <c r="B72" s="12"/>
      <c r="C72" s="37"/>
      <c r="D72" s="37"/>
      <c r="E72" s="99" t="s">
        <v>79</v>
      </c>
      <c r="F72" s="99" t="s">
        <v>228</v>
      </c>
      <c r="G72" s="99"/>
      <c r="H72" s="12"/>
    </row>
    <row r="73" spans="1:8">
      <c r="A73" s="12"/>
      <c r="B73" s="12"/>
      <c r="C73" s="37"/>
      <c r="D73" s="37"/>
      <c r="E73" s="99" t="s">
        <v>79</v>
      </c>
      <c r="F73" s="99" t="s">
        <v>229</v>
      </c>
      <c r="G73" s="99"/>
      <c r="H73" s="12"/>
    </row>
    <row r="74" spans="1:8">
      <c r="A74" s="12"/>
      <c r="B74" s="12"/>
      <c r="C74" s="37"/>
      <c r="D74" s="37"/>
      <c r="E74" s="99" t="s">
        <v>79</v>
      </c>
      <c r="F74" s="99" t="s">
        <v>230</v>
      </c>
      <c r="G74" s="99"/>
      <c r="H74" s="12"/>
    </row>
    <row r="75" spans="1:8">
      <c r="A75" s="12"/>
      <c r="B75" s="12"/>
      <c r="C75" s="37"/>
      <c r="D75" s="37"/>
      <c r="E75" s="99" t="s">
        <v>79</v>
      </c>
      <c r="F75" s="99" t="s">
        <v>231</v>
      </c>
      <c r="G75" s="99"/>
      <c r="H75" s="12"/>
    </row>
    <row r="76" spans="1:8">
      <c r="A76" s="12"/>
      <c r="B76" s="12"/>
      <c r="C76" s="37"/>
      <c r="D76" s="37"/>
      <c r="E76" s="99" t="s">
        <v>79</v>
      </c>
      <c r="F76" s="99" t="s">
        <v>232</v>
      </c>
      <c r="G76" s="99"/>
      <c r="H76" s="12"/>
    </row>
    <row r="77" spans="1:8">
      <c r="A77" s="12"/>
      <c r="B77" s="12"/>
      <c r="C77" s="37"/>
      <c r="D77" s="37"/>
      <c r="E77" s="99" t="s">
        <v>79</v>
      </c>
      <c r="F77" s="99" t="s">
        <v>233</v>
      </c>
      <c r="G77" s="99"/>
      <c r="H77" s="12"/>
    </row>
    <row r="78" spans="1:8">
      <c r="A78" s="12"/>
      <c r="B78" s="12"/>
      <c r="C78" s="37"/>
      <c r="D78" s="37"/>
      <c r="E78" s="99" t="s">
        <v>79</v>
      </c>
      <c r="F78" s="99" t="s">
        <v>234</v>
      </c>
      <c r="G78" s="99"/>
      <c r="H78" s="12"/>
    </row>
    <row r="79" spans="1:8">
      <c r="A79" s="12"/>
      <c r="B79" s="12"/>
      <c r="C79" s="37"/>
      <c r="D79" s="37"/>
      <c r="E79" s="99" t="s">
        <v>79</v>
      </c>
      <c r="F79" s="99" t="s">
        <v>235</v>
      </c>
      <c r="G79" s="99"/>
      <c r="H79" s="12"/>
    </row>
    <row r="80" spans="1:8">
      <c r="A80" s="12"/>
      <c r="B80" s="12"/>
      <c r="C80" s="37"/>
      <c r="D80" s="37"/>
      <c r="E80" s="99" t="s">
        <v>79</v>
      </c>
      <c r="F80" s="99" t="s">
        <v>236</v>
      </c>
      <c r="G80" s="99"/>
      <c r="H80" s="12"/>
    </row>
    <row r="81" spans="1:8">
      <c r="A81" s="12"/>
      <c r="B81" s="12"/>
      <c r="C81" s="37"/>
      <c r="D81" s="37"/>
      <c r="E81" s="99" t="s">
        <v>79</v>
      </c>
      <c r="F81" s="99" t="s">
        <v>237</v>
      </c>
      <c r="G81" s="99"/>
      <c r="H81" s="12"/>
    </row>
    <row r="82" spans="1:8">
      <c r="A82" s="12"/>
      <c r="B82" s="12"/>
      <c r="C82" s="37"/>
      <c r="D82" s="37"/>
      <c r="E82" s="99" t="s">
        <v>79</v>
      </c>
      <c r="F82" s="99" t="s">
        <v>238</v>
      </c>
      <c r="G82" s="99"/>
      <c r="H82" s="12"/>
    </row>
    <row r="83" spans="1:8">
      <c r="A83" s="12"/>
      <c r="B83" s="12"/>
      <c r="C83" s="37"/>
      <c r="D83" s="37"/>
      <c r="E83" s="99" t="s">
        <v>79</v>
      </c>
      <c r="F83" s="99" t="s">
        <v>239</v>
      </c>
      <c r="G83" s="99"/>
      <c r="H83" s="12"/>
    </row>
    <row r="84" spans="1:8">
      <c r="A84" s="12"/>
      <c r="B84" s="12"/>
      <c r="C84" s="37"/>
      <c r="D84" s="37"/>
      <c r="E84" s="99" t="s">
        <v>79</v>
      </c>
      <c r="F84" s="99" t="s">
        <v>240</v>
      </c>
      <c r="G84" s="99"/>
      <c r="H84" s="12"/>
    </row>
    <row r="85" spans="1:8">
      <c r="A85" s="12"/>
      <c r="B85" s="12"/>
      <c r="C85" s="37"/>
      <c r="D85" s="37"/>
      <c r="E85" s="99" t="s">
        <v>79</v>
      </c>
      <c r="F85" s="99" t="s">
        <v>241</v>
      </c>
      <c r="G85" s="99"/>
      <c r="H85" s="12"/>
    </row>
    <row r="86" spans="1:8">
      <c r="A86" s="12"/>
      <c r="B86" s="12"/>
      <c r="C86" s="37"/>
      <c r="D86" s="37"/>
      <c r="E86" s="99" t="s">
        <v>79</v>
      </c>
      <c r="F86" s="99" t="s">
        <v>242</v>
      </c>
      <c r="G86" s="99"/>
      <c r="H86" s="12"/>
    </row>
    <row r="87" spans="1:8">
      <c r="A87" s="12"/>
      <c r="B87" s="12"/>
      <c r="C87" s="37"/>
      <c r="D87" s="37"/>
      <c r="E87" s="99" t="s">
        <v>79</v>
      </c>
      <c r="F87" s="99" t="s">
        <v>243</v>
      </c>
      <c r="G87" s="99"/>
      <c r="H87" s="12"/>
    </row>
    <row r="88" spans="1:8">
      <c r="A88" s="12"/>
      <c r="B88" s="12"/>
      <c r="C88" s="37"/>
      <c r="D88" s="37"/>
      <c r="E88" s="99" t="s">
        <v>79</v>
      </c>
      <c r="F88" s="99" t="s">
        <v>244</v>
      </c>
      <c r="G88" s="99"/>
      <c r="H88" s="12"/>
    </row>
    <row r="89" spans="1:8">
      <c r="A89" s="12"/>
      <c r="B89" s="12"/>
      <c r="C89" s="37"/>
      <c r="D89" s="37"/>
      <c r="E89" s="99" t="s">
        <v>79</v>
      </c>
      <c r="F89" s="99" t="s">
        <v>245</v>
      </c>
      <c r="G89" s="99"/>
      <c r="H89" s="12"/>
    </row>
    <row r="90" spans="1:8">
      <c r="A90" s="12"/>
      <c r="B90" s="12"/>
      <c r="C90" s="37"/>
      <c r="D90" s="37"/>
      <c r="E90" s="99" t="s">
        <v>79</v>
      </c>
      <c r="F90" s="99" t="s">
        <v>80</v>
      </c>
      <c r="G90" s="99"/>
      <c r="H90" s="12"/>
    </row>
    <row r="91" spans="1:8">
      <c r="A91" s="12"/>
      <c r="B91" s="12"/>
      <c r="C91" s="37"/>
      <c r="D91" s="37"/>
      <c r="E91" s="99" t="s">
        <v>79</v>
      </c>
      <c r="F91" s="99" t="s">
        <v>81</v>
      </c>
      <c r="G91" s="99"/>
      <c r="H91" s="12"/>
    </row>
    <row r="92" spans="1:8">
      <c r="A92" s="12"/>
      <c r="B92" s="12"/>
      <c r="C92" s="37"/>
      <c r="D92" s="37"/>
      <c r="E92" s="99" t="s">
        <v>79</v>
      </c>
      <c r="F92" s="99" t="s">
        <v>82</v>
      </c>
      <c r="G92" s="99"/>
      <c r="H92" s="12"/>
    </row>
    <row r="93" spans="1:8">
      <c r="A93" s="12"/>
      <c r="B93" s="12"/>
      <c r="C93" s="37"/>
      <c r="D93" s="37"/>
      <c r="E93" s="99" t="s">
        <v>79</v>
      </c>
      <c r="F93" s="99" t="s">
        <v>83</v>
      </c>
      <c r="G93" s="99"/>
      <c r="H93" s="12"/>
    </row>
    <row r="94" spans="1:8">
      <c r="A94" s="12"/>
      <c r="B94" s="12"/>
      <c r="C94" s="37"/>
      <c r="D94" s="37"/>
      <c r="E94" s="99" t="s">
        <v>79</v>
      </c>
      <c r="F94" s="99" t="s">
        <v>84</v>
      </c>
      <c r="G94" s="99"/>
      <c r="H94" s="12"/>
    </row>
    <row r="95" spans="1:8">
      <c r="A95" s="12"/>
      <c r="B95" s="12"/>
      <c r="C95" s="37"/>
      <c r="D95" s="37"/>
      <c r="E95" s="99" t="s">
        <v>79</v>
      </c>
      <c r="F95" s="99" t="s">
        <v>246</v>
      </c>
      <c r="G95" s="99"/>
      <c r="H95" s="12"/>
    </row>
    <row r="96" spans="1:8">
      <c r="A96" s="12"/>
      <c r="B96" s="12"/>
      <c r="C96" s="37"/>
      <c r="D96" s="37"/>
      <c r="E96" s="99" t="s">
        <v>79</v>
      </c>
      <c r="F96" s="99" t="s">
        <v>247</v>
      </c>
      <c r="G96" s="99"/>
      <c r="H96" s="12"/>
    </row>
    <row r="97" spans="1:8">
      <c r="A97" s="12"/>
      <c r="B97" s="12"/>
      <c r="C97" s="37"/>
      <c r="D97" s="37"/>
      <c r="E97" s="99" t="s">
        <v>79</v>
      </c>
      <c r="F97" s="99" t="s">
        <v>248</v>
      </c>
      <c r="G97" s="99"/>
      <c r="H97" s="12"/>
    </row>
    <row r="98" spans="1:8">
      <c r="A98" s="12"/>
      <c r="B98" s="12"/>
      <c r="C98" s="37"/>
      <c r="D98" s="37"/>
      <c r="E98" s="99" t="s">
        <v>79</v>
      </c>
      <c r="F98" s="99" t="s">
        <v>249</v>
      </c>
      <c r="G98" s="99"/>
      <c r="H98" s="12"/>
    </row>
    <row r="99" spans="1:8">
      <c r="A99" s="12"/>
      <c r="B99" s="12"/>
      <c r="C99" s="37"/>
      <c r="D99" s="37"/>
      <c r="E99" s="99" t="s">
        <v>79</v>
      </c>
      <c r="F99" s="99" t="s">
        <v>250</v>
      </c>
      <c r="G99" s="99"/>
      <c r="H99" s="12"/>
    </row>
    <row r="100" spans="1:8">
      <c r="A100" s="12"/>
      <c r="B100" s="12"/>
      <c r="C100" s="37"/>
      <c r="D100" s="37"/>
      <c r="E100" s="99" t="s">
        <v>79</v>
      </c>
      <c r="F100" s="99" t="s">
        <v>85</v>
      </c>
      <c r="G100" s="99"/>
      <c r="H100" s="12"/>
    </row>
    <row r="101" spans="1:8">
      <c r="A101" s="12"/>
      <c r="B101" s="12"/>
      <c r="C101" s="37"/>
      <c r="D101" s="37"/>
      <c r="E101" s="99" t="s">
        <v>79</v>
      </c>
      <c r="F101" s="99" t="s">
        <v>86</v>
      </c>
      <c r="G101" s="99"/>
      <c r="H101" s="12"/>
    </row>
    <row r="102" spans="1:8">
      <c r="A102" s="12"/>
      <c r="B102" s="12"/>
      <c r="C102" s="37"/>
      <c r="D102" s="37"/>
      <c r="E102" s="99" t="s">
        <v>79</v>
      </c>
      <c r="F102" s="99" t="s">
        <v>87</v>
      </c>
      <c r="G102" s="99"/>
      <c r="H102" s="12"/>
    </row>
    <row r="103" spans="1:8">
      <c r="A103" s="12"/>
      <c r="B103" s="12"/>
      <c r="C103" s="37"/>
      <c r="D103" s="37"/>
      <c r="E103" s="99" t="s">
        <v>79</v>
      </c>
      <c r="F103" s="99" t="s">
        <v>88</v>
      </c>
      <c r="G103" s="99"/>
      <c r="H103" s="12"/>
    </row>
    <row r="104" spans="1:8">
      <c r="A104" s="12"/>
      <c r="B104" s="12"/>
      <c r="C104" s="37"/>
      <c r="D104" s="37"/>
      <c r="E104" s="99" t="s">
        <v>79</v>
      </c>
      <c r="F104" s="99" t="s">
        <v>89</v>
      </c>
      <c r="G104" s="103" t="s">
        <v>2544</v>
      </c>
      <c r="H104" s="12"/>
    </row>
    <row r="105" spans="1:8">
      <c r="A105" s="12"/>
      <c r="B105" s="12"/>
      <c r="C105" s="37"/>
      <c r="D105" s="37"/>
      <c r="E105" s="99" t="s">
        <v>79</v>
      </c>
      <c r="F105" s="99" t="s">
        <v>90</v>
      </c>
      <c r="G105" s="99"/>
      <c r="H105" s="12"/>
    </row>
    <row r="106" spans="1:8">
      <c r="A106" s="12"/>
      <c r="B106" s="12"/>
      <c r="C106" s="37"/>
      <c r="D106" s="37"/>
      <c r="E106" s="99" t="s">
        <v>79</v>
      </c>
      <c r="F106" s="99" t="s">
        <v>91</v>
      </c>
      <c r="G106" s="99"/>
      <c r="H106" s="12"/>
    </row>
    <row r="107" spans="1:8">
      <c r="A107" s="12"/>
      <c r="B107" s="12"/>
      <c r="C107" s="37"/>
      <c r="D107" s="37"/>
      <c r="E107" s="99" t="s">
        <v>79</v>
      </c>
      <c r="F107" s="99" t="s">
        <v>92</v>
      </c>
      <c r="G107" s="99"/>
      <c r="H107" s="12"/>
    </row>
    <row r="108" spans="1:8">
      <c r="A108" s="12"/>
      <c r="B108" s="12"/>
      <c r="C108" s="37"/>
      <c r="D108" s="37"/>
      <c r="E108" s="99" t="s">
        <v>79</v>
      </c>
      <c r="F108" s="99" t="s">
        <v>93</v>
      </c>
      <c r="G108" s="99"/>
      <c r="H108" s="12"/>
    </row>
    <row r="109" spans="1:8">
      <c r="A109" s="12"/>
      <c r="B109" s="12"/>
      <c r="C109" s="37"/>
      <c r="D109" s="37"/>
      <c r="E109" s="99" t="s">
        <v>79</v>
      </c>
      <c r="F109" s="99" t="s">
        <v>94</v>
      </c>
      <c r="G109" s="99"/>
      <c r="H109" s="12"/>
    </row>
    <row r="110" spans="1:8">
      <c r="A110" s="12"/>
      <c r="B110" s="12"/>
      <c r="C110" s="37"/>
      <c r="D110" s="37"/>
      <c r="E110" s="99" t="s">
        <v>79</v>
      </c>
      <c r="F110" s="99" t="s">
        <v>95</v>
      </c>
      <c r="G110" s="99"/>
      <c r="H110" s="12"/>
    </row>
    <row r="111" spans="1:8">
      <c r="A111" s="12"/>
      <c r="B111" s="12"/>
      <c r="C111" s="37"/>
      <c r="D111" s="37"/>
      <c r="E111" s="99" t="s">
        <v>79</v>
      </c>
      <c r="F111" s="99" t="s">
        <v>251</v>
      </c>
      <c r="G111" s="103" t="s">
        <v>1928</v>
      </c>
      <c r="H111" s="12"/>
    </row>
    <row r="112" spans="1:8">
      <c r="A112" s="12"/>
      <c r="B112" s="12"/>
      <c r="C112" s="37"/>
      <c r="D112" s="37"/>
      <c r="E112" s="99" t="s">
        <v>79</v>
      </c>
      <c r="F112" s="99" t="s">
        <v>252</v>
      </c>
      <c r="G112" s="103" t="s">
        <v>1928</v>
      </c>
      <c r="H112" s="12"/>
    </row>
    <row r="113" spans="1:8">
      <c r="A113" s="12"/>
      <c r="B113" s="12"/>
      <c r="C113" s="37"/>
      <c r="D113" s="37"/>
      <c r="E113" s="99" t="s">
        <v>79</v>
      </c>
      <c r="F113" s="99" t="s">
        <v>253</v>
      </c>
      <c r="G113" s="103" t="s">
        <v>1928</v>
      </c>
      <c r="H113" s="12"/>
    </row>
    <row r="114" spans="1:8">
      <c r="A114" s="12"/>
      <c r="B114" s="12"/>
      <c r="C114" s="37"/>
      <c r="D114" s="37"/>
      <c r="E114" s="99" t="s">
        <v>79</v>
      </c>
      <c r="F114" s="99" t="s">
        <v>96</v>
      </c>
      <c r="G114" s="103" t="s">
        <v>1928</v>
      </c>
      <c r="H114" s="12"/>
    </row>
    <row r="115" spans="1:8">
      <c r="A115" s="12"/>
      <c r="B115" s="12"/>
      <c r="C115" s="37"/>
      <c r="D115" s="37"/>
      <c r="E115" s="99" t="s">
        <v>79</v>
      </c>
      <c r="F115" s="99" t="s">
        <v>97</v>
      </c>
      <c r="G115" s="99"/>
      <c r="H115" s="12"/>
    </row>
    <row r="116" spans="1:8">
      <c r="A116" s="12"/>
      <c r="B116" s="12"/>
      <c r="C116" s="37"/>
      <c r="D116" s="37"/>
      <c r="E116" s="99" t="s">
        <v>79</v>
      </c>
      <c r="F116" s="99" t="s">
        <v>98</v>
      </c>
      <c r="G116" s="99"/>
      <c r="H116" s="12"/>
    </row>
    <row r="117" spans="1:8">
      <c r="A117" s="12"/>
      <c r="B117" s="12"/>
      <c r="C117" s="37"/>
      <c r="D117" s="37"/>
      <c r="E117" s="99" t="s">
        <v>79</v>
      </c>
      <c r="F117" s="99" t="s">
        <v>99</v>
      </c>
      <c r="G117" s="99"/>
      <c r="H117" s="12"/>
    </row>
    <row r="118" spans="1:8">
      <c r="A118" s="12"/>
      <c r="B118" s="12"/>
      <c r="C118" s="37"/>
      <c r="D118" s="37"/>
      <c r="E118" s="99" t="s">
        <v>79</v>
      </c>
      <c r="F118" s="99" t="s">
        <v>100</v>
      </c>
      <c r="G118" s="99"/>
      <c r="H118" s="12"/>
    </row>
    <row r="119" spans="1:8">
      <c r="A119" s="12"/>
      <c r="B119" s="12"/>
      <c r="C119" s="37"/>
      <c r="D119" s="37"/>
      <c r="E119" s="99" t="s">
        <v>79</v>
      </c>
      <c r="F119" s="99" t="s">
        <v>101</v>
      </c>
      <c r="G119" s="99"/>
      <c r="H119" s="12"/>
    </row>
    <row r="120" spans="1:8">
      <c r="A120" s="12"/>
      <c r="B120" s="12"/>
      <c r="C120" s="37"/>
      <c r="D120" s="37"/>
      <c r="E120" s="99" t="s">
        <v>79</v>
      </c>
      <c r="F120" s="99" t="s">
        <v>254</v>
      </c>
      <c r="G120" s="99"/>
      <c r="H120" s="12"/>
    </row>
    <row r="121" spans="1:8">
      <c r="A121" s="12"/>
      <c r="B121" s="12"/>
      <c r="C121" s="37"/>
      <c r="D121" s="37"/>
      <c r="E121" s="99" t="s">
        <v>79</v>
      </c>
      <c r="F121" s="99" t="s">
        <v>255</v>
      </c>
      <c r="G121" s="99"/>
      <c r="H121" s="12"/>
    </row>
    <row r="122" spans="1:8">
      <c r="A122" s="12"/>
      <c r="B122" s="12"/>
      <c r="C122" s="37"/>
      <c r="D122" s="37"/>
      <c r="E122" s="99" t="s">
        <v>79</v>
      </c>
      <c r="F122" s="99" t="s">
        <v>256</v>
      </c>
      <c r="G122" s="99"/>
      <c r="H122" s="12"/>
    </row>
    <row r="123" spans="1:8">
      <c r="A123" s="12"/>
      <c r="B123" s="12"/>
      <c r="C123" s="37"/>
      <c r="D123" s="37"/>
      <c r="E123" s="99" t="s">
        <v>79</v>
      </c>
      <c r="F123" s="99" t="s">
        <v>257</v>
      </c>
      <c r="G123" s="99"/>
      <c r="H123" s="12"/>
    </row>
    <row r="124" spans="1:8">
      <c r="A124" s="12"/>
      <c r="B124" s="12"/>
      <c r="C124" s="37"/>
      <c r="D124" s="37"/>
      <c r="E124" s="99" t="s">
        <v>79</v>
      </c>
      <c r="F124" s="99" t="s">
        <v>258</v>
      </c>
      <c r="G124" s="99"/>
      <c r="H124" s="12"/>
    </row>
    <row r="125" spans="1:8">
      <c r="A125" s="12"/>
      <c r="B125" s="12"/>
      <c r="C125" s="37"/>
      <c r="D125" s="37"/>
      <c r="E125" s="99" t="s">
        <v>79</v>
      </c>
      <c r="F125" s="99" t="s">
        <v>102</v>
      </c>
      <c r="G125" s="99"/>
      <c r="H125" s="12"/>
    </row>
    <row r="126" spans="1:8">
      <c r="A126" s="12"/>
      <c r="B126" s="12"/>
      <c r="C126" s="37"/>
      <c r="D126" s="37"/>
      <c r="E126" s="99" t="s">
        <v>79</v>
      </c>
      <c r="F126" s="99" t="s">
        <v>103</v>
      </c>
      <c r="G126" s="99"/>
      <c r="H126" s="12"/>
    </row>
    <row r="127" spans="1:8">
      <c r="A127" s="12"/>
      <c r="B127" s="12"/>
      <c r="C127" s="37"/>
      <c r="D127" s="37"/>
      <c r="E127" s="99" t="s">
        <v>79</v>
      </c>
      <c r="F127" s="99" t="s">
        <v>104</v>
      </c>
      <c r="G127" s="99"/>
      <c r="H127" s="12"/>
    </row>
    <row r="128" spans="1:8">
      <c r="A128" s="12"/>
      <c r="B128" s="12"/>
      <c r="C128" s="37"/>
      <c r="D128" s="37"/>
      <c r="E128" s="99" t="s">
        <v>79</v>
      </c>
      <c r="F128" s="99" t="s">
        <v>105</v>
      </c>
      <c r="G128" s="99"/>
      <c r="H128" s="12"/>
    </row>
    <row r="129" spans="1:8">
      <c r="A129" s="12"/>
      <c r="B129" s="12"/>
      <c r="C129" s="37"/>
      <c r="D129" s="37"/>
      <c r="E129" s="99" t="s">
        <v>79</v>
      </c>
      <c r="F129" s="99" t="s">
        <v>106</v>
      </c>
      <c r="G129" s="99"/>
      <c r="H129" s="12"/>
    </row>
    <row r="130" spans="1:8">
      <c r="A130" s="12"/>
      <c r="B130" s="12"/>
      <c r="C130" s="37"/>
      <c r="D130" s="37"/>
      <c r="E130" s="99" t="s">
        <v>79</v>
      </c>
      <c r="F130" s="99" t="s">
        <v>107</v>
      </c>
      <c r="G130" s="99"/>
      <c r="H130" s="12"/>
    </row>
    <row r="131" spans="1:8">
      <c r="A131" s="12"/>
      <c r="B131" s="12"/>
      <c r="C131" s="37"/>
      <c r="D131" s="37"/>
      <c r="E131" s="99" t="s">
        <v>79</v>
      </c>
      <c r="F131" s="99" t="s">
        <v>108</v>
      </c>
      <c r="G131" s="99"/>
      <c r="H131" s="12"/>
    </row>
    <row r="132" spans="1:8">
      <c r="A132" s="12"/>
      <c r="B132" s="12"/>
      <c r="C132" s="37"/>
      <c r="D132" s="37"/>
      <c r="E132" s="99" t="s">
        <v>79</v>
      </c>
      <c r="F132" s="99" t="s">
        <v>109</v>
      </c>
      <c r="G132" s="99"/>
      <c r="H132" s="12"/>
    </row>
    <row r="133" spans="1:8">
      <c r="A133" s="12"/>
      <c r="B133" s="12"/>
      <c r="C133" s="37"/>
      <c r="D133" s="37"/>
      <c r="E133" s="99" t="s">
        <v>79</v>
      </c>
      <c r="F133" s="99" t="s">
        <v>110</v>
      </c>
      <c r="G133" s="99"/>
      <c r="H133" s="12"/>
    </row>
    <row r="134" spans="1:8">
      <c r="A134" s="12"/>
      <c r="B134" s="12"/>
      <c r="C134" s="37"/>
      <c r="D134" s="37"/>
      <c r="E134" s="99" t="s">
        <v>79</v>
      </c>
      <c r="F134" s="99" t="s">
        <v>111</v>
      </c>
      <c r="G134" s="99"/>
      <c r="H134" s="12"/>
    </row>
    <row r="135" spans="1:8">
      <c r="A135" s="12"/>
      <c r="B135" s="12"/>
      <c r="C135" s="37"/>
      <c r="D135" s="37"/>
      <c r="E135" s="99" t="s">
        <v>79</v>
      </c>
      <c r="F135" s="99" t="s">
        <v>112</v>
      </c>
      <c r="G135" s="99"/>
      <c r="H135" s="12"/>
    </row>
    <row r="136" spans="1:8">
      <c r="A136" s="12"/>
      <c r="B136" s="12"/>
      <c r="C136" s="37"/>
      <c r="D136" s="37"/>
      <c r="E136" s="99" t="s">
        <v>79</v>
      </c>
      <c r="F136" s="99" t="s">
        <v>259</v>
      </c>
      <c r="G136" s="99"/>
      <c r="H136" s="12"/>
    </row>
    <row r="137" spans="1:8">
      <c r="A137" s="12"/>
      <c r="B137" s="12"/>
      <c r="C137" s="37"/>
      <c r="D137" s="37"/>
      <c r="E137" s="99" t="s">
        <v>79</v>
      </c>
      <c r="F137" s="99" t="s">
        <v>260</v>
      </c>
      <c r="G137" s="99"/>
      <c r="H137" s="12"/>
    </row>
    <row r="138" spans="1:8">
      <c r="A138" s="12"/>
      <c r="B138" s="12"/>
      <c r="C138" s="37"/>
      <c r="D138" s="37"/>
      <c r="E138" s="99" t="s">
        <v>79</v>
      </c>
      <c r="F138" s="99" t="s">
        <v>261</v>
      </c>
      <c r="G138" s="99"/>
      <c r="H138" s="12"/>
    </row>
    <row r="139" spans="1:8">
      <c r="A139" s="12"/>
      <c r="B139" s="12"/>
      <c r="C139" s="37"/>
      <c r="D139" s="37"/>
      <c r="E139" s="99" t="s">
        <v>79</v>
      </c>
      <c r="F139" s="99" t="s">
        <v>262</v>
      </c>
      <c r="G139" s="99"/>
      <c r="H139" s="12"/>
    </row>
    <row r="140" spans="1:8">
      <c r="A140" s="12"/>
      <c r="B140" s="12"/>
      <c r="C140" s="37"/>
      <c r="D140" s="37"/>
      <c r="E140" s="99" t="s">
        <v>79</v>
      </c>
      <c r="F140" s="99" t="s">
        <v>263</v>
      </c>
      <c r="G140" s="99"/>
      <c r="H140" s="12"/>
    </row>
    <row r="141" spans="1:8">
      <c r="A141" s="12"/>
      <c r="B141" s="12"/>
      <c r="C141" s="37"/>
      <c r="D141" s="37"/>
      <c r="E141" s="99" t="s">
        <v>79</v>
      </c>
      <c r="F141" s="99" t="s">
        <v>113</v>
      </c>
      <c r="G141" s="99"/>
      <c r="H141" s="12"/>
    </row>
    <row r="142" spans="1:8">
      <c r="A142" s="12"/>
      <c r="B142" s="12"/>
      <c r="C142" s="37"/>
      <c r="D142" s="37"/>
      <c r="E142" s="99" t="s">
        <v>79</v>
      </c>
      <c r="F142" s="99" t="s">
        <v>114</v>
      </c>
      <c r="G142" s="99"/>
      <c r="H142" s="12"/>
    </row>
    <row r="143" spans="1:8">
      <c r="A143" s="12"/>
      <c r="B143" s="12"/>
      <c r="C143" s="37"/>
      <c r="D143" s="37"/>
      <c r="E143" s="99" t="s">
        <v>79</v>
      </c>
      <c r="F143" s="99" t="s">
        <v>115</v>
      </c>
      <c r="G143" s="99"/>
      <c r="H143" s="12"/>
    </row>
    <row r="144" spans="1:8">
      <c r="A144" s="12"/>
      <c r="B144" s="12"/>
      <c r="C144" s="37"/>
      <c r="D144" s="37"/>
      <c r="E144" s="99" t="s">
        <v>79</v>
      </c>
      <c r="F144" s="99" t="s">
        <v>116</v>
      </c>
      <c r="G144" s="99"/>
      <c r="H144" s="12"/>
    </row>
    <row r="145" spans="1:8">
      <c r="A145" s="12"/>
      <c r="B145" s="12"/>
      <c r="C145" s="37"/>
      <c r="D145" s="37"/>
      <c r="E145" s="99" t="s">
        <v>79</v>
      </c>
      <c r="F145" s="99" t="s">
        <v>264</v>
      </c>
      <c r="G145" s="99"/>
      <c r="H145" s="12"/>
    </row>
    <row r="146" spans="1:8">
      <c r="A146" s="12"/>
      <c r="B146" s="12"/>
      <c r="C146" s="37"/>
      <c r="D146" s="37"/>
      <c r="E146" s="99" t="s">
        <v>79</v>
      </c>
      <c r="F146" s="99" t="s">
        <v>265</v>
      </c>
      <c r="G146" s="99"/>
      <c r="H146" s="12"/>
    </row>
    <row r="147" spans="1:8">
      <c r="A147" s="12"/>
      <c r="B147" s="12"/>
      <c r="C147" s="37"/>
      <c r="D147" s="37"/>
      <c r="E147" s="99" t="s">
        <v>79</v>
      </c>
      <c r="F147" s="99" t="s">
        <v>266</v>
      </c>
      <c r="G147" s="99"/>
      <c r="H147" s="12"/>
    </row>
    <row r="148" spans="1:8">
      <c r="A148" s="12"/>
      <c r="B148" s="12"/>
      <c r="C148" s="37"/>
      <c r="D148" s="37"/>
      <c r="E148" s="99" t="s">
        <v>79</v>
      </c>
      <c r="F148" s="99" t="s">
        <v>267</v>
      </c>
      <c r="G148" s="99"/>
      <c r="H148" s="12"/>
    </row>
    <row r="149" spans="1:8">
      <c r="A149" s="12"/>
      <c r="B149" s="12"/>
      <c r="C149" s="37"/>
      <c r="D149" s="37"/>
      <c r="E149" s="99" t="s">
        <v>79</v>
      </c>
      <c r="F149" s="99" t="s">
        <v>268</v>
      </c>
      <c r="G149" s="99"/>
      <c r="H149" s="12"/>
    </row>
    <row r="150" spans="1:8">
      <c r="A150" s="12"/>
      <c r="B150" s="12"/>
      <c r="C150" s="37"/>
      <c r="D150" s="37"/>
      <c r="E150" s="99" t="s">
        <v>79</v>
      </c>
      <c r="F150" s="99" t="s">
        <v>117</v>
      </c>
      <c r="G150" s="99"/>
      <c r="H150" s="12"/>
    </row>
    <row r="151" spans="1:8">
      <c r="A151" s="12"/>
      <c r="B151" s="12"/>
      <c r="C151" s="37"/>
      <c r="D151" s="37"/>
      <c r="E151" s="99" t="s">
        <v>79</v>
      </c>
      <c r="F151" s="99" t="s">
        <v>118</v>
      </c>
      <c r="G151" s="99"/>
      <c r="H151" s="12"/>
    </row>
    <row r="152" spans="1:8">
      <c r="A152" s="12"/>
      <c r="B152" s="12"/>
      <c r="C152" s="37"/>
      <c r="D152" s="37"/>
      <c r="E152" s="99" t="s">
        <v>79</v>
      </c>
      <c r="F152" s="99" t="s">
        <v>119</v>
      </c>
      <c r="G152" s="99"/>
      <c r="H152" s="12"/>
    </row>
    <row r="153" spans="1:8">
      <c r="A153" s="12"/>
      <c r="B153" s="12"/>
      <c r="C153" s="37"/>
      <c r="D153" s="37"/>
      <c r="E153" s="99" t="s">
        <v>79</v>
      </c>
      <c r="F153" s="99" t="s">
        <v>120</v>
      </c>
      <c r="G153" s="99"/>
      <c r="H153" s="12"/>
    </row>
    <row r="154" spans="1:8">
      <c r="A154" s="12"/>
      <c r="B154" s="12"/>
      <c r="C154" s="37"/>
      <c r="D154" s="37"/>
      <c r="E154" s="99" t="s">
        <v>79</v>
      </c>
      <c r="F154" s="99" t="s">
        <v>121</v>
      </c>
      <c r="G154" s="99"/>
      <c r="H154" s="12"/>
    </row>
    <row r="155" spans="1:8">
      <c r="A155" s="12"/>
      <c r="B155" s="12"/>
      <c r="C155" s="37"/>
      <c r="D155" s="37"/>
      <c r="E155" s="99" t="s">
        <v>79</v>
      </c>
      <c r="F155" s="99" t="s">
        <v>122</v>
      </c>
      <c r="G155" s="99"/>
      <c r="H155" s="12"/>
    </row>
    <row r="156" spans="1:8">
      <c r="A156" s="12"/>
      <c r="B156" s="12"/>
      <c r="C156" s="37"/>
      <c r="D156" s="37"/>
      <c r="E156" s="99" t="s">
        <v>79</v>
      </c>
      <c r="F156" s="99" t="s">
        <v>123</v>
      </c>
      <c r="G156" s="99"/>
      <c r="H156" s="12"/>
    </row>
    <row r="157" spans="1:8">
      <c r="A157" s="12"/>
      <c r="B157" s="12"/>
      <c r="C157" s="37"/>
      <c r="D157" s="37"/>
      <c r="E157" s="99" t="s">
        <v>79</v>
      </c>
      <c r="F157" s="99" t="s">
        <v>124</v>
      </c>
      <c r="G157" s="99"/>
      <c r="H157" s="12"/>
    </row>
    <row r="158" spans="1:8">
      <c r="A158" s="12"/>
      <c r="B158" s="12"/>
      <c r="C158" s="37"/>
      <c r="D158" s="37"/>
      <c r="E158" s="99" t="s">
        <v>79</v>
      </c>
      <c r="F158" s="99" t="s">
        <v>125</v>
      </c>
      <c r="G158" s="99"/>
      <c r="H158" s="12"/>
    </row>
    <row r="159" spans="1:8">
      <c r="A159" s="12"/>
      <c r="B159" s="12"/>
      <c r="C159" s="37"/>
      <c r="D159" s="37"/>
      <c r="E159" s="99" t="s">
        <v>79</v>
      </c>
      <c r="F159" s="99" t="s">
        <v>126</v>
      </c>
      <c r="G159" s="99"/>
      <c r="H159" s="12"/>
    </row>
    <row r="160" spans="1:8">
      <c r="A160" s="12"/>
      <c r="B160" s="12"/>
      <c r="C160" s="37"/>
      <c r="D160" s="37"/>
      <c r="E160" s="99" t="s">
        <v>79</v>
      </c>
      <c r="F160" s="99" t="s">
        <v>127</v>
      </c>
      <c r="G160" s="99"/>
      <c r="H160" s="12"/>
    </row>
    <row r="161" spans="1:8">
      <c r="A161" s="12"/>
      <c r="B161" s="12"/>
      <c r="C161" s="37"/>
      <c r="D161" s="37"/>
      <c r="E161" s="99" t="s">
        <v>79</v>
      </c>
      <c r="F161" s="99" t="s">
        <v>269</v>
      </c>
      <c r="G161" s="99"/>
      <c r="H161" s="12"/>
    </row>
    <row r="162" spans="1:8">
      <c r="A162" s="12"/>
      <c r="B162" s="12"/>
      <c r="C162" s="37"/>
      <c r="D162" s="37"/>
      <c r="E162" s="99" t="s">
        <v>79</v>
      </c>
      <c r="F162" s="99" t="s">
        <v>270</v>
      </c>
      <c r="G162" s="99"/>
      <c r="H162" s="12"/>
    </row>
    <row r="163" spans="1:8">
      <c r="A163" s="12"/>
      <c r="B163" s="12"/>
      <c r="C163" s="37"/>
      <c r="D163" s="37"/>
      <c r="E163" s="99" t="s">
        <v>79</v>
      </c>
      <c r="F163" s="99" t="s">
        <v>271</v>
      </c>
      <c r="G163" s="99"/>
      <c r="H163" s="12"/>
    </row>
    <row r="164" spans="1:8">
      <c r="A164" s="12"/>
      <c r="B164" s="12"/>
      <c r="C164" s="37"/>
      <c r="D164" s="37"/>
      <c r="E164" s="99" t="s">
        <v>79</v>
      </c>
      <c r="F164" s="99" t="s">
        <v>272</v>
      </c>
      <c r="G164" s="99"/>
      <c r="H164" s="12"/>
    </row>
    <row r="165" spans="1:8">
      <c r="A165" s="12"/>
      <c r="B165" s="12"/>
      <c r="C165" s="37"/>
      <c r="D165" s="37"/>
      <c r="E165" s="99" t="s">
        <v>128</v>
      </c>
      <c r="F165" s="99" t="s">
        <v>273</v>
      </c>
      <c r="G165" s="99" t="s">
        <v>1958</v>
      </c>
      <c r="H165" s="12"/>
    </row>
    <row r="166" spans="1:8">
      <c r="A166" s="12"/>
      <c r="B166" s="12"/>
      <c r="C166" s="37"/>
      <c r="D166" s="37"/>
      <c r="E166" s="99" t="s">
        <v>128</v>
      </c>
      <c r="F166" s="99" t="s">
        <v>129</v>
      </c>
      <c r="G166" s="99" t="s">
        <v>2695</v>
      </c>
      <c r="H166" s="12"/>
    </row>
    <row r="167" spans="1:8">
      <c r="A167" s="12"/>
      <c r="B167" s="12"/>
      <c r="C167" s="37"/>
      <c r="D167" s="37"/>
      <c r="E167" s="99" t="s">
        <v>128</v>
      </c>
      <c r="F167" s="99" t="s">
        <v>130</v>
      </c>
      <c r="G167" s="99" t="s">
        <v>19</v>
      </c>
      <c r="H167" s="12"/>
    </row>
    <row r="168" spans="1:8">
      <c r="A168" s="12"/>
      <c r="B168" s="12"/>
      <c r="C168" s="37"/>
      <c r="D168" s="37"/>
      <c r="E168" s="99" t="s">
        <v>128</v>
      </c>
      <c r="F168" s="99" t="s">
        <v>131</v>
      </c>
      <c r="G168" s="99" t="s">
        <v>361</v>
      </c>
      <c r="H168" s="12"/>
    </row>
    <row r="169" spans="1:8">
      <c r="A169" s="12"/>
      <c r="B169" s="12"/>
      <c r="C169" s="37"/>
      <c r="D169" s="37"/>
      <c r="E169" s="99" t="s">
        <v>128</v>
      </c>
      <c r="F169" s="99" t="s">
        <v>132</v>
      </c>
      <c r="G169" s="99"/>
      <c r="H169" s="12"/>
    </row>
    <row r="170" spans="1:8">
      <c r="A170" s="12"/>
      <c r="B170" s="12"/>
      <c r="C170" s="37"/>
      <c r="D170" s="37"/>
      <c r="E170" s="99" t="s">
        <v>128</v>
      </c>
      <c r="F170" s="99" t="s">
        <v>274</v>
      </c>
      <c r="G170" s="99"/>
      <c r="H170" s="12"/>
    </row>
    <row r="171" spans="1:8">
      <c r="A171" s="12"/>
      <c r="B171" s="12"/>
      <c r="C171" s="37"/>
      <c r="D171" s="37"/>
      <c r="E171" s="99" t="s">
        <v>128</v>
      </c>
      <c r="F171" s="99" t="s">
        <v>133</v>
      </c>
      <c r="G171" s="99"/>
      <c r="H171" s="12"/>
    </row>
    <row r="172" spans="1:8">
      <c r="A172" s="12"/>
      <c r="B172" s="12"/>
      <c r="C172" s="37"/>
      <c r="D172" s="37"/>
      <c r="E172" s="99" t="s">
        <v>128</v>
      </c>
      <c r="F172" s="99" t="s">
        <v>275</v>
      </c>
      <c r="G172" s="99"/>
      <c r="H172" s="12"/>
    </row>
    <row r="173" spans="1:8">
      <c r="A173" s="12"/>
      <c r="B173" s="12"/>
      <c r="C173" s="37"/>
      <c r="D173" s="37"/>
      <c r="E173" s="99" t="s">
        <v>128</v>
      </c>
      <c r="F173" s="99" t="s">
        <v>134</v>
      </c>
      <c r="G173" s="99"/>
      <c r="H173" s="12"/>
    </row>
    <row r="174" spans="1:8">
      <c r="A174" s="12"/>
      <c r="B174" s="12"/>
      <c r="C174" s="37"/>
      <c r="D174" s="37"/>
      <c r="E174" s="99" t="s">
        <v>128</v>
      </c>
      <c r="F174" s="99" t="s">
        <v>276</v>
      </c>
      <c r="G174" s="99"/>
      <c r="H174" s="12"/>
    </row>
    <row r="175" spans="1:8">
      <c r="A175" s="12"/>
      <c r="B175" s="12"/>
      <c r="C175" s="37"/>
      <c r="D175" s="37"/>
      <c r="E175" s="99" t="s">
        <v>128</v>
      </c>
      <c r="F175" s="99" t="s">
        <v>135</v>
      </c>
      <c r="G175" s="103" t="s">
        <v>1975</v>
      </c>
      <c r="H175" s="12"/>
    </row>
    <row r="176" spans="1:8">
      <c r="A176" s="12"/>
      <c r="B176" s="12"/>
      <c r="C176" s="37"/>
      <c r="D176" s="37"/>
      <c r="E176" s="99" t="s">
        <v>136</v>
      </c>
      <c r="F176" s="99" t="s">
        <v>137</v>
      </c>
      <c r="G176" s="99" t="s">
        <v>1996</v>
      </c>
      <c r="H176" s="12"/>
    </row>
    <row r="177" spans="1:8">
      <c r="A177" s="12"/>
      <c r="B177" s="12"/>
      <c r="C177" s="37"/>
      <c r="D177" s="37"/>
      <c r="E177" s="99" t="s">
        <v>136</v>
      </c>
      <c r="F177" s="99" t="s">
        <v>138</v>
      </c>
      <c r="G177" s="99" t="s">
        <v>2025</v>
      </c>
      <c r="H177" s="12"/>
    </row>
    <row r="178" spans="1:8">
      <c r="A178" s="12"/>
      <c r="B178" s="12"/>
      <c r="C178" s="37"/>
      <c r="D178" s="37"/>
      <c r="E178" s="99" t="s">
        <v>136</v>
      </c>
      <c r="F178" s="99" t="s">
        <v>139</v>
      </c>
      <c r="G178" s="99"/>
      <c r="H178" s="12"/>
    </row>
    <row r="179" spans="1:8">
      <c r="A179" s="12"/>
      <c r="B179" s="12"/>
      <c r="C179" s="37"/>
      <c r="D179" s="37"/>
      <c r="E179" s="99" t="s">
        <v>136</v>
      </c>
      <c r="F179" s="99" t="s">
        <v>140</v>
      </c>
      <c r="G179" s="99"/>
      <c r="H179" s="12"/>
    </row>
    <row r="180" spans="1:8">
      <c r="A180" s="12"/>
      <c r="B180" s="12"/>
      <c r="C180" s="37"/>
      <c r="D180" s="37"/>
      <c r="E180" s="99" t="s">
        <v>136</v>
      </c>
      <c r="F180" s="99" t="s">
        <v>141</v>
      </c>
      <c r="G180" s="99"/>
      <c r="H180" s="12"/>
    </row>
    <row r="181" spans="1:8">
      <c r="A181" s="12"/>
      <c r="B181" s="12"/>
      <c r="C181" s="37"/>
      <c r="D181" s="37"/>
      <c r="E181" s="99" t="s">
        <v>136</v>
      </c>
      <c r="F181" s="99" t="s">
        <v>142</v>
      </c>
      <c r="G181" s="99"/>
      <c r="H181" s="12"/>
    </row>
    <row r="182" spans="1:8">
      <c r="A182" s="12"/>
      <c r="B182" s="12"/>
      <c r="C182" s="37"/>
      <c r="D182" s="37"/>
      <c r="E182" s="99" t="s">
        <v>136</v>
      </c>
      <c r="F182" s="99" t="s">
        <v>143</v>
      </c>
      <c r="G182" s="99"/>
      <c r="H182" s="12"/>
    </row>
    <row r="183" spans="1:8">
      <c r="A183" s="12"/>
      <c r="B183" s="12"/>
      <c r="C183" s="37"/>
      <c r="D183" s="37"/>
      <c r="E183" s="99" t="s">
        <v>136</v>
      </c>
      <c r="F183" s="99" t="s">
        <v>144</v>
      </c>
      <c r="G183" s="99"/>
      <c r="H183" s="12"/>
    </row>
    <row r="184" spans="1:8">
      <c r="A184" s="12"/>
      <c r="B184" s="12"/>
      <c r="C184" s="37"/>
      <c r="D184" s="37"/>
      <c r="E184" s="99" t="s">
        <v>136</v>
      </c>
      <c r="F184" s="99" t="s">
        <v>145</v>
      </c>
      <c r="G184" s="99"/>
      <c r="H184" s="12"/>
    </row>
    <row r="185" spans="1:8">
      <c r="A185" s="12"/>
      <c r="B185" s="12"/>
      <c r="C185" s="37"/>
      <c r="D185" s="37"/>
      <c r="E185" s="99" t="s">
        <v>136</v>
      </c>
      <c r="F185" s="99" t="s">
        <v>146</v>
      </c>
      <c r="G185" s="99"/>
      <c r="H185" s="12"/>
    </row>
    <row r="186" spans="1:8">
      <c r="A186" s="12"/>
      <c r="B186" s="12"/>
      <c r="C186" s="37"/>
      <c r="D186" s="37"/>
      <c r="E186" s="99" t="s">
        <v>136</v>
      </c>
      <c r="F186" s="99" t="s">
        <v>147</v>
      </c>
      <c r="G186" s="99"/>
      <c r="H186" s="12"/>
    </row>
    <row r="187" spans="1:8">
      <c r="A187" s="12"/>
      <c r="B187" s="12"/>
      <c r="C187" s="37"/>
      <c r="D187" s="37"/>
      <c r="E187" s="99" t="s">
        <v>136</v>
      </c>
      <c r="F187" s="99" t="s">
        <v>148</v>
      </c>
      <c r="G187" s="99"/>
      <c r="H187" s="12"/>
    </row>
    <row r="188" spans="1:8">
      <c r="A188" s="12"/>
      <c r="B188" s="12"/>
      <c r="C188" s="37"/>
      <c r="D188" s="37"/>
      <c r="E188" s="99" t="s">
        <v>136</v>
      </c>
      <c r="F188" s="99" t="s">
        <v>149</v>
      </c>
      <c r="G188" s="99"/>
      <c r="H188" s="12"/>
    </row>
    <row r="189" spans="1:8">
      <c r="A189" s="12"/>
      <c r="B189" s="12"/>
      <c r="C189" s="37"/>
      <c r="D189" s="37"/>
      <c r="E189" s="99" t="s">
        <v>136</v>
      </c>
      <c r="F189" s="99" t="s">
        <v>150</v>
      </c>
      <c r="G189" s="99"/>
      <c r="H189" s="12"/>
    </row>
    <row r="190" spans="1:8">
      <c r="A190" s="12"/>
      <c r="B190" s="12"/>
      <c r="C190" s="37"/>
      <c r="D190" s="37"/>
      <c r="E190" s="99" t="s">
        <v>151</v>
      </c>
      <c r="F190" s="99" t="s">
        <v>277</v>
      </c>
      <c r="G190" s="99"/>
      <c r="H190" s="12"/>
    </row>
    <row r="191" spans="1:8">
      <c r="A191" s="12"/>
      <c r="B191" s="12"/>
      <c r="C191" s="37"/>
      <c r="D191" s="37"/>
      <c r="E191" s="99" t="s">
        <v>151</v>
      </c>
      <c r="F191" s="99" t="s">
        <v>278</v>
      </c>
      <c r="G191" s="99"/>
      <c r="H191" s="12"/>
    </row>
    <row r="192" spans="1:8">
      <c r="A192" s="12"/>
      <c r="B192" s="12"/>
      <c r="C192" s="37"/>
      <c r="D192" s="37"/>
      <c r="E192" s="99" t="s">
        <v>151</v>
      </c>
      <c r="F192" s="99" t="s">
        <v>279</v>
      </c>
      <c r="G192" s="99"/>
      <c r="H192" s="12"/>
    </row>
    <row r="193" spans="1:8">
      <c r="A193" s="12"/>
      <c r="B193" s="12"/>
      <c r="C193" s="37"/>
      <c r="D193" s="37"/>
      <c r="E193" s="99" t="s">
        <v>151</v>
      </c>
      <c r="F193" s="99" t="s">
        <v>280</v>
      </c>
      <c r="G193" s="99"/>
      <c r="H193" s="12"/>
    </row>
    <row r="194" spans="1:8">
      <c r="A194" s="12"/>
      <c r="B194" s="12"/>
      <c r="C194" s="37"/>
      <c r="D194" s="37"/>
      <c r="E194" s="99" t="s">
        <v>151</v>
      </c>
      <c r="F194" s="99" t="s">
        <v>281</v>
      </c>
      <c r="G194" s="99"/>
      <c r="H194" s="12"/>
    </row>
    <row r="195" spans="1:8">
      <c r="A195" s="12"/>
      <c r="B195" s="12"/>
      <c r="C195" s="37"/>
      <c r="D195" s="37"/>
      <c r="E195" s="99" t="s">
        <v>151</v>
      </c>
      <c r="F195" s="99" t="s">
        <v>282</v>
      </c>
      <c r="G195" s="99"/>
      <c r="H195" s="12"/>
    </row>
    <row r="196" spans="1:8">
      <c r="A196" s="12"/>
      <c r="B196" s="12"/>
      <c r="C196" s="37"/>
      <c r="D196" s="37"/>
      <c r="E196" s="99" t="s">
        <v>151</v>
      </c>
      <c r="F196" s="99" t="s">
        <v>283</v>
      </c>
      <c r="G196" s="99"/>
      <c r="H196" s="12"/>
    </row>
    <row r="197" spans="1:8">
      <c r="A197" s="12"/>
      <c r="B197" s="12"/>
      <c r="C197" s="37"/>
      <c r="D197" s="37"/>
      <c r="E197" s="99" t="s">
        <v>151</v>
      </c>
      <c r="F197" s="99" t="s">
        <v>284</v>
      </c>
      <c r="G197" s="99"/>
      <c r="H197" s="12"/>
    </row>
    <row r="198" spans="1:8">
      <c r="A198" s="12"/>
      <c r="B198" s="12"/>
      <c r="C198" s="37"/>
      <c r="D198" s="37"/>
      <c r="E198" s="99" t="s">
        <v>151</v>
      </c>
      <c r="F198" s="99" t="s">
        <v>152</v>
      </c>
      <c r="G198" s="103" t="s">
        <v>2467</v>
      </c>
      <c r="H198" s="12"/>
    </row>
    <row r="199" spans="1:8">
      <c r="A199" s="12"/>
      <c r="B199" s="12"/>
      <c r="C199" s="37"/>
      <c r="D199" s="37"/>
      <c r="E199" s="99" t="s">
        <v>151</v>
      </c>
      <c r="F199" s="99" t="s">
        <v>153</v>
      </c>
      <c r="G199" s="99"/>
      <c r="H199" s="12"/>
    </row>
    <row r="200" spans="1:8">
      <c r="A200" s="12"/>
      <c r="B200" s="12"/>
      <c r="C200" s="37"/>
      <c r="D200" s="37"/>
      <c r="E200" s="99" t="s">
        <v>151</v>
      </c>
      <c r="F200" s="99" t="s">
        <v>285</v>
      </c>
      <c r="G200" s="99"/>
      <c r="H200" s="12"/>
    </row>
    <row r="201" spans="1:8">
      <c r="A201" s="12"/>
      <c r="B201" s="12"/>
      <c r="C201" s="37"/>
      <c r="D201" s="37"/>
      <c r="E201" s="99" t="s">
        <v>151</v>
      </c>
      <c r="F201" s="99" t="s">
        <v>286</v>
      </c>
      <c r="G201" s="99"/>
      <c r="H201" s="12"/>
    </row>
    <row r="202" spans="1:8">
      <c r="A202" s="12"/>
      <c r="B202" s="12"/>
      <c r="C202" s="37"/>
      <c r="D202" s="37"/>
      <c r="E202" s="99" t="s">
        <v>151</v>
      </c>
      <c r="F202" s="99" t="s">
        <v>287</v>
      </c>
      <c r="G202" s="99"/>
      <c r="H202" s="12"/>
    </row>
    <row r="203" spans="1:8">
      <c r="A203" s="12"/>
      <c r="B203" s="12"/>
      <c r="C203" s="37"/>
      <c r="D203" s="37"/>
      <c r="E203" s="99" t="s">
        <v>151</v>
      </c>
      <c r="F203" s="99" t="s">
        <v>288</v>
      </c>
      <c r="G203" s="99"/>
      <c r="H203" s="12"/>
    </row>
    <row r="204" spans="1:8">
      <c r="A204" s="12"/>
      <c r="B204" s="12"/>
      <c r="C204" s="37"/>
      <c r="D204" s="37"/>
      <c r="E204" s="99" t="s">
        <v>151</v>
      </c>
      <c r="F204" s="99" t="s">
        <v>289</v>
      </c>
      <c r="G204" s="99"/>
      <c r="H204" s="12"/>
    </row>
    <row r="205" spans="1:8">
      <c r="A205" s="12"/>
      <c r="B205" s="12"/>
      <c r="C205" s="37"/>
      <c r="D205" s="37"/>
      <c r="E205" s="99" t="s">
        <v>151</v>
      </c>
      <c r="F205" s="99" t="s">
        <v>290</v>
      </c>
      <c r="G205" s="99"/>
      <c r="H205" s="12"/>
    </row>
    <row r="206" spans="1:8">
      <c r="A206" s="12"/>
      <c r="B206" s="12"/>
      <c r="C206" s="37"/>
      <c r="D206" s="37"/>
      <c r="E206" s="99" t="s">
        <v>151</v>
      </c>
      <c r="F206" s="99" t="s">
        <v>291</v>
      </c>
      <c r="G206" s="99"/>
      <c r="H206" s="12"/>
    </row>
    <row r="207" spans="1:8">
      <c r="A207" s="12"/>
      <c r="B207" s="12"/>
      <c r="C207" s="37"/>
      <c r="D207" s="37"/>
      <c r="E207" s="99" t="s">
        <v>151</v>
      </c>
      <c r="F207" s="99" t="s">
        <v>292</v>
      </c>
      <c r="G207" s="99"/>
      <c r="H207" s="12"/>
    </row>
    <row r="208" spans="1:8">
      <c r="A208" s="12"/>
      <c r="B208" s="12"/>
      <c r="C208" s="37"/>
      <c r="D208" s="37"/>
      <c r="E208" s="99" t="s">
        <v>151</v>
      </c>
      <c r="F208" s="99" t="s">
        <v>293</v>
      </c>
      <c r="G208" s="99"/>
      <c r="H208" s="12"/>
    </row>
    <row r="209" spans="1:8">
      <c r="A209" s="12"/>
      <c r="B209" s="12"/>
      <c r="C209" s="37"/>
      <c r="D209" s="37"/>
      <c r="E209" s="99" t="s">
        <v>151</v>
      </c>
      <c r="F209" s="99" t="s">
        <v>294</v>
      </c>
      <c r="G209" s="99"/>
      <c r="H209" s="12"/>
    </row>
    <row r="210" spans="1:8">
      <c r="A210" s="12"/>
      <c r="B210" s="12"/>
      <c r="C210" s="37"/>
      <c r="D210" s="37"/>
      <c r="E210" s="99" t="s">
        <v>151</v>
      </c>
      <c r="F210" s="99" t="s">
        <v>295</v>
      </c>
      <c r="G210" s="99"/>
      <c r="H210" s="12"/>
    </row>
    <row r="211" spans="1:8">
      <c r="A211" s="12"/>
      <c r="B211" s="12"/>
      <c r="C211" s="37"/>
      <c r="D211" s="37"/>
      <c r="E211" s="99" t="s">
        <v>151</v>
      </c>
      <c r="F211" s="99" t="s">
        <v>296</v>
      </c>
      <c r="G211" s="99"/>
      <c r="H211" s="12"/>
    </row>
    <row r="212" spans="1:8">
      <c r="A212" s="12"/>
      <c r="B212" s="12"/>
      <c r="C212" s="37"/>
      <c r="D212" s="37"/>
      <c r="E212" s="99" t="s">
        <v>151</v>
      </c>
      <c r="F212" s="99" t="s">
        <v>297</v>
      </c>
      <c r="G212" s="99"/>
      <c r="H212" s="12"/>
    </row>
    <row r="213" spans="1:8">
      <c r="A213" s="12"/>
      <c r="B213" s="12"/>
      <c r="C213" s="37"/>
      <c r="D213" s="37"/>
      <c r="E213" s="99" t="s">
        <v>151</v>
      </c>
      <c r="F213" s="99" t="s">
        <v>298</v>
      </c>
      <c r="G213" s="99"/>
      <c r="H213" s="12"/>
    </row>
    <row r="214" spans="1:8">
      <c r="A214" s="12"/>
      <c r="B214" s="12"/>
      <c r="C214" s="37"/>
      <c r="D214" s="37"/>
      <c r="E214" s="99" t="s">
        <v>128</v>
      </c>
      <c r="F214" s="99" t="s">
        <v>299</v>
      </c>
      <c r="G214" s="99" t="s">
        <v>1958</v>
      </c>
      <c r="H214" s="12"/>
    </row>
    <row r="215" spans="1:8">
      <c r="A215" s="12"/>
      <c r="B215" s="12"/>
      <c r="C215" s="37"/>
      <c r="D215" s="37"/>
      <c r="E215" s="99" t="s">
        <v>128</v>
      </c>
      <c r="F215" s="99" t="s">
        <v>154</v>
      </c>
      <c r="G215" s="99" t="s">
        <v>2696</v>
      </c>
      <c r="H215" s="12"/>
    </row>
    <row r="216" spans="1:8">
      <c r="A216" s="12"/>
      <c r="B216" s="12"/>
      <c r="C216" s="37"/>
      <c r="D216" s="37"/>
      <c r="E216" s="99" t="s">
        <v>128</v>
      </c>
      <c r="F216" s="99" t="s">
        <v>155</v>
      </c>
      <c r="G216" s="99" t="s">
        <v>19</v>
      </c>
      <c r="H216" s="12"/>
    </row>
    <row r="217" spans="1:8">
      <c r="A217" s="12"/>
      <c r="B217" s="12"/>
      <c r="C217" s="37"/>
      <c r="D217" s="37"/>
      <c r="E217" s="99" t="s">
        <v>128</v>
      </c>
      <c r="F217" s="99" t="s">
        <v>156</v>
      </c>
      <c r="G217" s="99" t="s">
        <v>361</v>
      </c>
      <c r="H217" s="12"/>
    </row>
    <row r="218" spans="1:8">
      <c r="A218" s="12"/>
      <c r="B218" s="12"/>
      <c r="C218" s="37"/>
      <c r="D218" s="37"/>
      <c r="E218" s="99" t="s">
        <v>128</v>
      </c>
      <c r="F218" s="99" t="s">
        <v>157</v>
      </c>
      <c r="G218" s="99" t="s">
        <v>1996</v>
      </c>
      <c r="H218" s="12"/>
    </row>
    <row r="219" spans="1:8">
      <c r="A219" s="12"/>
      <c r="B219" s="12"/>
      <c r="C219" s="37"/>
      <c r="D219" s="37"/>
      <c r="E219" s="99" t="s">
        <v>128</v>
      </c>
      <c r="F219" s="99" t="s">
        <v>300</v>
      </c>
      <c r="G219" s="99"/>
      <c r="H219" s="12"/>
    </row>
    <row r="220" spans="1:8">
      <c r="A220" s="12"/>
      <c r="B220" s="12"/>
      <c r="C220" s="37"/>
      <c r="D220" s="37"/>
      <c r="E220" s="99" t="s">
        <v>128</v>
      </c>
      <c r="F220" s="99" t="s">
        <v>158</v>
      </c>
      <c r="G220" s="99"/>
      <c r="H220" s="12"/>
    </row>
    <row r="221" spans="1:8">
      <c r="A221" s="12"/>
      <c r="B221" s="12"/>
      <c r="C221" s="37"/>
      <c r="D221" s="37"/>
      <c r="E221" s="99" t="s">
        <v>128</v>
      </c>
      <c r="F221" s="99" t="s">
        <v>301</v>
      </c>
      <c r="G221" s="99"/>
      <c r="H221" s="12"/>
    </row>
    <row r="222" spans="1:8">
      <c r="A222" s="12"/>
      <c r="B222" s="12"/>
      <c r="C222" s="37"/>
      <c r="D222" s="37"/>
      <c r="E222" s="99" t="s">
        <v>128</v>
      </c>
      <c r="F222" s="99" t="s">
        <v>159</v>
      </c>
      <c r="G222" s="99"/>
      <c r="H222" s="12"/>
    </row>
    <row r="223" spans="1:8">
      <c r="A223" s="12"/>
      <c r="B223" s="12"/>
      <c r="C223" s="37"/>
      <c r="D223" s="37"/>
      <c r="E223" s="99" t="s">
        <v>128</v>
      </c>
      <c r="F223" s="99" t="s">
        <v>302</v>
      </c>
      <c r="G223" s="99"/>
      <c r="H223" s="12"/>
    </row>
    <row r="224" spans="1:8">
      <c r="A224" s="12"/>
      <c r="B224" s="12"/>
      <c r="C224" s="37"/>
      <c r="D224" s="37"/>
      <c r="E224" s="99" t="s">
        <v>128</v>
      </c>
      <c r="F224" s="99" t="s">
        <v>160</v>
      </c>
      <c r="G224" s="103" t="s">
        <v>2703</v>
      </c>
      <c r="H224" s="12"/>
    </row>
    <row r="225" spans="1:8">
      <c r="A225" s="12"/>
      <c r="B225" s="12"/>
      <c r="C225" s="37"/>
      <c r="D225" s="37"/>
      <c r="E225" s="99" t="s">
        <v>136</v>
      </c>
      <c r="F225" s="99" t="s">
        <v>161</v>
      </c>
      <c r="G225" s="99" t="s">
        <v>1996</v>
      </c>
      <c r="H225" s="12"/>
    </row>
    <row r="226" spans="1:8">
      <c r="A226" s="12"/>
      <c r="B226" s="12"/>
      <c r="C226" s="37"/>
      <c r="D226" s="37"/>
      <c r="E226" s="99" t="s">
        <v>136</v>
      </c>
      <c r="F226" s="99" t="s">
        <v>162</v>
      </c>
      <c r="G226" s="99" t="s">
        <v>362</v>
      </c>
      <c r="H226" s="12"/>
    </row>
    <row r="227" spans="1:8">
      <c r="A227" s="12"/>
      <c r="B227" s="12"/>
      <c r="C227" s="37"/>
      <c r="D227" s="37"/>
      <c r="E227" s="99" t="s">
        <v>136</v>
      </c>
      <c r="F227" s="99" t="s">
        <v>163</v>
      </c>
      <c r="G227" s="99"/>
      <c r="H227" s="12"/>
    </row>
    <row r="228" spans="1:8">
      <c r="A228" s="12"/>
      <c r="B228" s="12"/>
      <c r="C228" s="37"/>
      <c r="D228" s="37"/>
      <c r="E228" s="99" t="s">
        <v>136</v>
      </c>
      <c r="F228" s="99" t="s">
        <v>164</v>
      </c>
      <c r="G228" s="99"/>
      <c r="H228" s="12"/>
    </row>
    <row r="229" spans="1:8">
      <c r="A229" s="12"/>
      <c r="B229" s="12"/>
      <c r="C229" s="37"/>
      <c r="D229" s="37"/>
      <c r="E229" s="99" t="s">
        <v>136</v>
      </c>
      <c r="F229" s="99" t="s">
        <v>165</v>
      </c>
      <c r="G229" s="99"/>
      <c r="H229" s="12"/>
    </row>
    <row r="230" spans="1:8">
      <c r="A230" s="12"/>
      <c r="B230" s="12"/>
      <c r="C230" s="37"/>
      <c r="D230" s="37"/>
      <c r="E230" s="99" t="s">
        <v>136</v>
      </c>
      <c r="F230" s="99" t="s">
        <v>166</v>
      </c>
      <c r="G230" s="99"/>
      <c r="H230" s="12"/>
    </row>
    <row r="231" spans="1:8">
      <c r="A231" s="12"/>
      <c r="B231" s="12"/>
      <c r="C231" s="37"/>
      <c r="D231" s="37"/>
      <c r="E231" s="99" t="s">
        <v>136</v>
      </c>
      <c r="F231" s="99" t="s">
        <v>167</v>
      </c>
      <c r="G231" s="99"/>
      <c r="H231" s="12"/>
    </row>
    <row r="232" spans="1:8">
      <c r="A232" s="12"/>
      <c r="B232" s="12"/>
      <c r="C232" s="37"/>
      <c r="D232" s="37"/>
      <c r="E232" s="99" t="s">
        <v>136</v>
      </c>
      <c r="F232" s="99" t="s">
        <v>168</v>
      </c>
      <c r="G232" s="99"/>
      <c r="H232" s="12"/>
    </row>
    <row r="233" spans="1:8">
      <c r="A233" s="12"/>
      <c r="B233" s="12"/>
      <c r="C233" s="37"/>
      <c r="D233" s="37"/>
      <c r="E233" s="99" t="s">
        <v>136</v>
      </c>
      <c r="F233" s="99" t="s">
        <v>169</v>
      </c>
      <c r="G233" s="99"/>
      <c r="H233" s="12"/>
    </row>
    <row r="234" spans="1:8">
      <c r="A234" s="12"/>
      <c r="B234" s="12"/>
      <c r="C234" s="37"/>
      <c r="D234" s="37"/>
      <c r="E234" s="99" t="s">
        <v>136</v>
      </c>
      <c r="F234" s="99" t="s">
        <v>170</v>
      </c>
      <c r="G234" s="99"/>
      <c r="H234" s="12"/>
    </row>
    <row r="235" spans="1:8">
      <c r="A235" s="12"/>
      <c r="B235" s="12"/>
      <c r="C235" s="37"/>
      <c r="D235" s="37"/>
      <c r="E235" s="99" t="s">
        <v>136</v>
      </c>
      <c r="F235" s="99" t="s">
        <v>171</v>
      </c>
      <c r="G235" s="99"/>
      <c r="H235" s="12"/>
    </row>
    <row r="236" spans="1:8">
      <c r="A236" s="12"/>
      <c r="B236" s="12"/>
      <c r="C236" s="37"/>
      <c r="D236" s="37"/>
      <c r="E236" s="99" t="s">
        <v>136</v>
      </c>
      <c r="F236" s="99" t="s">
        <v>172</v>
      </c>
      <c r="G236" s="99"/>
      <c r="H236" s="12"/>
    </row>
    <row r="237" spans="1:8">
      <c r="A237" s="12"/>
      <c r="B237" s="12"/>
      <c r="C237" s="37"/>
      <c r="D237" s="37"/>
      <c r="E237" s="99" t="s">
        <v>136</v>
      </c>
      <c r="F237" s="99" t="s">
        <v>173</v>
      </c>
      <c r="G237" s="99"/>
      <c r="H237" s="12"/>
    </row>
    <row r="238" spans="1:8">
      <c r="A238" s="12"/>
      <c r="B238" s="12"/>
      <c r="C238" s="37"/>
      <c r="D238" s="37"/>
      <c r="E238" s="99" t="s">
        <v>136</v>
      </c>
      <c r="F238" s="99" t="s">
        <v>174</v>
      </c>
      <c r="G238" s="99"/>
      <c r="H238" s="12"/>
    </row>
    <row r="239" spans="1:8">
      <c r="A239" s="12"/>
      <c r="B239" s="12"/>
      <c r="C239" s="37"/>
      <c r="D239" s="37"/>
      <c r="E239" s="99" t="s">
        <v>151</v>
      </c>
      <c r="F239" s="99" t="s">
        <v>303</v>
      </c>
      <c r="G239" s="99"/>
      <c r="H239" s="12"/>
    </row>
    <row r="240" spans="1:8">
      <c r="A240" s="12"/>
      <c r="B240" s="12"/>
      <c r="C240" s="37"/>
      <c r="D240" s="37"/>
      <c r="E240" s="99" t="s">
        <v>151</v>
      </c>
      <c r="F240" s="99" t="s">
        <v>304</v>
      </c>
      <c r="G240" s="99"/>
      <c r="H240" s="12"/>
    </row>
    <row r="241" spans="1:8">
      <c r="A241" s="12"/>
      <c r="B241" s="12"/>
      <c r="C241" s="37"/>
      <c r="D241" s="37"/>
      <c r="E241" s="99" t="s">
        <v>151</v>
      </c>
      <c r="F241" s="99" t="s">
        <v>305</v>
      </c>
      <c r="G241" s="99"/>
      <c r="H241" s="12"/>
    </row>
    <row r="242" spans="1:8">
      <c r="A242" s="12"/>
      <c r="B242" s="12"/>
      <c r="C242" s="37"/>
      <c r="D242" s="37"/>
      <c r="E242" s="99" t="s">
        <v>151</v>
      </c>
      <c r="F242" s="99" t="s">
        <v>306</v>
      </c>
      <c r="G242" s="99"/>
      <c r="H242" s="12"/>
    </row>
    <row r="243" spans="1:8">
      <c r="A243" s="12"/>
      <c r="B243" s="12"/>
      <c r="C243" s="37"/>
      <c r="D243" s="37"/>
      <c r="E243" s="99" t="s">
        <v>151</v>
      </c>
      <c r="F243" s="99" t="s">
        <v>307</v>
      </c>
      <c r="G243" s="99"/>
      <c r="H243" s="12"/>
    </row>
    <row r="244" spans="1:8">
      <c r="A244" s="12"/>
      <c r="B244" s="12"/>
      <c r="C244" s="37"/>
      <c r="D244" s="37"/>
      <c r="E244" s="99" t="s">
        <v>151</v>
      </c>
      <c r="F244" s="99" t="s">
        <v>308</v>
      </c>
      <c r="G244" s="99"/>
      <c r="H244" s="12"/>
    </row>
    <row r="245" spans="1:8">
      <c r="A245" s="12"/>
      <c r="B245" s="12"/>
      <c r="C245" s="37"/>
      <c r="D245" s="37"/>
      <c r="E245" s="99" t="s">
        <v>151</v>
      </c>
      <c r="F245" s="99" t="s">
        <v>309</v>
      </c>
      <c r="G245" s="99"/>
      <c r="H245" s="12"/>
    </row>
    <row r="246" spans="1:8">
      <c r="A246" s="12"/>
      <c r="B246" s="12"/>
      <c r="C246" s="37"/>
      <c r="D246" s="37"/>
      <c r="E246" s="99" t="s">
        <v>151</v>
      </c>
      <c r="F246" s="99" t="s">
        <v>310</v>
      </c>
      <c r="G246" s="99"/>
      <c r="H246" s="12"/>
    </row>
    <row r="247" spans="1:8">
      <c r="A247" s="12"/>
      <c r="B247" s="12"/>
      <c r="C247" s="37"/>
      <c r="D247" s="37"/>
      <c r="E247" s="99" t="s">
        <v>151</v>
      </c>
      <c r="F247" s="99" t="s">
        <v>175</v>
      </c>
      <c r="G247" s="99"/>
      <c r="H247" s="12"/>
    </row>
    <row r="248" spans="1:8">
      <c r="A248" s="12"/>
      <c r="B248" s="12"/>
      <c r="C248" s="37"/>
      <c r="D248" s="37"/>
      <c r="E248" s="99" t="s">
        <v>151</v>
      </c>
      <c r="F248" s="99" t="s">
        <v>176</v>
      </c>
      <c r="G248" s="99"/>
      <c r="H248" s="12"/>
    </row>
    <row r="249" spans="1:8">
      <c r="A249" s="12"/>
      <c r="B249" s="12"/>
      <c r="C249" s="37"/>
      <c r="D249" s="37"/>
      <c r="E249" s="99" t="s">
        <v>151</v>
      </c>
      <c r="F249" s="99" t="s">
        <v>311</v>
      </c>
      <c r="G249" s="99"/>
      <c r="H249" s="12"/>
    </row>
    <row r="250" spans="1:8">
      <c r="A250" s="12"/>
      <c r="B250" s="12"/>
      <c r="C250" s="37"/>
      <c r="D250" s="37"/>
      <c r="E250" s="99" t="s">
        <v>151</v>
      </c>
      <c r="F250" s="99" t="s">
        <v>312</v>
      </c>
      <c r="G250" s="99"/>
      <c r="H250" s="12"/>
    </row>
    <row r="251" spans="1:8">
      <c r="A251" s="12"/>
      <c r="B251" s="12"/>
      <c r="C251" s="37"/>
      <c r="D251" s="37"/>
      <c r="E251" s="99" t="s">
        <v>151</v>
      </c>
      <c r="F251" s="99" t="s">
        <v>313</v>
      </c>
      <c r="G251" s="99"/>
      <c r="H251" s="12"/>
    </row>
    <row r="252" spans="1:8">
      <c r="A252" s="12"/>
      <c r="B252" s="12"/>
      <c r="C252" s="37"/>
      <c r="D252" s="37"/>
      <c r="E252" s="99" t="s">
        <v>151</v>
      </c>
      <c r="F252" s="99" t="s">
        <v>314</v>
      </c>
      <c r="G252" s="99"/>
      <c r="H252" s="12"/>
    </row>
    <row r="253" spans="1:8">
      <c r="A253" s="12"/>
      <c r="B253" s="12"/>
      <c r="C253" s="37"/>
      <c r="D253" s="37"/>
      <c r="E253" s="99" t="s">
        <v>151</v>
      </c>
      <c r="F253" s="99" t="s">
        <v>315</v>
      </c>
      <c r="G253" s="99"/>
      <c r="H253" s="12"/>
    </row>
    <row r="254" spans="1:8">
      <c r="A254" s="12"/>
      <c r="B254" s="12"/>
      <c r="C254" s="37"/>
      <c r="D254" s="37"/>
      <c r="E254" s="99" t="s">
        <v>151</v>
      </c>
      <c r="F254" s="99" t="s">
        <v>316</v>
      </c>
      <c r="G254" s="99"/>
      <c r="H254" s="12"/>
    </row>
    <row r="255" spans="1:8">
      <c r="A255" s="12"/>
      <c r="B255" s="12"/>
      <c r="C255" s="37"/>
      <c r="D255" s="37"/>
      <c r="E255" s="99" t="s">
        <v>151</v>
      </c>
      <c r="F255" s="99" t="s">
        <v>317</v>
      </c>
      <c r="G255" s="99"/>
      <c r="H255" s="12"/>
    </row>
    <row r="256" spans="1:8">
      <c r="A256" s="12"/>
      <c r="B256" s="12"/>
      <c r="C256" s="37"/>
      <c r="D256" s="37"/>
      <c r="E256" s="99" t="s">
        <v>151</v>
      </c>
      <c r="F256" s="99" t="s">
        <v>318</v>
      </c>
      <c r="G256" s="99"/>
      <c r="H256" s="12"/>
    </row>
    <row r="257" spans="1:8">
      <c r="A257" s="12"/>
      <c r="B257" s="12"/>
      <c r="C257" s="37"/>
      <c r="D257" s="37"/>
      <c r="E257" s="99" t="s">
        <v>151</v>
      </c>
      <c r="F257" s="99" t="s">
        <v>319</v>
      </c>
      <c r="G257" s="99"/>
      <c r="H257" s="12"/>
    </row>
    <row r="258" spans="1:8">
      <c r="A258" s="12"/>
      <c r="B258" s="12"/>
      <c r="C258" s="37"/>
      <c r="D258" s="37"/>
      <c r="E258" s="99" t="s">
        <v>151</v>
      </c>
      <c r="F258" s="99" t="s">
        <v>320</v>
      </c>
      <c r="G258" s="99"/>
      <c r="H258" s="12"/>
    </row>
    <row r="259" spans="1:8">
      <c r="A259" s="12"/>
      <c r="B259" s="12"/>
      <c r="C259" s="37"/>
      <c r="D259" s="37"/>
      <c r="E259" s="99" t="s">
        <v>151</v>
      </c>
      <c r="F259" s="99" t="s">
        <v>321</v>
      </c>
      <c r="G259" s="99"/>
      <c r="H259" s="12"/>
    </row>
    <row r="260" spans="1:8">
      <c r="A260" s="12"/>
      <c r="B260" s="12"/>
      <c r="C260" s="37"/>
      <c r="D260" s="37"/>
      <c r="E260" s="99" t="s">
        <v>151</v>
      </c>
      <c r="F260" s="99" t="s">
        <v>322</v>
      </c>
      <c r="G260" s="99"/>
      <c r="H260" s="12"/>
    </row>
    <row r="261" spans="1:8">
      <c r="A261" s="12"/>
      <c r="B261" s="12"/>
      <c r="C261" s="37"/>
      <c r="D261" s="37"/>
      <c r="E261" s="99" t="s">
        <v>151</v>
      </c>
      <c r="F261" s="99" t="s">
        <v>323</v>
      </c>
      <c r="G261" s="99"/>
      <c r="H261" s="12"/>
    </row>
    <row r="262" spans="1:8">
      <c r="A262" s="12"/>
      <c r="B262" s="12"/>
      <c r="C262" s="37"/>
      <c r="D262" s="37"/>
      <c r="E262" s="99" t="s">
        <v>151</v>
      </c>
      <c r="F262" s="99" t="s">
        <v>324</v>
      </c>
      <c r="G262" s="99"/>
      <c r="H262" s="12"/>
    </row>
    <row r="263" spans="1:8">
      <c r="A263" s="12"/>
      <c r="B263" s="12"/>
      <c r="C263" s="37"/>
      <c r="D263" s="37"/>
      <c r="E263" s="99" t="s">
        <v>128</v>
      </c>
      <c r="F263" s="99" t="s">
        <v>325</v>
      </c>
      <c r="G263" s="99"/>
      <c r="H263" s="12"/>
    </row>
    <row r="264" spans="1:8">
      <c r="A264" s="12"/>
      <c r="B264" s="12"/>
      <c r="C264" s="37"/>
      <c r="D264" s="37"/>
      <c r="E264" s="99" t="s">
        <v>128</v>
      </c>
      <c r="F264" s="99" t="s">
        <v>177</v>
      </c>
      <c r="G264" s="99"/>
      <c r="H264" s="12"/>
    </row>
    <row r="265" spans="1:8">
      <c r="A265" s="12"/>
      <c r="B265" s="12"/>
      <c r="C265" s="37"/>
      <c r="D265" s="37"/>
      <c r="E265" s="99" t="s">
        <v>128</v>
      </c>
      <c r="F265" s="99" t="s">
        <v>178</v>
      </c>
      <c r="G265" s="99"/>
      <c r="H265" s="12"/>
    </row>
    <row r="266" spans="1:8">
      <c r="A266" s="12"/>
      <c r="B266" s="12"/>
      <c r="C266" s="37"/>
      <c r="D266" s="37"/>
      <c r="E266" s="99" t="s">
        <v>128</v>
      </c>
      <c r="F266" s="99" t="s">
        <v>179</v>
      </c>
      <c r="G266" s="99"/>
      <c r="H266" s="12"/>
    </row>
    <row r="267" spans="1:8">
      <c r="A267" s="12"/>
      <c r="B267" s="12"/>
      <c r="C267" s="37"/>
      <c r="D267" s="37"/>
      <c r="E267" s="99" t="s">
        <v>128</v>
      </c>
      <c r="F267" s="99" t="s">
        <v>180</v>
      </c>
      <c r="G267" s="99"/>
      <c r="H267" s="12"/>
    </row>
    <row r="268" spans="1:8">
      <c r="A268" s="12"/>
      <c r="B268" s="12"/>
      <c r="C268" s="37"/>
      <c r="D268" s="37"/>
      <c r="E268" s="99" t="s">
        <v>128</v>
      </c>
      <c r="F268" s="99" t="s">
        <v>326</v>
      </c>
      <c r="G268" s="99"/>
      <c r="H268" s="12"/>
    </row>
    <row r="269" spans="1:8">
      <c r="A269" s="12"/>
      <c r="B269" s="12"/>
      <c r="C269" s="37"/>
      <c r="D269" s="37"/>
      <c r="E269" s="99" t="s">
        <v>128</v>
      </c>
      <c r="F269" s="99" t="s">
        <v>181</v>
      </c>
      <c r="G269" s="99"/>
      <c r="H269" s="12"/>
    </row>
    <row r="270" spans="1:8">
      <c r="A270" s="12"/>
      <c r="B270" s="12"/>
      <c r="C270" s="37"/>
      <c r="D270" s="37"/>
      <c r="E270" s="99" t="s">
        <v>128</v>
      </c>
      <c r="F270" s="99" t="s">
        <v>327</v>
      </c>
      <c r="G270" s="99"/>
      <c r="H270" s="12"/>
    </row>
    <row r="271" spans="1:8">
      <c r="A271" s="12"/>
      <c r="B271" s="12"/>
      <c r="C271" s="37"/>
      <c r="D271" s="37"/>
      <c r="E271" s="99" t="s">
        <v>128</v>
      </c>
      <c r="F271" s="99" t="s">
        <v>182</v>
      </c>
      <c r="G271" s="99"/>
      <c r="H271" s="12"/>
    </row>
    <row r="272" spans="1:8">
      <c r="A272" s="12"/>
      <c r="B272" s="12"/>
      <c r="C272" s="37"/>
      <c r="D272" s="37"/>
      <c r="E272" s="99" t="s">
        <v>128</v>
      </c>
      <c r="F272" s="99" t="s">
        <v>328</v>
      </c>
      <c r="G272" s="99"/>
      <c r="H272" s="12"/>
    </row>
    <row r="273" spans="1:8">
      <c r="A273" s="12"/>
      <c r="B273" s="12"/>
      <c r="C273" s="37"/>
      <c r="D273" s="37"/>
      <c r="E273" s="99" t="s">
        <v>128</v>
      </c>
      <c r="F273" s="99" t="s">
        <v>183</v>
      </c>
      <c r="G273" s="99"/>
      <c r="H273" s="12"/>
    </row>
    <row r="274" spans="1:8">
      <c r="A274" s="12"/>
      <c r="B274" s="12"/>
      <c r="C274" s="37"/>
      <c r="D274" s="37"/>
      <c r="E274" s="99" t="s">
        <v>136</v>
      </c>
      <c r="F274" s="99" t="s">
        <v>184</v>
      </c>
      <c r="G274" s="99"/>
      <c r="H274" s="12"/>
    </row>
    <row r="275" spans="1:8">
      <c r="A275" s="12"/>
      <c r="B275" s="12"/>
      <c r="C275" s="37"/>
      <c r="D275" s="37"/>
      <c r="E275" s="99" t="s">
        <v>136</v>
      </c>
      <c r="F275" s="99" t="s">
        <v>185</v>
      </c>
      <c r="G275" s="99"/>
      <c r="H275" s="12"/>
    </row>
    <row r="276" spans="1:8">
      <c r="A276" s="12"/>
      <c r="B276" s="12"/>
      <c r="C276" s="37"/>
      <c r="D276" s="37"/>
      <c r="E276" s="99" t="s">
        <v>136</v>
      </c>
      <c r="F276" s="99" t="s">
        <v>186</v>
      </c>
      <c r="G276" s="99"/>
      <c r="H276" s="12"/>
    </row>
    <row r="277" spans="1:8">
      <c r="A277" s="12"/>
      <c r="B277" s="12"/>
      <c r="C277" s="37"/>
      <c r="D277" s="37"/>
      <c r="E277" s="99" t="s">
        <v>136</v>
      </c>
      <c r="F277" s="99" t="s">
        <v>187</v>
      </c>
      <c r="G277" s="99"/>
      <c r="H277" s="12"/>
    </row>
    <row r="278" spans="1:8">
      <c r="A278" s="12"/>
      <c r="B278" s="12"/>
      <c r="C278" s="37"/>
      <c r="D278" s="37"/>
      <c r="E278" s="99" t="s">
        <v>136</v>
      </c>
      <c r="F278" s="99" t="s">
        <v>188</v>
      </c>
      <c r="G278" s="99"/>
      <c r="H278" s="12"/>
    </row>
    <row r="279" spans="1:8">
      <c r="A279" s="12"/>
      <c r="B279" s="12"/>
      <c r="C279" s="37"/>
      <c r="D279" s="37"/>
      <c r="E279" s="99" t="s">
        <v>136</v>
      </c>
      <c r="F279" s="99" t="s">
        <v>189</v>
      </c>
      <c r="G279" s="99"/>
      <c r="H279" s="12"/>
    </row>
    <row r="280" spans="1:8">
      <c r="A280" s="12"/>
      <c r="B280" s="12"/>
      <c r="C280" s="37"/>
      <c r="D280" s="37"/>
      <c r="E280" s="99" t="s">
        <v>136</v>
      </c>
      <c r="F280" s="99" t="s">
        <v>190</v>
      </c>
      <c r="G280" s="99"/>
      <c r="H280" s="12"/>
    </row>
    <row r="281" spans="1:8">
      <c r="A281" s="12"/>
      <c r="B281" s="12"/>
      <c r="C281" s="37"/>
      <c r="D281" s="37"/>
      <c r="E281" s="99" t="s">
        <v>136</v>
      </c>
      <c r="F281" s="99" t="s">
        <v>191</v>
      </c>
      <c r="G281" s="99"/>
      <c r="H281" s="12"/>
    </row>
    <row r="282" spans="1:8">
      <c r="A282" s="12"/>
      <c r="B282" s="12"/>
      <c r="C282" s="37"/>
      <c r="D282" s="37"/>
      <c r="E282" s="99" t="s">
        <v>136</v>
      </c>
      <c r="F282" s="99" t="s">
        <v>192</v>
      </c>
      <c r="G282" s="99"/>
      <c r="H282" s="12"/>
    </row>
    <row r="283" spans="1:8">
      <c r="A283" s="12"/>
      <c r="B283" s="12"/>
      <c r="C283" s="37"/>
      <c r="D283" s="37"/>
      <c r="E283" s="99" t="s">
        <v>136</v>
      </c>
      <c r="F283" s="99" t="s">
        <v>193</v>
      </c>
      <c r="G283" s="99"/>
      <c r="H283" s="12"/>
    </row>
    <row r="284" spans="1:8">
      <c r="A284" s="12"/>
      <c r="B284" s="12"/>
      <c r="C284" s="37"/>
      <c r="D284" s="37"/>
      <c r="E284" s="99" t="s">
        <v>136</v>
      </c>
      <c r="F284" s="99" t="s">
        <v>194</v>
      </c>
      <c r="G284" s="99"/>
      <c r="H284" s="12"/>
    </row>
    <row r="285" spans="1:8">
      <c r="A285" s="12"/>
      <c r="B285" s="12"/>
      <c r="C285" s="37"/>
      <c r="D285" s="37"/>
      <c r="E285" s="99" t="s">
        <v>136</v>
      </c>
      <c r="F285" s="99" t="s">
        <v>195</v>
      </c>
      <c r="G285" s="99"/>
      <c r="H285" s="12"/>
    </row>
    <row r="286" spans="1:8">
      <c r="A286" s="12"/>
      <c r="B286" s="12"/>
      <c r="C286" s="37"/>
      <c r="D286" s="37"/>
      <c r="E286" s="99" t="s">
        <v>136</v>
      </c>
      <c r="F286" s="99" t="s">
        <v>196</v>
      </c>
      <c r="G286" s="99"/>
      <c r="H286" s="12"/>
    </row>
    <row r="287" spans="1:8">
      <c r="A287" s="12"/>
      <c r="B287" s="12"/>
      <c r="C287" s="37"/>
      <c r="D287" s="37"/>
      <c r="E287" s="99" t="s">
        <v>136</v>
      </c>
      <c r="F287" s="99" t="s">
        <v>197</v>
      </c>
      <c r="G287" s="99"/>
      <c r="H287" s="12"/>
    </row>
    <row r="288" spans="1:8">
      <c r="A288" s="12"/>
      <c r="B288" s="12"/>
      <c r="C288" s="37"/>
      <c r="D288" s="37"/>
      <c r="E288" s="99" t="s">
        <v>151</v>
      </c>
      <c r="F288" s="99" t="s">
        <v>329</v>
      </c>
      <c r="G288" s="99"/>
      <c r="H288" s="12"/>
    </row>
    <row r="289" spans="1:8">
      <c r="A289" s="12"/>
      <c r="B289" s="12"/>
      <c r="C289" s="37"/>
      <c r="D289" s="37"/>
      <c r="E289" s="99" t="s">
        <v>151</v>
      </c>
      <c r="F289" s="99" t="s">
        <v>330</v>
      </c>
      <c r="G289" s="99"/>
      <c r="H289" s="12"/>
    </row>
    <row r="290" spans="1:8">
      <c r="A290" s="12"/>
      <c r="B290" s="12"/>
      <c r="C290" s="37"/>
      <c r="D290" s="37"/>
      <c r="E290" s="99" t="s">
        <v>151</v>
      </c>
      <c r="F290" s="99" t="s">
        <v>331</v>
      </c>
      <c r="G290" s="99"/>
      <c r="H290" s="12"/>
    </row>
    <row r="291" spans="1:8">
      <c r="A291" s="12"/>
      <c r="B291" s="12"/>
      <c r="C291" s="37"/>
      <c r="D291" s="37"/>
      <c r="E291" s="99" t="s">
        <v>151</v>
      </c>
      <c r="F291" s="99" t="s">
        <v>332</v>
      </c>
      <c r="G291" s="99"/>
      <c r="H291" s="12"/>
    </row>
    <row r="292" spans="1:8">
      <c r="A292" s="12"/>
      <c r="B292" s="12"/>
      <c r="C292" s="37"/>
      <c r="D292" s="37"/>
      <c r="E292" s="99" t="s">
        <v>151</v>
      </c>
      <c r="F292" s="99" t="s">
        <v>333</v>
      </c>
      <c r="G292" s="99"/>
      <c r="H292" s="12"/>
    </row>
    <row r="293" spans="1:8">
      <c r="A293" s="12"/>
      <c r="B293" s="12"/>
      <c r="C293" s="37"/>
      <c r="D293" s="37"/>
      <c r="E293" s="99" t="s">
        <v>151</v>
      </c>
      <c r="F293" s="99" t="s">
        <v>334</v>
      </c>
      <c r="G293" s="99"/>
      <c r="H293" s="12"/>
    </row>
    <row r="294" spans="1:8">
      <c r="A294" s="12"/>
      <c r="B294" s="12"/>
      <c r="C294" s="37"/>
      <c r="D294" s="37"/>
      <c r="E294" s="99" t="s">
        <v>151</v>
      </c>
      <c r="F294" s="99" t="s">
        <v>335</v>
      </c>
      <c r="G294" s="99"/>
      <c r="H294" s="12"/>
    </row>
    <row r="295" spans="1:8">
      <c r="A295" s="12"/>
      <c r="B295" s="12"/>
      <c r="C295" s="37"/>
      <c r="D295" s="37"/>
      <c r="E295" s="99" t="s">
        <v>151</v>
      </c>
      <c r="F295" s="99" t="s">
        <v>336</v>
      </c>
      <c r="G295" s="99"/>
      <c r="H295" s="12"/>
    </row>
    <row r="296" spans="1:8">
      <c r="A296" s="12"/>
      <c r="B296" s="12"/>
      <c r="C296" s="37"/>
      <c r="D296" s="37"/>
      <c r="E296" s="99" t="s">
        <v>151</v>
      </c>
      <c r="F296" s="99" t="s">
        <v>198</v>
      </c>
      <c r="G296" s="99"/>
      <c r="H296" s="12"/>
    </row>
    <row r="297" spans="1:8">
      <c r="A297" s="12"/>
      <c r="B297" s="12"/>
      <c r="C297" s="37"/>
      <c r="D297" s="37"/>
      <c r="E297" s="99" t="s">
        <v>151</v>
      </c>
      <c r="F297" s="99" t="s">
        <v>199</v>
      </c>
      <c r="G297" s="99"/>
      <c r="H297" s="12"/>
    </row>
    <row r="298" spans="1:8">
      <c r="A298" s="12"/>
      <c r="B298" s="12"/>
      <c r="C298" s="37"/>
      <c r="D298" s="37"/>
      <c r="E298" s="99" t="s">
        <v>151</v>
      </c>
      <c r="F298" s="99" t="s">
        <v>337</v>
      </c>
      <c r="G298" s="99"/>
      <c r="H298" s="12"/>
    </row>
    <row r="299" spans="1:8">
      <c r="A299" s="12"/>
      <c r="B299" s="12"/>
      <c r="C299" s="37"/>
      <c r="D299" s="37"/>
      <c r="E299" s="99" t="s">
        <v>151</v>
      </c>
      <c r="F299" s="99" t="s">
        <v>338</v>
      </c>
      <c r="G299" s="99"/>
      <c r="H299" s="12"/>
    </row>
    <row r="300" spans="1:8">
      <c r="A300" s="12"/>
      <c r="B300" s="12"/>
      <c r="C300" s="37"/>
      <c r="D300" s="37"/>
      <c r="E300" s="99" t="s">
        <v>151</v>
      </c>
      <c r="F300" s="99" t="s">
        <v>339</v>
      </c>
      <c r="G300" s="99"/>
      <c r="H300" s="12"/>
    </row>
    <row r="301" spans="1:8">
      <c r="A301" s="12"/>
      <c r="B301" s="12"/>
      <c r="C301" s="37"/>
      <c r="D301" s="37"/>
      <c r="E301" s="99" t="s">
        <v>151</v>
      </c>
      <c r="F301" s="99" t="s">
        <v>340</v>
      </c>
      <c r="G301" s="99"/>
      <c r="H301" s="12"/>
    </row>
    <row r="302" spans="1:8">
      <c r="A302" s="12"/>
      <c r="B302" s="12"/>
      <c r="C302" s="37"/>
      <c r="D302" s="37"/>
      <c r="E302" s="99" t="s">
        <v>151</v>
      </c>
      <c r="F302" s="99" t="s">
        <v>341</v>
      </c>
      <c r="G302" s="99"/>
      <c r="H302" s="12"/>
    </row>
    <row r="303" spans="1:8">
      <c r="A303" s="12"/>
      <c r="B303" s="12"/>
      <c r="C303" s="37"/>
      <c r="D303" s="37"/>
      <c r="E303" s="99" t="s">
        <v>151</v>
      </c>
      <c r="F303" s="99" t="s">
        <v>342</v>
      </c>
      <c r="G303" s="99"/>
      <c r="H303" s="12"/>
    </row>
    <row r="304" spans="1:8">
      <c r="A304" s="12"/>
      <c r="B304" s="12"/>
      <c r="C304" s="37"/>
      <c r="D304" s="37"/>
      <c r="E304" s="99" t="s">
        <v>151</v>
      </c>
      <c r="F304" s="99" t="s">
        <v>343</v>
      </c>
      <c r="G304" s="99"/>
      <c r="H304" s="12"/>
    </row>
    <row r="305" spans="1:8">
      <c r="A305" s="12"/>
      <c r="B305" s="12"/>
      <c r="C305" s="37"/>
      <c r="D305" s="37"/>
      <c r="E305" s="99" t="s">
        <v>151</v>
      </c>
      <c r="F305" s="99" t="s">
        <v>344</v>
      </c>
      <c r="G305" s="99"/>
      <c r="H305" s="12"/>
    </row>
    <row r="306" spans="1:8">
      <c r="A306" s="12"/>
      <c r="B306" s="12"/>
      <c r="C306" s="37"/>
      <c r="D306" s="37"/>
      <c r="E306" s="99" t="s">
        <v>151</v>
      </c>
      <c r="F306" s="99" t="s">
        <v>345</v>
      </c>
      <c r="G306" s="99"/>
      <c r="H306" s="12"/>
    </row>
    <row r="307" spans="1:8">
      <c r="A307" s="12"/>
      <c r="B307" s="12"/>
      <c r="C307" s="37"/>
      <c r="D307" s="37"/>
      <c r="E307" s="99" t="s">
        <v>151</v>
      </c>
      <c r="F307" s="99" t="s">
        <v>346</v>
      </c>
      <c r="G307" s="99"/>
      <c r="H307" s="12"/>
    </row>
    <row r="308" spans="1:8">
      <c r="A308" s="12"/>
      <c r="B308" s="12"/>
      <c r="C308" s="37"/>
      <c r="D308" s="37"/>
      <c r="E308" s="99" t="s">
        <v>151</v>
      </c>
      <c r="F308" s="99" t="s">
        <v>347</v>
      </c>
      <c r="G308" s="99"/>
      <c r="H308" s="12"/>
    </row>
    <row r="309" spans="1:8">
      <c r="A309" s="12"/>
      <c r="B309" s="12"/>
      <c r="C309" s="37"/>
      <c r="D309" s="37"/>
      <c r="E309" s="99" t="s">
        <v>151</v>
      </c>
      <c r="F309" s="99" t="s">
        <v>348</v>
      </c>
      <c r="G309" s="99"/>
      <c r="H309" s="12"/>
    </row>
    <row r="310" spans="1:8">
      <c r="A310" s="12"/>
      <c r="B310" s="12"/>
      <c r="C310" s="37"/>
      <c r="D310" s="37"/>
      <c r="E310" s="99" t="s">
        <v>151</v>
      </c>
      <c r="F310" s="99" t="s">
        <v>349</v>
      </c>
      <c r="G310" s="99"/>
      <c r="H310" s="12"/>
    </row>
    <row r="311" spans="1:8">
      <c r="A311" s="12"/>
      <c r="B311" s="12"/>
      <c r="C311" s="37"/>
      <c r="D311" s="37"/>
      <c r="E311" s="99" t="s">
        <v>151</v>
      </c>
      <c r="F311" s="99" t="s">
        <v>350</v>
      </c>
      <c r="G311" s="99"/>
      <c r="H311" s="12"/>
    </row>
    <row r="312" spans="1:8">
      <c r="A312" s="12"/>
      <c r="B312" s="12"/>
      <c r="C312" s="37"/>
      <c r="D312" s="37"/>
      <c r="E312" s="99" t="s">
        <v>200</v>
      </c>
      <c r="F312" s="99" t="s">
        <v>201</v>
      </c>
      <c r="G312" s="99"/>
      <c r="H312" s="12"/>
    </row>
    <row r="313" spans="1:8">
      <c r="A313" s="12"/>
      <c r="B313" s="12"/>
      <c r="C313" s="37"/>
      <c r="D313" s="37"/>
      <c r="E313" s="99" t="s">
        <v>200</v>
      </c>
      <c r="F313" s="99" t="s">
        <v>202</v>
      </c>
      <c r="G313" s="99"/>
      <c r="H313" s="12"/>
    </row>
    <row r="314" spans="1:8">
      <c r="A314" s="12"/>
      <c r="B314" s="12"/>
      <c r="C314" s="37"/>
      <c r="D314" s="37"/>
      <c r="E314" s="99" t="s">
        <v>203</v>
      </c>
      <c r="F314" s="99" t="s">
        <v>204</v>
      </c>
      <c r="G314" s="99" t="s">
        <v>2008</v>
      </c>
      <c r="H314" s="12"/>
    </row>
    <row r="315" spans="1:8">
      <c r="A315" s="12"/>
      <c r="B315" s="12"/>
      <c r="C315" s="37"/>
      <c r="D315" s="37"/>
      <c r="E315" s="99"/>
      <c r="F315" s="99"/>
      <c r="G315" s="99"/>
      <c r="H315" s="12"/>
    </row>
    <row r="316" spans="1:8">
      <c r="A316" s="12"/>
      <c r="B316" s="12"/>
      <c r="C316" s="37"/>
      <c r="D316" s="37"/>
      <c r="E316" s="99"/>
      <c r="F316" s="104" t="s">
        <v>2697</v>
      </c>
      <c r="G316" s="99"/>
      <c r="H316" s="12"/>
    </row>
    <row r="317" spans="1:8">
      <c r="A317" s="12"/>
      <c r="B317" s="12"/>
      <c r="C317" s="37"/>
      <c r="D317" s="37"/>
      <c r="E317" s="99" t="s">
        <v>1</v>
      </c>
      <c r="F317" s="99" t="s">
        <v>2</v>
      </c>
      <c r="G317" s="99" t="s">
        <v>3</v>
      </c>
      <c r="H317" s="12"/>
    </row>
    <row r="318" spans="1:8">
      <c r="A318" s="12"/>
      <c r="B318" s="12"/>
      <c r="C318" s="37"/>
      <c r="D318" s="37"/>
      <c r="E318" s="99" t="s">
        <v>366</v>
      </c>
      <c r="F318" s="99" t="s">
        <v>367</v>
      </c>
      <c r="G318" s="102" t="s">
        <v>2704</v>
      </c>
      <c r="H318" s="12"/>
    </row>
    <row r="319" spans="1:8">
      <c r="A319" s="12"/>
      <c r="B319" s="12"/>
      <c r="C319" s="37"/>
      <c r="D319" s="37"/>
      <c r="E319" s="99" t="s">
        <v>366</v>
      </c>
      <c r="F319" s="99" t="s">
        <v>368</v>
      </c>
      <c r="G319" s="99" t="s">
        <v>369</v>
      </c>
      <c r="H319" s="12"/>
    </row>
    <row r="320" spans="1:8">
      <c r="A320" s="12"/>
      <c r="B320" s="12"/>
      <c r="C320" s="37"/>
      <c r="D320" s="37"/>
      <c r="E320" s="99" t="s">
        <v>35</v>
      </c>
      <c r="F320" s="99" t="s">
        <v>370</v>
      </c>
      <c r="G320" s="99"/>
      <c r="H320" s="12"/>
    </row>
    <row r="321" spans="1:8">
      <c r="A321" s="12"/>
      <c r="B321" s="12"/>
      <c r="C321" s="37"/>
      <c r="D321" s="37"/>
      <c r="E321" s="99" t="s">
        <v>37</v>
      </c>
      <c r="F321" s="99" t="s">
        <v>371</v>
      </c>
      <c r="G321" s="99"/>
      <c r="H321" s="12"/>
    </row>
    <row r="322" spans="1:8">
      <c r="A322" s="12"/>
      <c r="B322" s="12"/>
      <c r="C322" s="37"/>
      <c r="D322" s="37"/>
      <c r="E322" s="99" t="s">
        <v>40</v>
      </c>
      <c r="F322" s="99" t="s">
        <v>372</v>
      </c>
      <c r="G322" s="99"/>
      <c r="H322" s="12"/>
    </row>
    <row r="323" spans="1:8">
      <c r="A323" s="12"/>
      <c r="B323" s="12"/>
      <c r="C323" s="37"/>
      <c r="D323" s="37"/>
      <c r="E323" s="99" t="s">
        <v>40</v>
      </c>
      <c r="F323" s="99" t="s">
        <v>373</v>
      </c>
      <c r="G323" s="99"/>
      <c r="H323" s="12"/>
    </row>
    <row r="324" spans="1:8">
      <c r="A324" s="12"/>
      <c r="B324" s="12"/>
      <c r="C324" s="37"/>
      <c r="D324" s="37"/>
      <c r="E324" s="99" t="s">
        <v>40</v>
      </c>
      <c r="F324" s="99" t="s">
        <v>374</v>
      </c>
      <c r="G324" s="99"/>
      <c r="H324" s="12"/>
    </row>
    <row r="325" spans="1:8">
      <c r="A325" s="12"/>
      <c r="B325" s="12"/>
      <c r="C325" s="37"/>
      <c r="D325" s="37"/>
      <c r="E325" s="99" t="s">
        <v>40</v>
      </c>
      <c r="F325" s="99" t="s">
        <v>375</v>
      </c>
      <c r="G325" s="99"/>
      <c r="H325" s="12"/>
    </row>
    <row r="326" spans="1:8">
      <c r="A326" s="12"/>
      <c r="B326" s="12"/>
      <c r="C326" s="37"/>
      <c r="D326" s="37"/>
      <c r="E326" s="99" t="s">
        <v>40</v>
      </c>
      <c r="F326" s="99" t="s">
        <v>376</v>
      </c>
      <c r="G326" s="99"/>
      <c r="H326" s="12"/>
    </row>
    <row r="327" spans="1:8">
      <c r="A327" s="12"/>
      <c r="B327" s="12"/>
      <c r="C327" s="37"/>
      <c r="D327" s="37"/>
      <c r="E327" s="99" t="s">
        <v>40</v>
      </c>
      <c r="F327" s="99" t="s">
        <v>377</v>
      </c>
      <c r="G327" s="99"/>
      <c r="H327" s="12"/>
    </row>
    <row r="328" spans="1:8">
      <c r="A328" s="12"/>
      <c r="B328" s="12"/>
      <c r="C328" s="37"/>
      <c r="D328" s="37"/>
      <c r="E328" s="99" t="s">
        <v>40</v>
      </c>
      <c r="F328" s="99" t="s">
        <v>378</v>
      </c>
      <c r="G328" s="99"/>
      <c r="H328" s="12"/>
    </row>
    <row r="329" spans="1:8">
      <c r="A329" s="12"/>
      <c r="B329" s="12"/>
      <c r="C329" s="37"/>
      <c r="D329" s="37"/>
      <c r="E329" s="99" t="s">
        <v>40</v>
      </c>
      <c r="F329" s="99" t="s">
        <v>379</v>
      </c>
      <c r="G329" s="99"/>
      <c r="H329" s="12"/>
    </row>
    <row r="330" spans="1:8">
      <c r="A330" s="12"/>
      <c r="B330" s="12"/>
      <c r="C330" s="37"/>
      <c r="D330" s="37"/>
      <c r="E330" s="99" t="s">
        <v>40</v>
      </c>
      <c r="F330" s="99" t="s">
        <v>380</v>
      </c>
      <c r="G330" s="99"/>
      <c r="H330" s="12"/>
    </row>
    <row r="331" spans="1:8">
      <c r="A331" s="12"/>
      <c r="B331" s="12"/>
      <c r="C331" s="37"/>
      <c r="D331" s="37"/>
      <c r="E331" s="99" t="s">
        <v>40</v>
      </c>
      <c r="F331" s="99" t="s">
        <v>381</v>
      </c>
      <c r="G331" s="99"/>
      <c r="H331" s="12"/>
    </row>
    <row r="332" spans="1:8">
      <c r="A332" s="12"/>
      <c r="B332" s="12"/>
      <c r="C332" s="37"/>
      <c r="D332" s="37"/>
      <c r="E332" s="99" t="s">
        <v>40</v>
      </c>
      <c r="F332" s="99" t="s">
        <v>382</v>
      </c>
      <c r="G332" s="99"/>
      <c r="H332" s="12"/>
    </row>
    <row r="333" spans="1:8">
      <c r="A333" s="12"/>
      <c r="B333" s="12"/>
      <c r="C333" s="37"/>
      <c r="D333" s="37"/>
      <c r="E333" s="99" t="s">
        <v>40</v>
      </c>
      <c r="F333" s="99" t="s">
        <v>383</v>
      </c>
      <c r="G333" s="99"/>
      <c r="H333" s="12"/>
    </row>
    <row r="334" spans="1:8">
      <c r="A334" s="12"/>
      <c r="B334" s="12"/>
      <c r="C334" s="37"/>
      <c r="D334" s="37"/>
      <c r="E334" s="99" t="s">
        <v>40</v>
      </c>
      <c r="F334" s="99" t="s">
        <v>384</v>
      </c>
      <c r="G334" s="99"/>
      <c r="H334" s="12"/>
    </row>
    <row r="335" spans="1:8">
      <c r="A335" s="12"/>
      <c r="B335" s="12"/>
      <c r="C335" s="37"/>
      <c r="D335" s="37"/>
      <c r="E335" s="99" t="s">
        <v>40</v>
      </c>
      <c r="F335" s="99" t="s">
        <v>385</v>
      </c>
      <c r="G335" s="99"/>
      <c r="H335" s="12"/>
    </row>
    <row r="336" spans="1:8">
      <c r="A336" s="12"/>
      <c r="B336" s="12"/>
      <c r="C336" s="37"/>
      <c r="D336" s="37"/>
      <c r="E336" s="99" t="s">
        <v>40</v>
      </c>
      <c r="F336" s="99" t="s">
        <v>386</v>
      </c>
      <c r="G336" s="99"/>
      <c r="H336" s="12"/>
    </row>
    <row r="337" spans="1:8">
      <c r="A337" s="12"/>
      <c r="B337" s="12"/>
      <c r="C337" s="37"/>
      <c r="D337" s="37"/>
      <c r="E337" s="99" t="s">
        <v>40</v>
      </c>
      <c r="F337" s="99" t="s">
        <v>387</v>
      </c>
      <c r="G337" s="99"/>
      <c r="H337" s="12"/>
    </row>
    <row r="338" spans="1:8">
      <c r="A338" s="12"/>
      <c r="B338" s="12"/>
      <c r="C338" s="37"/>
      <c r="D338" s="37"/>
      <c r="E338" s="99" t="s">
        <v>40</v>
      </c>
      <c r="F338" s="99" t="s">
        <v>388</v>
      </c>
      <c r="G338" s="99"/>
      <c r="H338" s="12"/>
    </row>
    <row r="339" spans="1:8">
      <c r="A339" s="12"/>
      <c r="B339" s="12"/>
      <c r="C339" s="37"/>
      <c r="D339" s="37"/>
      <c r="E339" s="99" t="s">
        <v>40</v>
      </c>
      <c r="F339" s="99" t="s">
        <v>389</v>
      </c>
      <c r="G339" s="99"/>
      <c r="H339" s="12"/>
    </row>
    <row r="340" spans="1:8">
      <c r="A340" s="12"/>
      <c r="B340" s="12"/>
      <c r="C340" s="37"/>
      <c r="D340" s="37"/>
      <c r="E340" s="99" t="s">
        <v>40</v>
      </c>
      <c r="F340" s="99" t="s">
        <v>390</v>
      </c>
      <c r="G340" s="99"/>
      <c r="H340" s="12"/>
    </row>
    <row r="341" spans="1:8">
      <c r="A341" s="12"/>
      <c r="B341" s="12"/>
      <c r="C341" s="37"/>
      <c r="D341" s="37"/>
      <c r="E341" s="99" t="s">
        <v>40</v>
      </c>
      <c r="F341" s="99" t="s">
        <v>391</v>
      </c>
      <c r="G341" s="99"/>
      <c r="H341" s="12"/>
    </row>
    <row r="342" spans="1:8">
      <c r="A342" s="12"/>
      <c r="B342" s="12"/>
      <c r="C342" s="37"/>
      <c r="D342" s="37"/>
      <c r="E342" s="99" t="s">
        <v>40</v>
      </c>
      <c r="F342" s="99" t="s">
        <v>392</v>
      </c>
      <c r="G342" s="99"/>
      <c r="H342" s="12"/>
    </row>
    <row r="343" spans="1:8">
      <c r="A343" s="12"/>
      <c r="B343" s="12"/>
      <c r="C343" s="37"/>
      <c r="D343" s="37"/>
      <c r="E343" s="99" t="s">
        <v>40</v>
      </c>
      <c r="F343" s="99" t="s">
        <v>393</v>
      </c>
      <c r="G343" s="99"/>
      <c r="H343" s="12"/>
    </row>
    <row r="344" spans="1:8">
      <c r="A344" s="12"/>
      <c r="B344" s="12"/>
      <c r="C344" s="37"/>
      <c r="D344" s="37"/>
      <c r="E344" s="99" t="s">
        <v>40</v>
      </c>
      <c r="F344" s="99" t="s">
        <v>394</v>
      </c>
      <c r="G344" s="99"/>
      <c r="H344" s="12"/>
    </row>
    <row r="345" spans="1:8">
      <c r="A345" s="12"/>
      <c r="B345" s="12"/>
      <c r="C345" s="37"/>
      <c r="D345" s="37"/>
      <c r="E345" s="99" t="s">
        <v>40</v>
      </c>
      <c r="F345" s="99" t="s">
        <v>395</v>
      </c>
      <c r="G345" s="99"/>
      <c r="H345" s="12"/>
    </row>
    <row r="346" spans="1:8">
      <c r="A346" s="12"/>
      <c r="B346" s="12"/>
      <c r="C346" s="37"/>
      <c r="D346" s="37"/>
      <c r="E346" s="99" t="s">
        <v>40</v>
      </c>
      <c r="F346" s="99" t="s">
        <v>396</v>
      </c>
      <c r="G346" s="99"/>
      <c r="H346" s="12"/>
    </row>
    <row r="347" spans="1:8">
      <c r="A347" s="12"/>
      <c r="B347" s="12"/>
      <c r="C347" s="37"/>
      <c r="D347" s="37"/>
      <c r="E347" s="99" t="s">
        <v>40</v>
      </c>
      <c r="F347" s="99" t="s">
        <v>397</v>
      </c>
      <c r="G347" s="99"/>
      <c r="H347" s="12"/>
    </row>
    <row r="348" spans="1:8">
      <c r="A348" s="12"/>
      <c r="B348" s="12"/>
      <c r="C348" s="37"/>
      <c r="D348" s="37"/>
      <c r="E348" s="99" t="s">
        <v>40</v>
      </c>
      <c r="F348" s="99" t="s">
        <v>398</v>
      </c>
      <c r="G348" s="99"/>
      <c r="H348" s="12"/>
    </row>
    <row r="349" spans="1:8">
      <c r="A349" s="12"/>
      <c r="B349" s="12"/>
      <c r="C349" s="37"/>
      <c r="D349" s="37"/>
      <c r="E349" s="99" t="s">
        <v>40</v>
      </c>
      <c r="F349" s="99" t="s">
        <v>399</v>
      </c>
      <c r="G349" s="99"/>
      <c r="H349" s="12"/>
    </row>
    <row r="350" spans="1:8">
      <c r="A350" s="12"/>
      <c r="B350" s="12"/>
      <c r="C350" s="37"/>
      <c r="D350" s="37"/>
      <c r="E350" s="99" t="s">
        <v>40</v>
      </c>
      <c r="F350" s="99" t="s">
        <v>400</v>
      </c>
      <c r="G350" s="99"/>
      <c r="H350" s="12"/>
    </row>
    <row r="351" spans="1:8">
      <c r="A351" s="12"/>
      <c r="B351" s="12"/>
      <c r="C351" s="37"/>
      <c r="D351" s="37"/>
      <c r="E351" s="99" t="s">
        <v>40</v>
      </c>
      <c r="F351" s="99" t="s">
        <v>401</v>
      </c>
      <c r="G351" s="99"/>
      <c r="H351" s="12"/>
    </row>
    <row r="352" spans="1:8">
      <c r="A352" s="12"/>
      <c r="B352" s="12"/>
      <c r="C352" s="37"/>
      <c r="D352" s="37"/>
      <c r="E352" s="99" t="s">
        <v>40</v>
      </c>
      <c r="F352" s="99" t="s">
        <v>402</v>
      </c>
      <c r="G352" s="99"/>
      <c r="H352" s="12"/>
    </row>
    <row r="353" spans="1:8">
      <c r="A353" s="12"/>
      <c r="B353" s="12"/>
      <c r="C353" s="37"/>
      <c r="D353" s="37"/>
      <c r="E353" s="99" t="s">
        <v>40</v>
      </c>
      <c r="F353" s="99" t="s">
        <v>403</v>
      </c>
      <c r="G353" s="99"/>
      <c r="H353" s="12"/>
    </row>
    <row r="354" spans="1:8">
      <c r="A354" s="12"/>
      <c r="B354" s="12"/>
      <c r="C354" s="37"/>
      <c r="D354" s="37"/>
      <c r="E354" s="99" t="s">
        <v>40</v>
      </c>
      <c r="F354" s="99" t="s">
        <v>404</v>
      </c>
      <c r="G354" s="99"/>
      <c r="H354" s="12"/>
    </row>
    <row r="355" spans="1:8">
      <c r="A355" s="12"/>
      <c r="B355" s="12"/>
      <c r="C355" s="37"/>
      <c r="D355" s="37"/>
      <c r="E355" s="99" t="s">
        <v>40</v>
      </c>
      <c r="F355" s="99" t="s">
        <v>405</v>
      </c>
      <c r="G355" s="99"/>
      <c r="H355" s="12"/>
    </row>
    <row r="356" spans="1:8">
      <c r="A356" s="12"/>
      <c r="B356" s="12"/>
      <c r="C356" s="37"/>
      <c r="D356" s="37"/>
      <c r="E356" s="99" t="s">
        <v>40</v>
      </c>
      <c r="F356" s="99" t="s">
        <v>406</v>
      </c>
      <c r="G356" s="99"/>
      <c r="H356" s="12"/>
    </row>
    <row r="357" spans="1:8">
      <c r="A357" s="12"/>
      <c r="B357" s="12"/>
      <c r="C357" s="37"/>
      <c r="D357" s="37"/>
      <c r="E357" s="99" t="s">
        <v>40</v>
      </c>
      <c r="F357" s="99" t="s">
        <v>407</v>
      </c>
      <c r="G357" s="99"/>
      <c r="H357" s="12"/>
    </row>
    <row r="358" spans="1:8">
      <c r="A358" s="12"/>
      <c r="B358" s="12"/>
      <c r="C358" s="37"/>
      <c r="D358" s="37"/>
      <c r="E358" s="99" t="s">
        <v>40</v>
      </c>
      <c r="F358" s="99" t="s">
        <v>408</v>
      </c>
      <c r="G358" s="99"/>
      <c r="H358" s="12"/>
    </row>
    <row r="359" spans="1:8">
      <c r="A359" s="12"/>
      <c r="B359" s="12"/>
      <c r="C359" s="37"/>
      <c r="D359" s="37"/>
      <c r="E359" s="99" t="s">
        <v>40</v>
      </c>
      <c r="F359" s="99" t="s">
        <v>409</v>
      </c>
      <c r="G359" s="99"/>
      <c r="H359" s="12"/>
    </row>
    <row r="360" spans="1:8">
      <c r="A360" s="12"/>
      <c r="B360" s="12"/>
      <c r="C360" s="37"/>
      <c r="D360" s="37"/>
      <c r="E360" s="99" t="s">
        <v>40</v>
      </c>
      <c r="F360" s="99" t="s">
        <v>410</v>
      </c>
      <c r="G360" s="99"/>
      <c r="H360" s="12"/>
    </row>
    <row r="361" spans="1:8">
      <c r="A361" s="12"/>
      <c r="B361" s="12"/>
      <c r="C361" s="37"/>
      <c r="D361" s="37"/>
      <c r="E361" s="99" t="s">
        <v>40</v>
      </c>
      <c r="F361" s="99" t="s">
        <v>411</v>
      </c>
      <c r="G361" s="99"/>
      <c r="H361" s="12"/>
    </row>
    <row r="362" spans="1:8">
      <c r="A362" s="12"/>
      <c r="B362" s="12"/>
      <c r="C362" s="37"/>
      <c r="D362" s="37"/>
      <c r="E362" s="99" t="s">
        <v>40</v>
      </c>
      <c r="F362" s="99" t="s">
        <v>412</v>
      </c>
      <c r="G362" s="99"/>
      <c r="H362" s="12"/>
    </row>
    <row r="363" spans="1:8">
      <c r="A363" s="12"/>
      <c r="B363" s="12"/>
      <c r="C363" s="37"/>
      <c r="D363" s="37"/>
      <c r="E363" s="99" t="s">
        <v>40</v>
      </c>
      <c r="F363" s="99" t="s">
        <v>367</v>
      </c>
      <c r="G363" s="99"/>
      <c r="H363" s="12"/>
    </row>
    <row r="364" spans="1:8">
      <c r="A364" s="12"/>
      <c r="B364" s="12"/>
      <c r="C364" s="37"/>
      <c r="D364" s="37"/>
      <c r="E364" s="99" t="s">
        <v>40</v>
      </c>
      <c r="F364" s="99" t="s">
        <v>413</v>
      </c>
      <c r="G364" s="99"/>
      <c r="H364" s="12"/>
    </row>
    <row r="365" spans="1:8">
      <c r="A365" s="12"/>
      <c r="B365" s="12"/>
      <c r="C365" s="37"/>
      <c r="D365" s="37"/>
      <c r="E365" s="99" t="s">
        <v>40</v>
      </c>
      <c r="F365" s="99" t="s">
        <v>414</v>
      </c>
      <c r="G365" s="99"/>
      <c r="H365" s="12"/>
    </row>
    <row r="366" spans="1:8">
      <c r="A366" s="12"/>
      <c r="B366" s="12"/>
      <c r="C366" s="37"/>
      <c r="D366" s="37"/>
      <c r="E366" s="99" t="s">
        <v>79</v>
      </c>
      <c r="F366" s="99" t="s">
        <v>415</v>
      </c>
      <c r="G366" s="99"/>
      <c r="H366" s="12"/>
    </row>
    <row r="367" spans="1:8">
      <c r="A367" s="12"/>
      <c r="B367" s="12"/>
      <c r="C367" s="37"/>
      <c r="D367" s="37"/>
      <c r="E367" s="99" t="s">
        <v>79</v>
      </c>
      <c r="F367" s="99" t="s">
        <v>416</v>
      </c>
      <c r="G367" s="99"/>
      <c r="H367" s="12"/>
    </row>
    <row r="368" spans="1:8">
      <c r="A368" s="12"/>
      <c r="B368" s="12"/>
      <c r="C368" s="37"/>
      <c r="D368" s="37"/>
      <c r="E368" s="99" t="s">
        <v>79</v>
      </c>
      <c r="F368" s="99" t="s">
        <v>417</v>
      </c>
      <c r="G368" s="99"/>
      <c r="H368" s="12"/>
    </row>
    <row r="369" spans="1:8">
      <c r="A369" s="12"/>
      <c r="B369" s="12"/>
      <c r="C369" s="37"/>
      <c r="D369" s="37"/>
      <c r="E369" s="99" t="s">
        <v>79</v>
      </c>
      <c r="F369" s="99" t="s">
        <v>418</v>
      </c>
      <c r="G369" s="99"/>
      <c r="H369" s="12"/>
    </row>
    <row r="370" spans="1:8">
      <c r="A370" s="12"/>
      <c r="B370" s="12"/>
      <c r="C370" s="37"/>
      <c r="D370" s="37"/>
      <c r="E370" s="99" t="s">
        <v>79</v>
      </c>
      <c r="F370" s="99" t="s">
        <v>419</v>
      </c>
      <c r="G370" s="99"/>
      <c r="H370" s="12"/>
    </row>
    <row r="371" spans="1:8">
      <c r="A371" s="12"/>
      <c r="B371" s="12"/>
      <c r="C371" s="37"/>
      <c r="D371" s="37"/>
      <c r="E371" s="99" t="s">
        <v>79</v>
      </c>
      <c r="F371" s="99" t="s">
        <v>420</v>
      </c>
      <c r="G371" s="99"/>
      <c r="H371" s="12"/>
    </row>
    <row r="372" spans="1:8">
      <c r="A372" s="12"/>
      <c r="B372" s="12"/>
      <c r="C372" s="37"/>
      <c r="D372" s="37"/>
      <c r="E372" s="99" t="s">
        <v>79</v>
      </c>
      <c r="F372" s="99" t="s">
        <v>421</v>
      </c>
      <c r="G372" s="99"/>
      <c r="H372" s="12"/>
    </row>
    <row r="373" spans="1:8">
      <c r="A373" s="12"/>
      <c r="B373" s="12"/>
      <c r="C373" s="37"/>
      <c r="D373" s="37"/>
      <c r="E373" s="99" t="s">
        <v>79</v>
      </c>
      <c r="F373" s="99" t="s">
        <v>422</v>
      </c>
      <c r="G373" s="99"/>
      <c r="H373" s="12"/>
    </row>
    <row r="374" spans="1:8">
      <c r="A374" s="12"/>
      <c r="B374" s="12"/>
      <c r="C374" s="37"/>
      <c r="D374" s="37"/>
      <c r="E374" s="99" t="s">
        <v>79</v>
      </c>
      <c r="F374" s="99" t="s">
        <v>423</v>
      </c>
      <c r="G374" s="99"/>
      <c r="H374" s="12"/>
    </row>
    <row r="375" spans="1:8">
      <c r="A375" s="12"/>
      <c r="B375" s="12"/>
      <c r="C375" s="37"/>
      <c r="D375" s="37"/>
      <c r="E375" s="99" t="s">
        <v>79</v>
      </c>
      <c r="F375" s="99" t="s">
        <v>424</v>
      </c>
      <c r="G375" s="99"/>
      <c r="H375" s="12"/>
    </row>
    <row r="376" spans="1:8">
      <c r="A376" s="12"/>
      <c r="B376" s="12"/>
      <c r="C376" s="37"/>
      <c r="D376" s="37"/>
      <c r="E376" s="99" t="s">
        <v>79</v>
      </c>
      <c r="F376" s="99" t="s">
        <v>425</v>
      </c>
      <c r="G376" s="99"/>
      <c r="H376" s="12"/>
    </row>
    <row r="377" spans="1:8">
      <c r="A377" s="12"/>
      <c r="B377" s="12"/>
      <c r="C377" s="37"/>
      <c r="D377" s="37"/>
      <c r="E377" s="99" t="s">
        <v>79</v>
      </c>
      <c r="F377" s="99" t="s">
        <v>426</v>
      </c>
      <c r="G377" s="99"/>
      <c r="H377" s="12"/>
    </row>
    <row r="378" spans="1:8">
      <c r="A378" s="12"/>
      <c r="B378" s="12"/>
      <c r="C378" s="37"/>
      <c r="D378" s="37"/>
      <c r="E378" s="99" t="s">
        <v>79</v>
      </c>
      <c r="F378" s="99" t="s">
        <v>427</v>
      </c>
      <c r="G378" s="99"/>
      <c r="H378" s="12"/>
    </row>
    <row r="379" spans="1:8">
      <c r="A379" s="12"/>
      <c r="B379" s="12"/>
      <c r="C379" s="37"/>
      <c r="D379" s="37"/>
      <c r="E379" s="99" t="s">
        <v>79</v>
      </c>
      <c r="F379" s="99" t="s">
        <v>428</v>
      </c>
      <c r="G379" s="99"/>
      <c r="H379" s="12"/>
    </row>
    <row r="380" spans="1:8">
      <c r="A380" s="12"/>
      <c r="B380" s="12"/>
      <c r="C380" s="37"/>
      <c r="D380" s="37"/>
      <c r="E380" s="99" t="s">
        <v>79</v>
      </c>
      <c r="F380" s="99" t="s">
        <v>429</v>
      </c>
      <c r="G380" s="99"/>
      <c r="H380" s="12"/>
    </row>
    <row r="381" spans="1:8">
      <c r="A381" s="12"/>
      <c r="B381" s="12"/>
      <c r="C381" s="37"/>
      <c r="D381" s="37"/>
      <c r="E381" s="99" t="s">
        <v>79</v>
      </c>
      <c r="F381" s="99" t="s">
        <v>430</v>
      </c>
      <c r="G381" s="99"/>
      <c r="H381" s="12"/>
    </row>
    <row r="382" spans="1:8">
      <c r="A382" s="12"/>
      <c r="B382" s="12"/>
      <c r="C382" s="37"/>
      <c r="D382" s="37"/>
      <c r="E382" s="99" t="s">
        <v>79</v>
      </c>
      <c r="F382" s="99" t="s">
        <v>431</v>
      </c>
      <c r="G382" s="99"/>
      <c r="H382" s="12"/>
    </row>
    <row r="383" spans="1:8">
      <c r="A383" s="12"/>
      <c r="B383" s="12"/>
      <c r="C383" s="37"/>
      <c r="D383" s="37"/>
      <c r="E383" s="99" t="s">
        <v>79</v>
      </c>
      <c r="F383" s="99" t="s">
        <v>432</v>
      </c>
      <c r="G383" s="99"/>
      <c r="H383" s="12"/>
    </row>
    <row r="384" spans="1:8">
      <c r="A384" s="12"/>
      <c r="B384" s="12"/>
      <c r="C384" s="37"/>
      <c r="D384" s="37"/>
      <c r="E384" s="99" t="s">
        <v>79</v>
      </c>
      <c r="F384" s="99" t="s">
        <v>433</v>
      </c>
      <c r="G384" s="99"/>
      <c r="H384" s="12"/>
    </row>
    <row r="385" spans="1:8">
      <c r="A385" s="12"/>
      <c r="B385" s="12"/>
      <c r="C385" s="37"/>
      <c r="D385" s="37"/>
      <c r="E385" s="99" t="s">
        <v>79</v>
      </c>
      <c r="F385" s="99" t="s">
        <v>434</v>
      </c>
      <c r="G385" s="99"/>
      <c r="H385" s="12"/>
    </row>
    <row r="386" spans="1:8">
      <c r="A386" s="12"/>
      <c r="B386" s="12"/>
      <c r="C386" s="37"/>
      <c r="D386" s="37"/>
      <c r="E386" s="99" t="s">
        <v>79</v>
      </c>
      <c r="F386" s="99" t="s">
        <v>435</v>
      </c>
      <c r="G386" s="99"/>
      <c r="H386" s="12"/>
    </row>
    <row r="387" spans="1:8">
      <c r="A387" s="12"/>
      <c r="B387" s="12"/>
      <c r="C387" s="37"/>
      <c r="D387" s="37"/>
      <c r="E387" s="99" t="s">
        <v>79</v>
      </c>
      <c r="F387" s="99" t="s">
        <v>436</v>
      </c>
      <c r="G387" s="99"/>
      <c r="H387" s="12"/>
    </row>
    <row r="388" spans="1:8">
      <c r="A388" s="12"/>
      <c r="B388" s="12"/>
      <c r="C388" s="37"/>
      <c r="D388" s="37"/>
      <c r="E388" s="99" t="s">
        <v>79</v>
      </c>
      <c r="F388" s="99" t="s">
        <v>437</v>
      </c>
      <c r="G388" s="99"/>
      <c r="H388" s="12"/>
    </row>
    <row r="389" spans="1:8">
      <c r="A389" s="12"/>
      <c r="B389" s="12"/>
      <c r="C389" s="37"/>
      <c r="D389" s="37"/>
      <c r="E389" s="99" t="s">
        <v>79</v>
      </c>
      <c r="F389" s="99" t="s">
        <v>438</v>
      </c>
      <c r="G389" s="99"/>
      <c r="H389" s="12"/>
    </row>
    <row r="390" spans="1:8">
      <c r="A390" s="12"/>
      <c r="B390" s="12"/>
      <c r="C390" s="37"/>
      <c r="D390" s="37"/>
      <c r="E390" s="99" t="s">
        <v>79</v>
      </c>
      <c r="F390" s="99" t="s">
        <v>439</v>
      </c>
      <c r="G390" s="99"/>
      <c r="H390" s="12"/>
    </row>
    <row r="391" spans="1:8">
      <c r="A391" s="12"/>
      <c r="B391" s="12"/>
      <c r="C391" s="37"/>
      <c r="D391" s="37"/>
      <c r="E391" s="99" t="s">
        <v>79</v>
      </c>
      <c r="F391" s="99" t="s">
        <v>440</v>
      </c>
      <c r="G391" s="99"/>
      <c r="H391" s="12"/>
    </row>
    <row r="392" spans="1:8">
      <c r="A392" s="12"/>
      <c r="B392" s="12"/>
      <c r="C392" s="37"/>
      <c r="D392" s="37"/>
      <c r="E392" s="99" t="s">
        <v>79</v>
      </c>
      <c r="F392" s="99" t="s">
        <v>441</v>
      </c>
      <c r="G392" s="99"/>
      <c r="H392" s="12"/>
    </row>
    <row r="393" spans="1:8">
      <c r="A393" s="12"/>
      <c r="B393" s="12"/>
      <c r="C393" s="37"/>
      <c r="D393" s="37"/>
      <c r="E393" s="99" t="s">
        <v>79</v>
      </c>
      <c r="F393" s="99" t="s">
        <v>442</v>
      </c>
      <c r="G393" s="99"/>
      <c r="H393" s="12"/>
    </row>
    <row r="394" spans="1:8">
      <c r="A394" s="12"/>
      <c r="B394" s="12"/>
      <c r="C394" s="37"/>
      <c r="D394" s="37"/>
      <c r="E394" s="99" t="s">
        <v>79</v>
      </c>
      <c r="F394" s="99" t="s">
        <v>443</v>
      </c>
      <c r="G394" s="99"/>
      <c r="H394" s="12"/>
    </row>
    <row r="395" spans="1:8">
      <c r="A395" s="12"/>
      <c r="B395" s="12"/>
      <c r="C395" s="37"/>
      <c r="D395" s="37"/>
      <c r="E395" s="99" t="s">
        <v>79</v>
      </c>
      <c r="F395" s="99" t="s">
        <v>444</v>
      </c>
      <c r="G395" s="99"/>
      <c r="H395" s="12"/>
    </row>
    <row r="396" spans="1:8">
      <c r="A396" s="12"/>
      <c r="B396" s="12"/>
      <c r="C396" s="37"/>
      <c r="D396" s="37"/>
      <c r="E396" s="99" t="s">
        <v>79</v>
      </c>
      <c r="F396" s="99" t="s">
        <v>445</v>
      </c>
      <c r="G396" s="99"/>
      <c r="H396" s="12"/>
    </row>
    <row r="397" spans="1:8">
      <c r="A397" s="12"/>
      <c r="B397" s="12"/>
      <c r="C397" s="37"/>
      <c r="D397" s="37"/>
      <c r="E397" s="99" t="s">
        <v>79</v>
      </c>
      <c r="F397" s="99" t="s">
        <v>446</v>
      </c>
      <c r="G397" s="99"/>
      <c r="H397" s="12"/>
    </row>
    <row r="398" spans="1:8">
      <c r="A398" s="12"/>
      <c r="B398" s="12"/>
      <c r="C398" s="37"/>
      <c r="D398" s="37"/>
      <c r="E398" s="99" t="s">
        <v>79</v>
      </c>
      <c r="F398" s="99" t="s">
        <v>447</v>
      </c>
      <c r="G398" s="99"/>
      <c r="H398" s="12"/>
    </row>
    <row r="399" spans="1:8">
      <c r="A399" s="12"/>
      <c r="B399" s="12"/>
      <c r="C399" s="37"/>
      <c r="D399" s="37"/>
      <c r="E399" s="99" t="s">
        <v>79</v>
      </c>
      <c r="F399" s="99" t="s">
        <v>448</v>
      </c>
      <c r="G399" s="99"/>
      <c r="H399" s="12"/>
    </row>
    <row r="400" spans="1:8">
      <c r="A400" s="12"/>
      <c r="B400" s="12"/>
      <c r="C400" s="37"/>
      <c r="D400" s="37"/>
      <c r="E400" s="99" t="s">
        <v>79</v>
      </c>
      <c r="F400" s="99" t="s">
        <v>449</v>
      </c>
      <c r="G400" s="99"/>
      <c r="H400" s="12"/>
    </row>
    <row r="401" spans="1:8">
      <c r="A401" s="12"/>
      <c r="B401" s="12"/>
      <c r="C401" s="37"/>
      <c r="D401" s="37"/>
      <c r="E401" s="99" t="s">
        <v>79</v>
      </c>
      <c r="F401" s="99" t="s">
        <v>450</v>
      </c>
      <c r="G401" s="99"/>
      <c r="H401" s="12"/>
    </row>
    <row r="402" spans="1:8">
      <c r="A402" s="12"/>
      <c r="B402" s="12"/>
      <c r="C402" s="37"/>
      <c r="D402" s="37"/>
      <c r="E402" s="99" t="s">
        <v>79</v>
      </c>
      <c r="F402" s="99" t="s">
        <v>451</v>
      </c>
      <c r="G402" s="99"/>
      <c r="H402" s="12"/>
    </row>
    <row r="403" spans="1:8">
      <c r="A403" s="12"/>
      <c r="B403" s="12"/>
      <c r="C403" s="37"/>
      <c r="D403" s="37"/>
      <c r="E403" s="99" t="s">
        <v>79</v>
      </c>
      <c r="F403" s="99" t="s">
        <v>452</v>
      </c>
      <c r="G403" s="99" t="s">
        <v>2698</v>
      </c>
      <c r="H403" s="12"/>
    </row>
    <row r="404" spans="1:8">
      <c r="A404" s="12"/>
      <c r="B404" s="12"/>
      <c r="C404" s="37"/>
      <c r="D404" s="37"/>
      <c r="E404" s="99" t="s">
        <v>79</v>
      </c>
      <c r="F404" s="99" t="s">
        <v>453</v>
      </c>
      <c r="G404" s="99"/>
      <c r="H404" s="12"/>
    </row>
    <row r="405" spans="1:8">
      <c r="A405" s="12"/>
      <c r="B405" s="12"/>
      <c r="C405" s="37"/>
      <c r="D405" s="37"/>
      <c r="E405" s="99" t="s">
        <v>79</v>
      </c>
      <c r="F405" s="99" t="s">
        <v>454</v>
      </c>
      <c r="G405" s="99"/>
      <c r="H405" s="12"/>
    </row>
    <row r="406" spans="1:8">
      <c r="A406" s="12"/>
      <c r="B406" s="12"/>
      <c r="C406" s="37"/>
      <c r="D406" s="37"/>
      <c r="E406" s="99" t="s">
        <v>79</v>
      </c>
      <c r="F406" s="99" t="s">
        <v>455</v>
      </c>
      <c r="G406" s="99"/>
      <c r="H406" s="12"/>
    </row>
    <row r="407" spans="1:8">
      <c r="A407" s="12"/>
      <c r="B407" s="12"/>
      <c r="C407" s="37"/>
      <c r="D407" s="37"/>
      <c r="E407" s="99" t="s">
        <v>79</v>
      </c>
      <c r="F407" s="99" t="s">
        <v>456</v>
      </c>
      <c r="G407" s="99"/>
      <c r="H407" s="12"/>
    </row>
    <row r="408" spans="1:8">
      <c r="A408" s="12"/>
      <c r="B408" s="12"/>
      <c r="C408" s="37"/>
      <c r="D408" s="37"/>
      <c r="E408" s="99" t="s">
        <v>79</v>
      </c>
      <c r="F408" s="99" t="s">
        <v>457</v>
      </c>
      <c r="G408" s="99"/>
      <c r="H408" s="12"/>
    </row>
    <row r="409" spans="1:8">
      <c r="A409" s="12"/>
      <c r="B409" s="12"/>
      <c r="C409" s="37"/>
      <c r="D409" s="37"/>
      <c r="E409" s="99" t="s">
        <v>79</v>
      </c>
      <c r="F409" s="99" t="s">
        <v>458</v>
      </c>
      <c r="G409" s="99"/>
      <c r="H409" s="12"/>
    </row>
    <row r="410" spans="1:8">
      <c r="A410" s="12"/>
      <c r="B410" s="12"/>
      <c r="C410" s="37"/>
      <c r="D410" s="37"/>
      <c r="E410" s="99" t="s">
        <v>79</v>
      </c>
      <c r="F410" s="99" t="s">
        <v>459</v>
      </c>
      <c r="G410" s="99"/>
      <c r="H410" s="12"/>
    </row>
    <row r="411" spans="1:8">
      <c r="A411" s="12"/>
      <c r="B411" s="12"/>
      <c r="C411" s="37"/>
      <c r="D411" s="37"/>
      <c r="E411" s="99" t="s">
        <v>79</v>
      </c>
      <c r="F411" s="99" t="s">
        <v>460</v>
      </c>
      <c r="G411" s="99"/>
      <c r="H411" s="12"/>
    </row>
    <row r="412" spans="1:8">
      <c r="A412" s="12"/>
      <c r="B412" s="12"/>
      <c r="C412" s="37"/>
      <c r="D412" s="37"/>
      <c r="E412" s="99" t="s">
        <v>79</v>
      </c>
      <c r="F412" s="99" t="s">
        <v>461</v>
      </c>
      <c r="G412" s="99"/>
      <c r="H412" s="12"/>
    </row>
    <row r="413" spans="1:8">
      <c r="A413" s="12"/>
      <c r="B413" s="12"/>
      <c r="C413" s="37"/>
      <c r="D413" s="37"/>
      <c r="E413" s="99" t="s">
        <v>79</v>
      </c>
      <c r="F413" s="99" t="s">
        <v>462</v>
      </c>
      <c r="G413" s="99"/>
      <c r="H413" s="12"/>
    </row>
    <row r="414" spans="1:8">
      <c r="A414" s="12"/>
      <c r="B414" s="12"/>
      <c r="C414" s="37"/>
      <c r="D414" s="37"/>
      <c r="E414" s="99" t="s">
        <v>79</v>
      </c>
      <c r="F414" s="99" t="s">
        <v>463</v>
      </c>
      <c r="G414" s="99"/>
      <c r="H414" s="12"/>
    </row>
    <row r="415" spans="1:8">
      <c r="A415" s="12"/>
      <c r="B415" s="12"/>
      <c r="C415" s="37"/>
      <c r="D415" s="37"/>
      <c r="E415" s="99" t="s">
        <v>79</v>
      </c>
      <c r="F415" s="99" t="s">
        <v>464</v>
      </c>
      <c r="G415" s="99"/>
      <c r="H415" s="12"/>
    </row>
    <row r="416" spans="1:8">
      <c r="A416" s="12"/>
      <c r="B416" s="12"/>
      <c r="C416" s="37"/>
      <c r="D416" s="37"/>
      <c r="E416" s="99" t="s">
        <v>79</v>
      </c>
      <c r="F416" s="99" t="s">
        <v>465</v>
      </c>
      <c r="G416" s="99"/>
      <c r="H416" s="12"/>
    </row>
    <row r="417" spans="1:8">
      <c r="A417" s="12"/>
      <c r="B417" s="12"/>
      <c r="C417" s="37"/>
      <c r="D417" s="37"/>
      <c r="E417" s="99" t="s">
        <v>79</v>
      </c>
      <c r="F417" s="99" t="s">
        <v>466</v>
      </c>
      <c r="G417" s="99"/>
      <c r="H417" s="12"/>
    </row>
    <row r="418" spans="1:8">
      <c r="A418" s="12"/>
      <c r="B418" s="12"/>
      <c r="C418" s="37"/>
      <c r="D418" s="37"/>
      <c r="E418" s="99" t="s">
        <v>79</v>
      </c>
      <c r="F418" s="99" t="s">
        <v>467</v>
      </c>
      <c r="G418" s="99"/>
      <c r="H418" s="12"/>
    </row>
    <row r="419" spans="1:8">
      <c r="A419" s="12"/>
      <c r="B419" s="12"/>
      <c r="C419" s="37"/>
      <c r="D419" s="37"/>
      <c r="E419" s="99" t="s">
        <v>79</v>
      </c>
      <c r="F419" s="99" t="s">
        <v>468</v>
      </c>
      <c r="G419" s="99"/>
      <c r="H419" s="12"/>
    </row>
    <row r="420" spans="1:8">
      <c r="A420" s="12"/>
      <c r="B420" s="12"/>
      <c r="C420" s="37"/>
      <c r="D420" s="37"/>
      <c r="E420" s="99" t="s">
        <v>79</v>
      </c>
      <c r="F420" s="99" t="s">
        <v>469</v>
      </c>
      <c r="G420" s="99"/>
      <c r="H420" s="12"/>
    </row>
    <row r="421" spans="1:8">
      <c r="A421" s="12"/>
      <c r="B421" s="12"/>
      <c r="C421" s="37"/>
      <c r="D421" s="37"/>
      <c r="E421" s="99" t="s">
        <v>79</v>
      </c>
      <c r="F421" s="99" t="s">
        <v>470</v>
      </c>
      <c r="G421" s="99"/>
      <c r="H421" s="12"/>
    </row>
    <row r="422" spans="1:8">
      <c r="A422" s="12"/>
      <c r="B422" s="12"/>
      <c r="C422" s="37"/>
      <c r="D422" s="37"/>
      <c r="E422" s="99" t="s">
        <v>79</v>
      </c>
      <c r="F422" s="99" t="s">
        <v>471</v>
      </c>
      <c r="G422" s="99"/>
      <c r="H422" s="12"/>
    </row>
    <row r="423" spans="1:8">
      <c r="A423" s="12"/>
      <c r="B423" s="12"/>
      <c r="C423" s="37"/>
      <c r="D423" s="37"/>
      <c r="E423" s="99" t="s">
        <v>79</v>
      </c>
      <c r="F423" s="99" t="s">
        <v>472</v>
      </c>
      <c r="G423" s="99"/>
      <c r="H423" s="12"/>
    </row>
    <row r="424" spans="1:8">
      <c r="A424" s="12"/>
      <c r="B424" s="12"/>
      <c r="C424" s="37"/>
      <c r="D424" s="37"/>
      <c r="E424" s="99" t="s">
        <v>79</v>
      </c>
      <c r="F424" s="99" t="s">
        <v>473</v>
      </c>
      <c r="G424" s="99"/>
      <c r="H424" s="12"/>
    </row>
    <row r="425" spans="1:8">
      <c r="A425" s="12"/>
      <c r="B425" s="12"/>
      <c r="C425" s="37"/>
      <c r="D425" s="37"/>
      <c r="E425" s="99" t="s">
        <v>79</v>
      </c>
      <c r="F425" s="99" t="s">
        <v>474</v>
      </c>
      <c r="G425" s="99"/>
      <c r="H425" s="12"/>
    </row>
    <row r="426" spans="1:8">
      <c r="A426" s="12"/>
      <c r="B426" s="12"/>
      <c r="C426" s="37"/>
      <c r="D426" s="37"/>
      <c r="E426" s="99" t="s">
        <v>79</v>
      </c>
      <c r="F426" s="99" t="s">
        <v>475</v>
      </c>
      <c r="G426" s="99"/>
      <c r="H426" s="12"/>
    </row>
    <row r="427" spans="1:8">
      <c r="A427" s="12"/>
      <c r="B427" s="12"/>
      <c r="C427" s="37"/>
      <c r="D427" s="37"/>
      <c r="E427" s="99" t="s">
        <v>79</v>
      </c>
      <c r="F427" s="99" t="s">
        <v>476</v>
      </c>
      <c r="G427" s="99"/>
      <c r="H427" s="12"/>
    </row>
    <row r="428" spans="1:8">
      <c r="A428" s="12"/>
      <c r="B428" s="12"/>
      <c r="C428" s="37"/>
      <c r="D428" s="37"/>
      <c r="E428" s="99" t="s">
        <v>79</v>
      </c>
      <c r="F428" s="99" t="s">
        <v>477</v>
      </c>
      <c r="G428" s="99"/>
      <c r="H428" s="12"/>
    </row>
    <row r="429" spans="1:8">
      <c r="A429" s="12"/>
      <c r="B429" s="12"/>
      <c r="C429" s="37"/>
      <c r="D429" s="37"/>
      <c r="E429" s="99" t="s">
        <v>79</v>
      </c>
      <c r="F429" s="99" t="s">
        <v>478</v>
      </c>
      <c r="G429" s="99"/>
      <c r="H429" s="12"/>
    </row>
    <row r="430" spans="1:8">
      <c r="A430" s="12"/>
      <c r="B430" s="12"/>
      <c r="C430" s="37"/>
      <c r="D430" s="37"/>
      <c r="E430" s="99" t="s">
        <v>79</v>
      </c>
      <c r="F430" s="99" t="s">
        <v>479</v>
      </c>
      <c r="G430" s="99"/>
      <c r="H430" s="12"/>
    </row>
    <row r="431" spans="1:8">
      <c r="A431" s="12"/>
      <c r="B431" s="12"/>
      <c r="C431" s="37"/>
      <c r="D431" s="37"/>
      <c r="E431" s="99" t="s">
        <v>79</v>
      </c>
      <c r="F431" s="99" t="s">
        <v>480</v>
      </c>
      <c r="G431" s="99"/>
      <c r="H431" s="12"/>
    </row>
    <row r="432" spans="1:8">
      <c r="A432" s="12"/>
      <c r="B432" s="12"/>
      <c r="C432" s="37"/>
      <c r="D432" s="37"/>
      <c r="E432" s="99" t="s">
        <v>79</v>
      </c>
      <c r="F432" s="99" t="s">
        <v>481</v>
      </c>
      <c r="G432" s="99"/>
      <c r="H432" s="12"/>
    </row>
    <row r="433" spans="1:8">
      <c r="A433" s="12"/>
      <c r="B433" s="12"/>
      <c r="C433" s="37"/>
      <c r="D433" s="37"/>
      <c r="E433" s="99" t="s">
        <v>79</v>
      </c>
      <c r="F433" s="99" t="s">
        <v>482</v>
      </c>
      <c r="G433" s="99"/>
      <c r="H433" s="12"/>
    </row>
    <row r="434" spans="1:8">
      <c r="A434" s="12"/>
      <c r="B434" s="12"/>
      <c r="C434" s="37"/>
      <c r="D434" s="37"/>
      <c r="E434" s="99" t="s">
        <v>79</v>
      </c>
      <c r="F434" s="99" t="s">
        <v>483</v>
      </c>
      <c r="G434" s="99"/>
      <c r="H434" s="12"/>
    </row>
    <row r="435" spans="1:8">
      <c r="A435" s="12"/>
      <c r="B435" s="12"/>
      <c r="C435" s="37"/>
      <c r="D435" s="37"/>
      <c r="E435" s="99" t="s">
        <v>79</v>
      </c>
      <c r="F435" s="99" t="s">
        <v>484</v>
      </c>
      <c r="G435" s="99"/>
      <c r="H435" s="12"/>
    </row>
    <row r="436" spans="1:8">
      <c r="A436" s="12"/>
      <c r="B436" s="12"/>
      <c r="C436" s="37"/>
      <c r="D436" s="37"/>
      <c r="E436" s="99" t="s">
        <v>79</v>
      </c>
      <c r="F436" s="99" t="s">
        <v>485</v>
      </c>
      <c r="G436" s="99"/>
      <c r="H436" s="12"/>
    </row>
    <row r="437" spans="1:8">
      <c r="A437" s="12"/>
      <c r="B437" s="12"/>
      <c r="C437" s="37"/>
      <c r="D437" s="37"/>
      <c r="E437" s="99" t="s">
        <v>79</v>
      </c>
      <c r="F437" s="99" t="s">
        <v>486</v>
      </c>
      <c r="G437" s="99"/>
      <c r="H437" s="12"/>
    </row>
    <row r="438" spans="1:8">
      <c r="A438" s="12"/>
      <c r="B438" s="12"/>
      <c r="C438" s="37"/>
      <c r="D438" s="37"/>
      <c r="E438" s="99" t="s">
        <v>79</v>
      </c>
      <c r="F438" s="99" t="s">
        <v>487</v>
      </c>
      <c r="G438" s="99"/>
      <c r="H438" s="12"/>
    </row>
    <row r="439" spans="1:8">
      <c r="A439" s="12"/>
      <c r="B439" s="12"/>
      <c r="C439" s="37"/>
      <c r="D439" s="37"/>
      <c r="E439" s="99" t="s">
        <v>79</v>
      </c>
      <c r="F439" s="99" t="s">
        <v>488</v>
      </c>
      <c r="G439" s="99"/>
      <c r="H439" s="12"/>
    </row>
    <row r="440" spans="1:8">
      <c r="A440" s="12"/>
      <c r="B440" s="12"/>
      <c r="C440" s="37"/>
      <c r="D440" s="37"/>
      <c r="E440" s="99" t="s">
        <v>79</v>
      </c>
      <c r="F440" s="99" t="s">
        <v>489</v>
      </c>
      <c r="G440" s="99"/>
      <c r="H440" s="12"/>
    </row>
    <row r="441" spans="1:8">
      <c r="A441" s="12"/>
      <c r="B441" s="12"/>
      <c r="C441" s="37"/>
      <c r="D441" s="37"/>
      <c r="E441" s="99" t="s">
        <v>79</v>
      </c>
      <c r="F441" s="99" t="s">
        <v>490</v>
      </c>
      <c r="G441" s="99"/>
      <c r="H441" s="12"/>
    </row>
    <row r="442" spans="1:8">
      <c r="A442" s="12"/>
      <c r="B442" s="12"/>
      <c r="C442" s="37"/>
      <c r="D442" s="37"/>
      <c r="E442" s="99" t="s">
        <v>79</v>
      </c>
      <c r="F442" s="99" t="s">
        <v>491</v>
      </c>
      <c r="G442" s="99"/>
      <c r="H442" s="12"/>
    </row>
    <row r="443" spans="1:8">
      <c r="A443" s="12"/>
      <c r="B443" s="12"/>
      <c r="C443" s="37"/>
      <c r="D443" s="37"/>
      <c r="E443" s="99" t="s">
        <v>79</v>
      </c>
      <c r="F443" s="99" t="s">
        <v>492</v>
      </c>
      <c r="G443" s="99"/>
      <c r="H443" s="12"/>
    </row>
    <row r="444" spans="1:8">
      <c r="A444" s="12"/>
      <c r="B444" s="12"/>
      <c r="C444" s="37"/>
      <c r="D444" s="37"/>
      <c r="E444" s="99" t="s">
        <v>79</v>
      </c>
      <c r="F444" s="99" t="s">
        <v>493</v>
      </c>
      <c r="G444" s="99"/>
      <c r="H444" s="12"/>
    </row>
    <row r="445" spans="1:8">
      <c r="A445" s="12"/>
      <c r="B445" s="12"/>
      <c r="C445" s="37"/>
      <c r="D445" s="37"/>
      <c r="E445" s="99" t="s">
        <v>79</v>
      </c>
      <c r="F445" s="99" t="s">
        <v>494</v>
      </c>
      <c r="G445" s="99"/>
      <c r="H445" s="12"/>
    </row>
    <row r="446" spans="1:8">
      <c r="A446" s="12"/>
      <c r="B446" s="12"/>
      <c r="C446" s="37"/>
      <c r="D446" s="37"/>
      <c r="E446" s="99" t="s">
        <v>79</v>
      </c>
      <c r="F446" s="99" t="s">
        <v>495</v>
      </c>
      <c r="G446" s="99"/>
      <c r="H446" s="12"/>
    </row>
    <row r="447" spans="1:8">
      <c r="A447" s="12"/>
      <c r="B447" s="12"/>
      <c r="C447" s="37"/>
      <c r="D447" s="37"/>
      <c r="E447" s="99" t="s">
        <v>79</v>
      </c>
      <c r="F447" s="99" t="s">
        <v>496</v>
      </c>
      <c r="G447" s="99"/>
      <c r="H447" s="12"/>
    </row>
    <row r="448" spans="1:8">
      <c r="A448" s="12"/>
      <c r="B448" s="12"/>
      <c r="C448" s="37"/>
      <c r="D448" s="37"/>
      <c r="E448" s="99" t="s">
        <v>79</v>
      </c>
      <c r="F448" s="99" t="s">
        <v>497</v>
      </c>
      <c r="G448" s="99"/>
      <c r="H448" s="12"/>
    </row>
    <row r="449" spans="1:8">
      <c r="A449" s="12"/>
      <c r="B449" s="12"/>
      <c r="C449" s="37"/>
      <c r="D449" s="37"/>
      <c r="E449" s="99" t="s">
        <v>79</v>
      </c>
      <c r="F449" s="99" t="s">
        <v>498</v>
      </c>
      <c r="G449" s="99"/>
      <c r="H449" s="12"/>
    </row>
    <row r="450" spans="1:8">
      <c r="A450" s="12"/>
      <c r="B450" s="12"/>
      <c r="C450" s="37"/>
      <c r="D450" s="37"/>
      <c r="E450" s="99" t="s">
        <v>79</v>
      </c>
      <c r="F450" s="99" t="s">
        <v>499</v>
      </c>
      <c r="G450" s="99"/>
      <c r="H450" s="12"/>
    </row>
    <row r="451" spans="1:8">
      <c r="A451" s="12"/>
      <c r="B451" s="12"/>
      <c r="C451" s="37"/>
      <c r="D451" s="37"/>
      <c r="E451" s="99" t="s">
        <v>79</v>
      </c>
      <c r="F451" s="99" t="s">
        <v>500</v>
      </c>
      <c r="G451" s="99"/>
      <c r="H451" s="12"/>
    </row>
    <row r="452" spans="1:8">
      <c r="A452" s="12"/>
      <c r="B452" s="12"/>
      <c r="C452" s="37"/>
      <c r="D452" s="37"/>
      <c r="E452" s="99" t="s">
        <v>79</v>
      </c>
      <c r="F452" s="99" t="s">
        <v>501</v>
      </c>
      <c r="G452" s="99"/>
      <c r="H452" s="12"/>
    </row>
    <row r="453" spans="1:8">
      <c r="A453" s="12"/>
      <c r="B453" s="12"/>
      <c r="C453" s="37"/>
      <c r="D453" s="37"/>
      <c r="E453" s="99" t="s">
        <v>79</v>
      </c>
      <c r="F453" s="99" t="s">
        <v>502</v>
      </c>
      <c r="G453" s="99"/>
      <c r="H453" s="12"/>
    </row>
    <row r="454" spans="1:8">
      <c r="A454" s="12"/>
      <c r="B454" s="12"/>
      <c r="C454" s="37"/>
      <c r="D454" s="37"/>
      <c r="E454" s="99" t="s">
        <v>79</v>
      </c>
      <c r="F454" s="99" t="s">
        <v>503</v>
      </c>
      <c r="G454" s="99"/>
      <c r="H454" s="12"/>
    </row>
    <row r="455" spans="1:8">
      <c r="A455" s="12"/>
      <c r="B455" s="12"/>
      <c r="C455" s="37"/>
      <c r="D455" s="37"/>
      <c r="E455" s="99" t="s">
        <v>79</v>
      </c>
      <c r="F455" s="99" t="s">
        <v>504</v>
      </c>
      <c r="G455" s="99"/>
      <c r="H455" s="12"/>
    </row>
    <row r="456" spans="1:8">
      <c r="A456" s="12"/>
      <c r="B456" s="12"/>
      <c r="C456" s="37"/>
      <c r="D456" s="37"/>
      <c r="E456" s="99" t="s">
        <v>79</v>
      </c>
      <c r="F456" s="99" t="s">
        <v>505</v>
      </c>
      <c r="G456" s="99"/>
      <c r="H456" s="12"/>
    </row>
    <row r="457" spans="1:8">
      <c r="A457" s="12"/>
      <c r="B457" s="12"/>
      <c r="C457" s="37"/>
      <c r="D457" s="37"/>
      <c r="E457" s="99" t="s">
        <v>79</v>
      </c>
      <c r="F457" s="99" t="s">
        <v>506</v>
      </c>
      <c r="G457" s="99"/>
      <c r="H457" s="12"/>
    </row>
    <row r="458" spans="1:8">
      <c r="A458" s="12"/>
      <c r="B458" s="12"/>
      <c r="C458" s="37"/>
      <c r="D458" s="37"/>
      <c r="E458" s="99" t="s">
        <v>79</v>
      </c>
      <c r="F458" s="99" t="s">
        <v>507</v>
      </c>
      <c r="G458" s="99"/>
      <c r="H458" s="12"/>
    </row>
    <row r="459" spans="1:8">
      <c r="A459" s="12"/>
      <c r="B459" s="12"/>
      <c r="C459" s="37"/>
      <c r="D459" s="37"/>
      <c r="E459" s="99" t="s">
        <v>79</v>
      </c>
      <c r="F459" s="99" t="s">
        <v>508</v>
      </c>
      <c r="G459" s="99"/>
      <c r="H459" s="12"/>
    </row>
    <row r="460" spans="1:8">
      <c r="A460" s="12"/>
      <c r="B460" s="12"/>
      <c r="C460" s="37"/>
      <c r="D460" s="37"/>
      <c r="E460" s="99" t="s">
        <v>79</v>
      </c>
      <c r="F460" s="99" t="s">
        <v>509</v>
      </c>
      <c r="G460" s="99"/>
      <c r="H460" s="12"/>
    </row>
    <row r="461" spans="1:8">
      <c r="A461" s="12"/>
      <c r="B461" s="12"/>
      <c r="C461" s="37"/>
      <c r="D461" s="37"/>
      <c r="E461" s="99" t="s">
        <v>79</v>
      </c>
      <c r="F461" s="99" t="s">
        <v>510</v>
      </c>
      <c r="G461" s="99"/>
      <c r="H461" s="12"/>
    </row>
    <row r="462" spans="1:8">
      <c r="A462" s="12"/>
      <c r="B462" s="12"/>
      <c r="C462" s="37"/>
      <c r="D462" s="37"/>
      <c r="E462" s="99" t="s">
        <v>79</v>
      </c>
      <c r="F462" s="99" t="s">
        <v>511</v>
      </c>
      <c r="G462" s="99"/>
      <c r="H462" s="12"/>
    </row>
    <row r="463" spans="1:8">
      <c r="A463" s="12"/>
      <c r="B463" s="12"/>
      <c r="C463" s="37"/>
      <c r="D463" s="37"/>
      <c r="E463" s="99" t="s">
        <v>79</v>
      </c>
      <c r="F463" s="99" t="s">
        <v>512</v>
      </c>
      <c r="G463" s="99"/>
      <c r="H463" s="12"/>
    </row>
    <row r="464" spans="1:8">
      <c r="A464" s="12"/>
      <c r="B464" s="12"/>
      <c r="C464" s="37"/>
      <c r="D464" s="37"/>
      <c r="E464" s="99" t="s">
        <v>79</v>
      </c>
      <c r="F464" s="99" t="s">
        <v>513</v>
      </c>
      <c r="G464" s="99"/>
      <c r="H464" s="12"/>
    </row>
    <row r="465" spans="1:8">
      <c r="A465" s="12"/>
      <c r="B465" s="12"/>
      <c r="C465" s="37"/>
      <c r="D465" s="37"/>
      <c r="E465" s="99" t="s">
        <v>79</v>
      </c>
      <c r="F465" s="99" t="s">
        <v>514</v>
      </c>
      <c r="G465" s="99"/>
      <c r="H465" s="12"/>
    </row>
    <row r="466" spans="1:8">
      <c r="A466" s="12"/>
      <c r="B466" s="12"/>
      <c r="C466" s="37"/>
      <c r="D466" s="37"/>
      <c r="E466" s="99" t="s">
        <v>79</v>
      </c>
      <c r="F466" s="99" t="s">
        <v>515</v>
      </c>
      <c r="G466" s="99"/>
      <c r="H466" s="12"/>
    </row>
    <row r="467" spans="1:8">
      <c r="A467" s="12"/>
      <c r="B467" s="12"/>
      <c r="C467" s="37"/>
      <c r="D467" s="37"/>
      <c r="E467" s="99" t="s">
        <v>79</v>
      </c>
      <c r="F467" s="99" t="s">
        <v>516</v>
      </c>
      <c r="G467" s="99"/>
      <c r="H467" s="12"/>
    </row>
    <row r="468" spans="1:8">
      <c r="A468" s="12"/>
      <c r="B468" s="12"/>
      <c r="C468" s="37"/>
      <c r="D468" s="37"/>
      <c r="E468" s="99" t="s">
        <v>79</v>
      </c>
      <c r="F468" s="99" t="s">
        <v>517</v>
      </c>
      <c r="G468" s="99"/>
      <c r="H468" s="12"/>
    </row>
    <row r="469" spans="1:8">
      <c r="A469" s="12"/>
      <c r="B469" s="12"/>
      <c r="C469" s="37"/>
      <c r="D469" s="37"/>
      <c r="E469" s="99" t="s">
        <v>79</v>
      </c>
      <c r="F469" s="99" t="s">
        <v>518</v>
      </c>
      <c r="G469" s="99"/>
      <c r="H469" s="12"/>
    </row>
    <row r="470" spans="1:8">
      <c r="A470" s="12"/>
      <c r="B470" s="12"/>
      <c r="C470" s="37"/>
      <c r="D470" s="37"/>
      <c r="E470" s="99" t="s">
        <v>79</v>
      </c>
      <c r="F470" s="99" t="s">
        <v>519</v>
      </c>
      <c r="G470" s="99"/>
      <c r="H470" s="12"/>
    </row>
    <row r="471" spans="1:8">
      <c r="A471" s="12"/>
      <c r="B471" s="12"/>
      <c r="C471" s="37"/>
      <c r="D471" s="37"/>
      <c r="E471" s="99" t="s">
        <v>128</v>
      </c>
      <c r="F471" s="99" t="s">
        <v>520</v>
      </c>
      <c r="G471" s="99"/>
      <c r="H471" s="12"/>
    </row>
    <row r="472" spans="1:8">
      <c r="A472" s="12"/>
      <c r="B472" s="12"/>
      <c r="C472" s="37"/>
      <c r="D472" s="37"/>
      <c r="E472" s="99" t="s">
        <v>128</v>
      </c>
      <c r="F472" s="99" t="s">
        <v>521</v>
      </c>
      <c r="G472" s="99"/>
      <c r="H472" s="12"/>
    </row>
    <row r="473" spans="1:8">
      <c r="A473" s="12"/>
      <c r="B473" s="12"/>
      <c r="C473" s="37"/>
      <c r="D473" s="37"/>
      <c r="E473" s="99" t="s">
        <v>128</v>
      </c>
      <c r="F473" s="99" t="s">
        <v>522</v>
      </c>
      <c r="G473" s="99"/>
      <c r="H473" s="12"/>
    </row>
    <row r="474" spans="1:8">
      <c r="A474" s="12"/>
      <c r="B474" s="12"/>
      <c r="C474" s="37"/>
      <c r="D474" s="37"/>
      <c r="E474" s="99" t="s">
        <v>128</v>
      </c>
      <c r="F474" s="99" t="s">
        <v>523</v>
      </c>
      <c r="G474" s="99"/>
      <c r="H474" s="12"/>
    </row>
    <row r="475" spans="1:8">
      <c r="A475" s="12"/>
      <c r="B475" s="12"/>
      <c r="C475" s="37"/>
      <c r="D475" s="37"/>
      <c r="E475" s="99" t="s">
        <v>128</v>
      </c>
      <c r="F475" s="99" t="s">
        <v>524</v>
      </c>
      <c r="G475" s="99"/>
      <c r="H475" s="12"/>
    </row>
    <row r="476" spans="1:8">
      <c r="A476" s="12"/>
      <c r="B476" s="12"/>
      <c r="C476" s="37"/>
      <c r="D476" s="37"/>
      <c r="E476" s="99" t="s">
        <v>128</v>
      </c>
      <c r="F476" s="99" t="s">
        <v>525</v>
      </c>
      <c r="G476" s="99"/>
      <c r="H476" s="12"/>
    </row>
    <row r="477" spans="1:8">
      <c r="A477" s="12"/>
      <c r="B477" s="12"/>
      <c r="C477" s="37"/>
      <c r="D477" s="37"/>
      <c r="E477" s="99" t="s">
        <v>128</v>
      </c>
      <c r="F477" s="99" t="s">
        <v>526</v>
      </c>
      <c r="G477" s="99"/>
      <c r="H477" s="12"/>
    </row>
    <row r="478" spans="1:8">
      <c r="A478" s="12"/>
      <c r="B478" s="12"/>
      <c r="C478" s="37"/>
      <c r="D478" s="37"/>
      <c r="E478" s="99" t="s">
        <v>128</v>
      </c>
      <c r="F478" s="99" t="s">
        <v>527</v>
      </c>
      <c r="G478" s="99"/>
      <c r="H478" s="12"/>
    </row>
    <row r="479" spans="1:8">
      <c r="A479" s="12"/>
      <c r="B479" s="12"/>
      <c r="C479" s="37"/>
      <c r="D479" s="37"/>
      <c r="E479" s="99" t="s">
        <v>128</v>
      </c>
      <c r="F479" s="99" t="s">
        <v>528</v>
      </c>
      <c r="G479" s="99"/>
      <c r="H479" s="12"/>
    </row>
    <row r="480" spans="1:8">
      <c r="A480" s="12"/>
      <c r="B480" s="12"/>
      <c r="C480" s="37"/>
      <c r="D480" s="37"/>
      <c r="E480" s="99" t="s">
        <v>128</v>
      </c>
      <c r="F480" s="99" t="s">
        <v>529</v>
      </c>
      <c r="G480" s="99"/>
      <c r="H480" s="12"/>
    </row>
    <row r="481" spans="1:8">
      <c r="A481" s="12"/>
      <c r="B481" s="12"/>
      <c r="C481" s="37"/>
      <c r="D481" s="37"/>
      <c r="E481" s="99" t="s">
        <v>128</v>
      </c>
      <c r="F481" s="99" t="s">
        <v>530</v>
      </c>
      <c r="G481" s="99"/>
      <c r="H481" s="12"/>
    </row>
    <row r="482" spans="1:8">
      <c r="A482" s="12"/>
      <c r="B482" s="12"/>
      <c r="C482" s="37"/>
      <c r="D482" s="37"/>
      <c r="E482" s="99" t="s">
        <v>136</v>
      </c>
      <c r="F482" s="99" t="s">
        <v>531</v>
      </c>
      <c r="G482" s="99"/>
      <c r="H482" s="12"/>
    </row>
    <row r="483" spans="1:8">
      <c r="A483" s="12"/>
      <c r="B483" s="12"/>
      <c r="C483" s="37"/>
      <c r="D483" s="37"/>
      <c r="E483" s="99" t="s">
        <v>136</v>
      </c>
      <c r="F483" s="99" t="s">
        <v>532</v>
      </c>
      <c r="G483" s="99"/>
      <c r="H483" s="12"/>
    </row>
    <row r="484" spans="1:8">
      <c r="A484" s="12"/>
      <c r="B484" s="12"/>
      <c r="C484" s="37"/>
      <c r="D484" s="37"/>
      <c r="E484" s="99" t="s">
        <v>136</v>
      </c>
      <c r="F484" s="99" t="s">
        <v>533</v>
      </c>
      <c r="G484" s="99"/>
      <c r="H484" s="12"/>
    </row>
    <row r="485" spans="1:8">
      <c r="A485" s="12"/>
      <c r="B485" s="12"/>
      <c r="C485" s="37"/>
      <c r="D485" s="37"/>
      <c r="E485" s="99" t="s">
        <v>136</v>
      </c>
      <c r="F485" s="99" t="s">
        <v>534</v>
      </c>
      <c r="G485" s="99"/>
      <c r="H485" s="12"/>
    </row>
    <row r="486" spans="1:8">
      <c r="A486" s="12"/>
      <c r="B486" s="12"/>
      <c r="C486" s="37"/>
      <c r="D486" s="37"/>
      <c r="E486" s="99" t="s">
        <v>136</v>
      </c>
      <c r="F486" s="99" t="s">
        <v>535</v>
      </c>
      <c r="G486" s="99"/>
      <c r="H486" s="12"/>
    </row>
    <row r="487" spans="1:8">
      <c r="A487" s="12"/>
      <c r="B487" s="12"/>
      <c r="C487" s="37"/>
      <c r="D487" s="37"/>
      <c r="E487" s="99" t="s">
        <v>136</v>
      </c>
      <c r="F487" s="99" t="s">
        <v>536</v>
      </c>
      <c r="G487" s="99"/>
      <c r="H487" s="12"/>
    </row>
    <row r="488" spans="1:8">
      <c r="A488" s="12"/>
      <c r="B488" s="12"/>
      <c r="C488" s="37"/>
      <c r="D488" s="37"/>
      <c r="E488" s="99" t="s">
        <v>136</v>
      </c>
      <c r="F488" s="99" t="s">
        <v>537</v>
      </c>
      <c r="G488" s="99"/>
      <c r="H488" s="12"/>
    </row>
    <row r="489" spans="1:8">
      <c r="A489" s="12"/>
      <c r="B489" s="12"/>
      <c r="C489" s="37"/>
      <c r="D489" s="37"/>
      <c r="E489" s="99" t="s">
        <v>136</v>
      </c>
      <c r="F489" s="99" t="s">
        <v>538</v>
      </c>
      <c r="G489" s="99"/>
      <c r="H489" s="12"/>
    </row>
    <row r="490" spans="1:8">
      <c r="A490" s="12"/>
      <c r="B490" s="12"/>
      <c r="C490" s="37"/>
      <c r="D490" s="37"/>
      <c r="E490" s="99" t="s">
        <v>136</v>
      </c>
      <c r="F490" s="99" t="s">
        <v>539</v>
      </c>
      <c r="G490" s="99"/>
      <c r="H490" s="12"/>
    </row>
    <row r="491" spans="1:8">
      <c r="A491" s="12"/>
      <c r="B491" s="12"/>
      <c r="C491" s="37"/>
      <c r="D491" s="37"/>
      <c r="E491" s="99" t="s">
        <v>136</v>
      </c>
      <c r="F491" s="99" t="s">
        <v>540</v>
      </c>
      <c r="G491" s="99"/>
      <c r="H491" s="12"/>
    </row>
    <row r="492" spans="1:8">
      <c r="A492" s="12"/>
      <c r="B492" s="12"/>
      <c r="C492" s="37"/>
      <c r="D492" s="37"/>
      <c r="E492" s="99" t="s">
        <v>136</v>
      </c>
      <c r="F492" s="99" t="s">
        <v>541</v>
      </c>
      <c r="G492" s="99"/>
      <c r="H492" s="12"/>
    </row>
    <row r="493" spans="1:8">
      <c r="A493" s="12"/>
      <c r="B493" s="12"/>
      <c r="C493" s="37"/>
      <c r="D493" s="37"/>
      <c r="E493" s="99" t="s">
        <v>136</v>
      </c>
      <c r="F493" s="99" t="s">
        <v>542</v>
      </c>
      <c r="G493" s="99"/>
      <c r="H493" s="12"/>
    </row>
    <row r="494" spans="1:8">
      <c r="A494" s="12"/>
      <c r="B494" s="12"/>
      <c r="C494" s="37"/>
      <c r="D494" s="37"/>
      <c r="E494" s="99" t="s">
        <v>136</v>
      </c>
      <c r="F494" s="99" t="s">
        <v>543</v>
      </c>
      <c r="G494" s="99"/>
      <c r="H494" s="12"/>
    </row>
    <row r="495" spans="1:8">
      <c r="A495" s="12"/>
      <c r="B495" s="12"/>
      <c r="C495" s="37"/>
      <c r="D495" s="37"/>
      <c r="E495" s="99" t="s">
        <v>136</v>
      </c>
      <c r="F495" s="99" t="s">
        <v>544</v>
      </c>
      <c r="G495" s="99"/>
      <c r="H495" s="12"/>
    </row>
    <row r="496" spans="1:8">
      <c r="A496" s="12"/>
      <c r="B496" s="12"/>
      <c r="C496" s="37"/>
      <c r="D496" s="37"/>
      <c r="E496" s="99" t="s">
        <v>151</v>
      </c>
      <c r="F496" s="99" t="s">
        <v>545</v>
      </c>
      <c r="G496" s="99"/>
      <c r="H496" s="12"/>
    </row>
    <row r="497" spans="1:8">
      <c r="A497" s="12"/>
      <c r="B497" s="12"/>
      <c r="C497" s="37"/>
      <c r="D497" s="37"/>
      <c r="E497" s="99" t="s">
        <v>151</v>
      </c>
      <c r="F497" s="99" t="s">
        <v>546</v>
      </c>
      <c r="G497" s="99"/>
      <c r="H497" s="12"/>
    </row>
    <row r="498" spans="1:8">
      <c r="A498" s="12"/>
      <c r="B498" s="12"/>
      <c r="C498" s="37"/>
      <c r="D498" s="37"/>
      <c r="E498" s="99" t="s">
        <v>151</v>
      </c>
      <c r="F498" s="99" t="s">
        <v>547</v>
      </c>
      <c r="G498" s="99"/>
      <c r="H498" s="12"/>
    </row>
    <row r="499" spans="1:8">
      <c r="A499" s="12"/>
      <c r="B499" s="12"/>
      <c r="C499" s="37"/>
      <c r="D499" s="37"/>
      <c r="E499" s="99" t="s">
        <v>151</v>
      </c>
      <c r="F499" s="99" t="s">
        <v>548</v>
      </c>
      <c r="G499" s="99"/>
      <c r="H499" s="12"/>
    </row>
    <row r="500" spans="1:8">
      <c r="A500" s="12"/>
      <c r="B500" s="12"/>
      <c r="C500" s="37"/>
      <c r="D500" s="37"/>
      <c r="E500" s="99" t="s">
        <v>151</v>
      </c>
      <c r="F500" s="99" t="s">
        <v>549</v>
      </c>
      <c r="G500" s="99"/>
      <c r="H500" s="12"/>
    </row>
    <row r="501" spans="1:8">
      <c r="A501" s="12"/>
      <c r="B501" s="12"/>
      <c r="C501" s="37"/>
      <c r="D501" s="37"/>
      <c r="E501" s="99" t="s">
        <v>151</v>
      </c>
      <c r="F501" s="99" t="s">
        <v>550</v>
      </c>
      <c r="G501" s="99"/>
      <c r="H501" s="12"/>
    </row>
    <row r="502" spans="1:8">
      <c r="A502" s="12"/>
      <c r="B502" s="12"/>
      <c r="C502" s="37"/>
      <c r="D502" s="37"/>
      <c r="E502" s="99" t="s">
        <v>151</v>
      </c>
      <c r="F502" s="99" t="s">
        <v>551</v>
      </c>
      <c r="G502" s="99"/>
      <c r="H502" s="12"/>
    </row>
    <row r="503" spans="1:8">
      <c r="A503" s="12"/>
      <c r="B503" s="12"/>
      <c r="C503" s="37"/>
      <c r="D503" s="37"/>
      <c r="E503" s="99" t="s">
        <v>151</v>
      </c>
      <c r="F503" s="99" t="s">
        <v>552</v>
      </c>
      <c r="G503" s="99"/>
      <c r="H503" s="12"/>
    </row>
    <row r="504" spans="1:8">
      <c r="A504" s="12"/>
      <c r="B504" s="12"/>
      <c r="C504" s="37"/>
      <c r="D504" s="37"/>
      <c r="E504" s="99" t="s">
        <v>151</v>
      </c>
      <c r="F504" s="99" t="s">
        <v>553</v>
      </c>
      <c r="G504" s="99"/>
      <c r="H504" s="12"/>
    </row>
    <row r="505" spans="1:8">
      <c r="A505" s="12"/>
      <c r="B505" s="12"/>
      <c r="C505" s="37"/>
      <c r="D505" s="37"/>
      <c r="E505" s="99" t="s">
        <v>151</v>
      </c>
      <c r="F505" s="99" t="s">
        <v>554</v>
      </c>
      <c r="G505" s="103" t="s">
        <v>2467</v>
      </c>
      <c r="H505" s="12"/>
    </row>
    <row r="506" spans="1:8">
      <c r="A506" s="12"/>
      <c r="B506" s="12"/>
      <c r="C506" s="37"/>
      <c r="D506" s="37"/>
      <c r="E506" s="99" t="s">
        <v>151</v>
      </c>
      <c r="F506" s="99" t="s">
        <v>555</v>
      </c>
      <c r="G506" s="99"/>
      <c r="H506" s="12"/>
    </row>
    <row r="507" spans="1:8">
      <c r="A507" s="12"/>
      <c r="B507" s="12"/>
      <c r="C507" s="37"/>
      <c r="D507" s="37"/>
      <c r="E507" s="99" t="s">
        <v>151</v>
      </c>
      <c r="F507" s="99" t="s">
        <v>556</v>
      </c>
      <c r="G507" s="99"/>
      <c r="H507" s="12"/>
    </row>
    <row r="508" spans="1:8">
      <c r="A508" s="12"/>
      <c r="B508" s="12"/>
      <c r="C508" s="37"/>
      <c r="D508" s="37"/>
      <c r="E508" s="99" t="s">
        <v>151</v>
      </c>
      <c r="F508" s="99" t="s">
        <v>557</v>
      </c>
      <c r="G508" s="99"/>
      <c r="H508" s="12"/>
    </row>
    <row r="509" spans="1:8">
      <c r="A509" s="12"/>
      <c r="B509" s="12"/>
      <c r="C509" s="37"/>
      <c r="D509" s="37"/>
      <c r="E509" s="99" t="s">
        <v>151</v>
      </c>
      <c r="F509" s="99" t="s">
        <v>558</v>
      </c>
      <c r="G509" s="99"/>
      <c r="H509" s="12"/>
    </row>
    <row r="510" spans="1:8">
      <c r="A510" s="12"/>
      <c r="B510" s="12"/>
      <c r="C510" s="37"/>
      <c r="D510" s="37"/>
      <c r="E510" s="99" t="s">
        <v>151</v>
      </c>
      <c r="F510" s="99" t="s">
        <v>559</v>
      </c>
      <c r="G510" s="99"/>
      <c r="H510" s="12"/>
    </row>
    <row r="511" spans="1:8">
      <c r="A511" s="12"/>
      <c r="B511" s="12"/>
      <c r="C511" s="37"/>
      <c r="D511" s="37"/>
      <c r="E511" s="99" t="s">
        <v>151</v>
      </c>
      <c r="F511" s="99" t="s">
        <v>560</v>
      </c>
      <c r="G511" s="99"/>
      <c r="H511" s="12"/>
    </row>
    <row r="512" spans="1:8">
      <c r="A512" s="12"/>
      <c r="B512" s="12"/>
      <c r="C512" s="37"/>
      <c r="D512" s="37"/>
      <c r="E512" s="99" t="s">
        <v>151</v>
      </c>
      <c r="F512" s="99" t="s">
        <v>561</v>
      </c>
      <c r="G512" s="99"/>
      <c r="H512" s="12"/>
    </row>
    <row r="513" spans="1:8">
      <c r="A513" s="12"/>
      <c r="B513" s="12"/>
      <c r="C513" s="37"/>
      <c r="D513" s="37"/>
      <c r="E513" s="99" t="s">
        <v>151</v>
      </c>
      <c r="F513" s="99" t="s">
        <v>562</v>
      </c>
      <c r="G513" s="99"/>
      <c r="H513" s="12"/>
    </row>
    <row r="514" spans="1:8">
      <c r="A514" s="12"/>
      <c r="B514" s="12"/>
      <c r="C514" s="37"/>
      <c r="D514" s="37"/>
      <c r="E514" s="99" t="s">
        <v>151</v>
      </c>
      <c r="F514" s="99" t="s">
        <v>563</v>
      </c>
      <c r="G514" s="99"/>
      <c r="H514" s="12"/>
    </row>
    <row r="515" spans="1:8">
      <c r="A515" s="12"/>
      <c r="B515" s="12"/>
      <c r="C515" s="37"/>
      <c r="D515" s="37"/>
      <c r="E515" s="99" t="s">
        <v>151</v>
      </c>
      <c r="F515" s="99" t="s">
        <v>564</v>
      </c>
      <c r="G515" s="99"/>
      <c r="H515" s="12"/>
    </row>
    <row r="516" spans="1:8">
      <c r="A516" s="12"/>
      <c r="B516" s="12"/>
      <c r="C516" s="37"/>
      <c r="D516" s="37"/>
      <c r="E516" s="99" t="s">
        <v>151</v>
      </c>
      <c r="F516" s="99" t="s">
        <v>565</v>
      </c>
      <c r="G516" s="99"/>
      <c r="H516" s="12"/>
    </row>
    <row r="517" spans="1:8">
      <c r="A517" s="12"/>
      <c r="B517" s="12"/>
      <c r="C517" s="37"/>
      <c r="D517" s="37"/>
      <c r="E517" s="99" t="s">
        <v>151</v>
      </c>
      <c r="F517" s="99" t="s">
        <v>566</v>
      </c>
      <c r="G517" s="99"/>
      <c r="H517" s="12"/>
    </row>
    <row r="518" spans="1:8">
      <c r="A518" s="12"/>
      <c r="B518" s="12"/>
      <c r="C518" s="37"/>
      <c r="D518" s="37"/>
      <c r="E518" s="99" t="s">
        <v>151</v>
      </c>
      <c r="F518" s="99" t="s">
        <v>567</v>
      </c>
      <c r="G518" s="99"/>
      <c r="H518" s="12"/>
    </row>
    <row r="519" spans="1:8">
      <c r="A519" s="12"/>
      <c r="B519" s="12"/>
      <c r="C519" s="37"/>
      <c r="D519" s="37"/>
      <c r="E519" s="99" t="s">
        <v>151</v>
      </c>
      <c r="F519" s="99" t="s">
        <v>568</v>
      </c>
      <c r="G519" s="99"/>
      <c r="H519" s="12"/>
    </row>
    <row r="520" spans="1:8">
      <c r="A520" s="12"/>
      <c r="B520" s="12"/>
      <c r="C520" s="37"/>
      <c r="D520" s="37"/>
      <c r="E520" s="99" t="s">
        <v>151</v>
      </c>
      <c r="F520" s="99" t="s">
        <v>569</v>
      </c>
      <c r="G520" s="99"/>
      <c r="H520" s="12"/>
    </row>
    <row r="521" spans="1:8">
      <c r="A521" s="12"/>
      <c r="B521" s="12"/>
      <c r="C521" s="37"/>
      <c r="D521" s="37"/>
      <c r="E521" s="99" t="s">
        <v>128</v>
      </c>
      <c r="F521" s="99" t="s">
        <v>570</v>
      </c>
      <c r="G521" s="99"/>
      <c r="H521" s="12"/>
    </row>
    <row r="522" spans="1:8">
      <c r="A522" s="12"/>
      <c r="B522" s="12"/>
      <c r="C522" s="37"/>
      <c r="D522" s="37"/>
      <c r="E522" s="99" t="s">
        <v>128</v>
      </c>
      <c r="F522" s="99" t="s">
        <v>571</v>
      </c>
      <c r="G522" s="99"/>
      <c r="H522" s="12"/>
    </row>
    <row r="523" spans="1:8">
      <c r="A523" s="12"/>
      <c r="B523" s="12"/>
      <c r="C523" s="37"/>
      <c r="D523" s="37"/>
      <c r="E523" s="99" t="s">
        <v>128</v>
      </c>
      <c r="F523" s="99" t="s">
        <v>572</v>
      </c>
      <c r="G523" s="99"/>
      <c r="H523" s="12"/>
    </row>
    <row r="524" spans="1:8">
      <c r="A524" s="12"/>
      <c r="B524" s="12"/>
      <c r="C524" s="37"/>
      <c r="D524" s="37"/>
      <c r="E524" s="99" t="s">
        <v>128</v>
      </c>
      <c r="F524" s="99" t="s">
        <v>573</v>
      </c>
      <c r="G524" s="99"/>
      <c r="H524" s="12"/>
    </row>
    <row r="525" spans="1:8">
      <c r="A525" s="12"/>
      <c r="B525" s="12"/>
      <c r="C525" s="37"/>
      <c r="D525" s="37"/>
      <c r="E525" s="99" t="s">
        <v>128</v>
      </c>
      <c r="F525" s="99" t="s">
        <v>574</v>
      </c>
      <c r="G525" s="99"/>
      <c r="H525" s="12"/>
    </row>
    <row r="526" spans="1:8">
      <c r="A526" s="12"/>
      <c r="B526" s="12"/>
      <c r="C526" s="37"/>
      <c r="D526" s="37"/>
      <c r="E526" s="99" t="s">
        <v>128</v>
      </c>
      <c r="F526" s="99" t="s">
        <v>575</v>
      </c>
      <c r="G526" s="99"/>
      <c r="H526" s="12"/>
    </row>
    <row r="527" spans="1:8">
      <c r="A527" s="12"/>
      <c r="B527" s="12"/>
      <c r="C527" s="37"/>
      <c r="D527" s="37"/>
      <c r="E527" s="99" t="s">
        <v>128</v>
      </c>
      <c r="F527" s="99" t="s">
        <v>576</v>
      </c>
      <c r="G527" s="99"/>
      <c r="H527" s="12"/>
    </row>
    <row r="528" spans="1:8">
      <c r="A528" s="12"/>
      <c r="B528" s="12"/>
      <c r="C528" s="37"/>
      <c r="D528" s="37"/>
      <c r="E528" s="99" t="s">
        <v>128</v>
      </c>
      <c r="F528" s="99" t="s">
        <v>577</v>
      </c>
      <c r="G528" s="99"/>
      <c r="H528" s="12"/>
    </row>
    <row r="529" spans="1:8">
      <c r="A529" s="12"/>
      <c r="B529" s="12"/>
      <c r="C529" s="37"/>
      <c r="D529" s="37"/>
      <c r="E529" s="99" t="s">
        <v>128</v>
      </c>
      <c r="F529" s="99" t="s">
        <v>578</v>
      </c>
      <c r="G529" s="99"/>
      <c r="H529" s="12"/>
    </row>
    <row r="530" spans="1:8">
      <c r="A530" s="12"/>
      <c r="B530" s="12"/>
      <c r="C530" s="37"/>
      <c r="D530" s="37"/>
      <c r="E530" s="99" t="s">
        <v>128</v>
      </c>
      <c r="F530" s="99" t="s">
        <v>579</v>
      </c>
      <c r="G530" s="99"/>
      <c r="H530" s="12"/>
    </row>
    <row r="531" spans="1:8">
      <c r="A531" s="12"/>
      <c r="B531" s="12"/>
      <c r="C531" s="37"/>
      <c r="D531" s="37"/>
      <c r="E531" s="99" t="s">
        <v>128</v>
      </c>
      <c r="F531" s="99" t="s">
        <v>580</v>
      </c>
      <c r="G531" s="99"/>
      <c r="H531" s="12"/>
    </row>
    <row r="532" spans="1:8">
      <c r="A532" s="12"/>
      <c r="B532" s="12"/>
      <c r="C532" s="37"/>
      <c r="D532" s="37"/>
      <c r="E532" s="99" t="s">
        <v>136</v>
      </c>
      <c r="F532" s="99" t="s">
        <v>581</v>
      </c>
      <c r="G532" s="99"/>
      <c r="H532" s="12"/>
    </row>
    <row r="533" spans="1:8">
      <c r="A533" s="12"/>
      <c r="B533" s="12"/>
      <c r="C533" s="37"/>
      <c r="D533" s="37"/>
      <c r="E533" s="99" t="s">
        <v>136</v>
      </c>
      <c r="F533" s="99" t="s">
        <v>582</v>
      </c>
      <c r="G533" s="99"/>
      <c r="H533" s="12"/>
    </row>
    <row r="534" spans="1:8">
      <c r="A534" s="12"/>
      <c r="B534" s="12"/>
      <c r="C534" s="37"/>
      <c r="D534" s="37"/>
      <c r="E534" s="99" t="s">
        <v>136</v>
      </c>
      <c r="F534" s="99" t="s">
        <v>583</v>
      </c>
      <c r="G534" s="99"/>
      <c r="H534" s="12"/>
    </row>
    <row r="535" spans="1:8">
      <c r="A535" s="12"/>
      <c r="B535" s="12"/>
      <c r="C535" s="37"/>
      <c r="D535" s="37"/>
      <c r="E535" s="99" t="s">
        <v>136</v>
      </c>
      <c r="F535" s="99" t="s">
        <v>584</v>
      </c>
      <c r="G535" s="99"/>
      <c r="H535" s="12"/>
    </row>
    <row r="536" spans="1:8">
      <c r="A536" s="12"/>
      <c r="B536" s="12"/>
      <c r="C536" s="37"/>
      <c r="D536" s="37"/>
      <c r="E536" s="99" t="s">
        <v>136</v>
      </c>
      <c r="F536" s="99" t="s">
        <v>585</v>
      </c>
      <c r="G536" s="99"/>
      <c r="H536" s="12"/>
    </row>
    <row r="537" spans="1:8">
      <c r="A537" s="12"/>
      <c r="B537" s="12"/>
      <c r="C537" s="37"/>
      <c r="D537" s="37"/>
      <c r="E537" s="99" t="s">
        <v>136</v>
      </c>
      <c r="F537" s="99" t="s">
        <v>586</v>
      </c>
      <c r="G537" s="99"/>
      <c r="H537" s="12"/>
    </row>
    <row r="538" spans="1:8">
      <c r="A538" s="12"/>
      <c r="B538" s="12"/>
      <c r="C538" s="37"/>
      <c r="D538" s="37"/>
      <c r="E538" s="99" t="s">
        <v>136</v>
      </c>
      <c r="F538" s="99" t="s">
        <v>587</v>
      </c>
      <c r="G538" s="99"/>
      <c r="H538" s="12"/>
    </row>
    <row r="539" spans="1:8">
      <c r="A539" s="12"/>
      <c r="B539" s="12"/>
      <c r="C539" s="37"/>
      <c r="D539" s="37"/>
      <c r="E539" s="99" t="s">
        <v>136</v>
      </c>
      <c r="F539" s="99" t="s">
        <v>588</v>
      </c>
      <c r="G539" s="99"/>
      <c r="H539" s="12"/>
    </row>
    <row r="540" spans="1:8">
      <c r="A540" s="12"/>
      <c r="B540" s="12"/>
      <c r="C540" s="37"/>
      <c r="D540" s="37"/>
      <c r="E540" s="99" t="s">
        <v>136</v>
      </c>
      <c r="F540" s="99" t="s">
        <v>589</v>
      </c>
      <c r="G540" s="99"/>
      <c r="H540" s="12"/>
    </row>
    <row r="541" spans="1:8">
      <c r="A541" s="12"/>
      <c r="B541" s="12"/>
      <c r="C541" s="37"/>
      <c r="D541" s="37"/>
      <c r="E541" s="99" t="s">
        <v>136</v>
      </c>
      <c r="F541" s="99" t="s">
        <v>590</v>
      </c>
      <c r="G541" s="99"/>
      <c r="H541" s="12"/>
    </row>
    <row r="542" spans="1:8">
      <c r="A542" s="12"/>
      <c r="B542" s="12"/>
      <c r="C542" s="37"/>
      <c r="D542" s="37"/>
      <c r="E542" s="99" t="s">
        <v>136</v>
      </c>
      <c r="F542" s="99" t="s">
        <v>591</v>
      </c>
      <c r="G542" s="99"/>
      <c r="H542" s="12"/>
    </row>
    <row r="543" spans="1:8">
      <c r="A543" s="12"/>
      <c r="B543" s="12"/>
      <c r="C543" s="37"/>
      <c r="D543" s="37"/>
      <c r="E543" s="99" t="s">
        <v>136</v>
      </c>
      <c r="F543" s="99" t="s">
        <v>592</v>
      </c>
      <c r="G543" s="99"/>
      <c r="H543" s="12"/>
    </row>
    <row r="544" spans="1:8">
      <c r="A544" s="12"/>
      <c r="B544" s="12"/>
      <c r="C544" s="37"/>
      <c r="D544" s="37"/>
      <c r="E544" s="99" t="s">
        <v>136</v>
      </c>
      <c r="F544" s="99" t="s">
        <v>593</v>
      </c>
      <c r="G544" s="99"/>
      <c r="H544" s="12"/>
    </row>
    <row r="545" spans="1:8">
      <c r="A545" s="12"/>
      <c r="B545" s="12"/>
      <c r="C545" s="37"/>
      <c r="D545" s="37"/>
      <c r="E545" s="99" t="s">
        <v>136</v>
      </c>
      <c r="F545" s="99" t="s">
        <v>594</v>
      </c>
      <c r="G545" s="99"/>
      <c r="H545" s="12"/>
    </row>
    <row r="546" spans="1:8">
      <c r="A546" s="12"/>
      <c r="B546" s="12"/>
      <c r="C546" s="37"/>
      <c r="D546" s="37"/>
      <c r="E546" s="99" t="s">
        <v>151</v>
      </c>
      <c r="F546" s="99" t="s">
        <v>595</v>
      </c>
      <c r="G546" s="99"/>
      <c r="H546" s="12"/>
    </row>
    <row r="547" spans="1:8">
      <c r="A547" s="12"/>
      <c r="B547" s="12"/>
      <c r="C547" s="37"/>
      <c r="D547" s="37"/>
      <c r="E547" s="99" t="s">
        <v>151</v>
      </c>
      <c r="F547" s="99" t="s">
        <v>596</v>
      </c>
      <c r="G547" s="99"/>
      <c r="H547" s="12"/>
    </row>
    <row r="548" spans="1:8">
      <c r="A548" s="12"/>
      <c r="B548" s="12"/>
      <c r="C548" s="37"/>
      <c r="D548" s="37"/>
      <c r="E548" s="99" t="s">
        <v>151</v>
      </c>
      <c r="F548" s="99" t="s">
        <v>597</v>
      </c>
      <c r="G548" s="99"/>
      <c r="H548" s="12"/>
    </row>
    <row r="549" spans="1:8">
      <c r="A549" s="12"/>
      <c r="B549" s="12"/>
      <c r="C549" s="37"/>
      <c r="D549" s="37"/>
      <c r="E549" s="99" t="s">
        <v>151</v>
      </c>
      <c r="F549" s="99" t="s">
        <v>598</v>
      </c>
      <c r="G549" s="99"/>
      <c r="H549" s="12"/>
    </row>
    <row r="550" spans="1:8">
      <c r="A550" s="12"/>
      <c r="B550" s="12"/>
      <c r="C550" s="37"/>
      <c r="D550" s="37"/>
      <c r="E550" s="99" t="s">
        <v>151</v>
      </c>
      <c r="F550" s="99" t="s">
        <v>599</v>
      </c>
      <c r="G550" s="99"/>
      <c r="H550" s="12"/>
    </row>
    <row r="551" spans="1:8">
      <c r="A551" s="12"/>
      <c r="B551" s="12"/>
      <c r="C551" s="37"/>
      <c r="D551" s="37"/>
      <c r="E551" s="99" t="s">
        <v>151</v>
      </c>
      <c r="F551" s="99" t="s">
        <v>600</v>
      </c>
      <c r="G551" s="99"/>
      <c r="H551" s="12"/>
    </row>
    <row r="552" spans="1:8">
      <c r="A552" s="12"/>
      <c r="B552" s="12"/>
      <c r="C552" s="37"/>
      <c r="D552" s="37"/>
      <c r="E552" s="99" t="s">
        <v>151</v>
      </c>
      <c r="F552" s="99" t="s">
        <v>601</v>
      </c>
      <c r="G552" s="99"/>
      <c r="H552" s="12"/>
    </row>
    <row r="553" spans="1:8">
      <c r="A553" s="12"/>
      <c r="B553" s="12"/>
      <c r="C553" s="37"/>
      <c r="D553" s="37"/>
      <c r="E553" s="99" t="s">
        <v>151</v>
      </c>
      <c r="F553" s="99" t="s">
        <v>602</v>
      </c>
      <c r="G553" s="99"/>
      <c r="H553" s="12"/>
    </row>
    <row r="554" spans="1:8">
      <c r="A554" s="12"/>
      <c r="B554" s="12"/>
      <c r="C554" s="37"/>
      <c r="D554" s="37"/>
      <c r="E554" s="99" t="s">
        <v>151</v>
      </c>
      <c r="F554" s="99" t="s">
        <v>603</v>
      </c>
      <c r="G554" s="99"/>
      <c r="H554" s="12"/>
    </row>
    <row r="555" spans="1:8">
      <c r="A555" s="12"/>
      <c r="B555" s="12"/>
      <c r="C555" s="37"/>
      <c r="D555" s="37"/>
      <c r="E555" s="99" t="s">
        <v>151</v>
      </c>
      <c r="F555" s="99" t="s">
        <v>604</v>
      </c>
      <c r="G555" s="99"/>
      <c r="H555" s="12"/>
    </row>
    <row r="556" spans="1:8">
      <c r="A556" s="12"/>
      <c r="B556" s="12"/>
      <c r="C556" s="37"/>
      <c r="D556" s="37"/>
      <c r="E556" s="99" t="s">
        <v>151</v>
      </c>
      <c r="F556" s="99" t="s">
        <v>605</v>
      </c>
      <c r="G556" s="99"/>
      <c r="H556" s="12"/>
    </row>
    <row r="557" spans="1:8">
      <c r="A557" s="12"/>
      <c r="B557" s="12"/>
      <c r="C557" s="37"/>
      <c r="D557" s="37"/>
      <c r="E557" s="99" t="s">
        <v>151</v>
      </c>
      <c r="F557" s="99" t="s">
        <v>606</v>
      </c>
      <c r="G557" s="99"/>
      <c r="H557" s="12"/>
    </row>
    <row r="558" spans="1:8">
      <c r="A558" s="12"/>
      <c r="B558" s="12"/>
      <c r="C558" s="37"/>
      <c r="D558" s="37"/>
      <c r="E558" s="99" t="s">
        <v>151</v>
      </c>
      <c r="F558" s="99" t="s">
        <v>607</v>
      </c>
      <c r="G558" s="99"/>
      <c r="H558" s="12"/>
    </row>
    <row r="559" spans="1:8">
      <c r="A559" s="12"/>
      <c r="B559" s="12"/>
      <c r="C559" s="37"/>
      <c r="D559" s="37"/>
      <c r="E559" s="99" t="s">
        <v>151</v>
      </c>
      <c r="F559" s="99" t="s">
        <v>608</v>
      </c>
      <c r="G559" s="99"/>
      <c r="H559" s="12"/>
    </row>
    <row r="560" spans="1:8">
      <c r="A560" s="12"/>
      <c r="B560" s="12"/>
      <c r="C560" s="37"/>
      <c r="D560" s="37"/>
      <c r="E560" s="99" t="s">
        <v>151</v>
      </c>
      <c r="F560" s="99" t="s">
        <v>609</v>
      </c>
      <c r="G560" s="99"/>
      <c r="H560" s="12"/>
    </row>
    <row r="561" spans="1:8">
      <c r="A561" s="12"/>
      <c r="B561" s="12"/>
      <c r="C561" s="37"/>
      <c r="D561" s="37"/>
      <c r="E561" s="99" t="s">
        <v>151</v>
      </c>
      <c r="F561" s="99" t="s">
        <v>610</v>
      </c>
      <c r="G561" s="99"/>
      <c r="H561" s="12"/>
    </row>
    <row r="562" spans="1:8">
      <c r="A562" s="12"/>
      <c r="B562" s="12"/>
      <c r="C562" s="37"/>
      <c r="D562" s="37"/>
      <c r="E562" s="99" t="s">
        <v>151</v>
      </c>
      <c r="F562" s="99" t="s">
        <v>611</v>
      </c>
      <c r="G562" s="99"/>
      <c r="H562" s="12"/>
    </row>
    <row r="563" spans="1:8">
      <c r="A563" s="12"/>
      <c r="B563" s="12"/>
      <c r="C563" s="37"/>
      <c r="D563" s="37"/>
      <c r="E563" s="99" t="s">
        <v>151</v>
      </c>
      <c r="F563" s="99" t="s">
        <v>612</v>
      </c>
      <c r="G563" s="99"/>
      <c r="H563" s="12"/>
    </row>
    <row r="564" spans="1:8">
      <c r="A564" s="12"/>
      <c r="B564" s="12"/>
      <c r="C564" s="37"/>
      <c r="D564" s="37"/>
      <c r="E564" s="99" t="s">
        <v>151</v>
      </c>
      <c r="F564" s="99" t="s">
        <v>613</v>
      </c>
      <c r="G564" s="99"/>
      <c r="H564" s="12"/>
    </row>
    <row r="565" spans="1:8">
      <c r="A565" s="12"/>
      <c r="B565" s="12"/>
      <c r="C565" s="37"/>
      <c r="D565" s="37"/>
      <c r="E565" s="99" t="s">
        <v>151</v>
      </c>
      <c r="F565" s="99" t="s">
        <v>614</v>
      </c>
      <c r="G565" s="99"/>
      <c r="H565" s="12"/>
    </row>
    <row r="566" spans="1:8">
      <c r="A566" s="12"/>
      <c r="B566" s="12"/>
      <c r="C566" s="37"/>
      <c r="D566" s="37"/>
      <c r="E566" s="99" t="s">
        <v>151</v>
      </c>
      <c r="F566" s="99" t="s">
        <v>615</v>
      </c>
      <c r="G566" s="99"/>
      <c r="H566" s="12"/>
    </row>
    <row r="567" spans="1:8">
      <c r="A567" s="12"/>
      <c r="B567" s="12"/>
      <c r="C567" s="37"/>
      <c r="D567" s="37"/>
      <c r="E567" s="99" t="s">
        <v>151</v>
      </c>
      <c r="F567" s="99" t="s">
        <v>616</v>
      </c>
      <c r="G567" s="99"/>
      <c r="H567" s="12"/>
    </row>
    <row r="568" spans="1:8">
      <c r="A568" s="12"/>
      <c r="B568" s="12"/>
      <c r="C568" s="37"/>
      <c r="D568" s="37"/>
      <c r="E568" s="99" t="s">
        <v>151</v>
      </c>
      <c r="F568" s="99" t="s">
        <v>617</v>
      </c>
      <c r="G568" s="99"/>
      <c r="H568" s="12"/>
    </row>
    <row r="569" spans="1:8">
      <c r="A569" s="12"/>
      <c r="B569" s="12"/>
      <c r="C569" s="37"/>
      <c r="D569" s="37"/>
      <c r="E569" s="99" t="s">
        <v>151</v>
      </c>
      <c r="F569" s="99" t="s">
        <v>618</v>
      </c>
      <c r="G569" s="99"/>
      <c r="H569" s="12"/>
    </row>
    <row r="570" spans="1:8">
      <c r="A570" s="12"/>
      <c r="B570" s="12"/>
      <c r="C570" s="37"/>
      <c r="D570" s="37"/>
      <c r="E570" s="99" t="s">
        <v>151</v>
      </c>
      <c r="F570" s="99" t="s">
        <v>619</v>
      </c>
      <c r="G570" s="99"/>
      <c r="H570" s="12"/>
    </row>
    <row r="571" spans="1:8">
      <c r="A571" s="12"/>
      <c r="B571" s="12"/>
      <c r="C571" s="37"/>
      <c r="D571" s="37"/>
      <c r="E571" s="99" t="s">
        <v>128</v>
      </c>
      <c r="F571" s="99" t="s">
        <v>620</v>
      </c>
      <c r="G571" s="99"/>
      <c r="H571" s="12"/>
    </row>
    <row r="572" spans="1:8">
      <c r="A572" s="12"/>
      <c r="B572" s="12"/>
      <c r="C572" s="37"/>
      <c r="D572" s="37"/>
      <c r="E572" s="99" t="s">
        <v>128</v>
      </c>
      <c r="F572" s="99" t="s">
        <v>621</v>
      </c>
      <c r="G572" s="99"/>
      <c r="H572" s="12"/>
    </row>
    <row r="573" spans="1:8">
      <c r="A573" s="12"/>
      <c r="B573" s="12"/>
      <c r="C573" s="37"/>
      <c r="D573" s="37"/>
      <c r="E573" s="99" t="s">
        <v>128</v>
      </c>
      <c r="F573" s="99" t="s">
        <v>622</v>
      </c>
      <c r="G573" s="99"/>
      <c r="H573" s="12"/>
    </row>
    <row r="574" spans="1:8">
      <c r="A574" s="12"/>
      <c r="B574" s="12"/>
      <c r="C574" s="37"/>
      <c r="D574" s="37"/>
      <c r="E574" s="99" t="s">
        <v>128</v>
      </c>
      <c r="F574" s="99" t="s">
        <v>623</v>
      </c>
      <c r="G574" s="99"/>
      <c r="H574" s="12"/>
    </row>
    <row r="575" spans="1:8">
      <c r="A575" s="12"/>
      <c r="B575" s="12"/>
      <c r="C575" s="37"/>
      <c r="D575" s="37"/>
      <c r="E575" s="99" t="s">
        <v>128</v>
      </c>
      <c r="F575" s="99" t="s">
        <v>624</v>
      </c>
      <c r="G575" s="99"/>
      <c r="H575" s="12"/>
    </row>
    <row r="576" spans="1:8">
      <c r="A576" s="12"/>
      <c r="B576" s="12"/>
      <c r="C576" s="37"/>
      <c r="D576" s="37"/>
      <c r="E576" s="99" t="s">
        <v>128</v>
      </c>
      <c r="F576" s="99" t="s">
        <v>625</v>
      </c>
      <c r="G576" s="99"/>
      <c r="H576" s="12"/>
    </row>
    <row r="577" spans="1:8">
      <c r="A577" s="12"/>
      <c r="B577" s="12"/>
      <c r="C577" s="37"/>
      <c r="D577" s="37"/>
      <c r="E577" s="99" t="s">
        <v>128</v>
      </c>
      <c r="F577" s="99" t="s">
        <v>626</v>
      </c>
      <c r="G577" s="99"/>
      <c r="H577" s="12"/>
    </row>
    <row r="578" spans="1:8">
      <c r="A578" s="12"/>
      <c r="B578" s="12"/>
      <c r="C578" s="37"/>
      <c r="D578" s="37"/>
      <c r="E578" s="99" t="s">
        <v>128</v>
      </c>
      <c r="F578" s="99" t="s">
        <v>627</v>
      </c>
      <c r="G578" s="99"/>
      <c r="H578" s="12"/>
    </row>
    <row r="579" spans="1:8">
      <c r="A579" s="12"/>
      <c r="B579" s="12"/>
      <c r="C579" s="37"/>
      <c r="D579" s="37"/>
      <c r="E579" s="99" t="s">
        <v>128</v>
      </c>
      <c r="F579" s="99" t="s">
        <v>628</v>
      </c>
      <c r="G579" s="99"/>
      <c r="H579" s="12"/>
    </row>
    <row r="580" spans="1:8">
      <c r="A580" s="12"/>
      <c r="B580" s="12"/>
      <c r="C580" s="37"/>
      <c r="D580" s="37"/>
      <c r="E580" s="99" t="s">
        <v>128</v>
      </c>
      <c r="F580" s="99" t="s">
        <v>629</v>
      </c>
      <c r="G580" s="99"/>
      <c r="H580" s="12"/>
    </row>
    <row r="581" spans="1:8">
      <c r="A581" s="12"/>
      <c r="B581" s="12"/>
      <c r="C581" s="37"/>
      <c r="D581" s="37"/>
      <c r="E581" s="99" t="s">
        <v>128</v>
      </c>
      <c r="F581" s="99" t="s">
        <v>630</v>
      </c>
      <c r="G581" s="99"/>
      <c r="H581" s="12"/>
    </row>
    <row r="582" spans="1:8">
      <c r="A582" s="12"/>
      <c r="B582" s="12"/>
      <c r="C582" s="37"/>
      <c r="D582" s="37"/>
      <c r="E582" s="99" t="s">
        <v>136</v>
      </c>
      <c r="F582" s="99" t="s">
        <v>631</v>
      </c>
      <c r="G582" s="99"/>
      <c r="H582" s="12"/>
    </row>
    <row r="583" spans="1:8">
      <c r="A583" s="12"/>
      <c r="B583" s="12"/>
      <c r="C583" s="37"/>
      <c r="D583" s="37"/>
      <c r="E583" s="99" t="s">
        <v>136</v>
      </c>
      <c r="F583" s="99" t="s">
        <v>632</v>
      </c>
      <c r="G583" s="99"/>
      <c r="H583" s="12"/>
    </row>
    <row r="584" spans="1:8">
      <c r="A584" s="12"/>
      <c r="B584" s="12"/>
      <c r="C584" s="37"/>
      <c r="D584" s="37"/>
      <c r="E584" s="99" t="s">
        <v>136</v>
      </c>
      <c r="F584" s="99" t="s">
        <v>633</v>
      </c>
      <c r="G584" s="99"/>
      <c r="H584" s="12"/>
    </row>
    <row r="585" spans="1:8">
      <c r="A585" s="12"/>
      <c r="B585" s="12"/>
      <c r="C585" s="37"/>
      <c r="D585" s="37"/>
      <c r="E585" s="99" t="s">
        <v>136</v>
      </c>
      <c r="F585" s="99" t="s">
        <v>634</v>
      </c>
      <c r="G585" s="99"/>
      <c r="H585" s="12"/>
    </row>
    <row r="586" spans="1:8">
      <c r="A586" s="12"/>
      <c r="B586" s="12"/>
      <c r="C586" s="37"/>
      <c r="D586" s="37"/>
      <c r="E586" s="99" t="s">
        <v>136</v>
      </c>
      <c r="F586" s="99" t="s">
        <v>635</v>
      </c>
      <c r="G586" s="99"/>
      <c r="H586" s="12"/>
    </row>
    <row r="587" spans="1:8">
      <c r="A587" s="12"/>
      <c r="B587" s="12"/>
      <c r="C587" s="37"/>
      <c r="D587" s="37"/>
      <c r="E587" s="99" t="s">
        <v>136</v>
      </c>
      <c r="F587" s="99" t="s">
        <v>636</v>
      </c>
      <c r="G587" s="99"/>
      <c r="H587" s="12"/>
    </row>
    <row r="588" spans="1:8">
      <c r="A588" s="12"/>
      <c r="B588" s="12"/>
      <c r="C588" s="37"/>
      <c r="D588" s="37"/>
      <c r="E588" s="99" t="s">
        <v>136</v>
      </c>
      <c r="F588" s="99" t="s">
        <v>637</v>
      </c>
      <c r="G588" s="99"/>
      <c r="H588" s="12"/>
    </row>
    <row r="589" spans="1:8">
      <c r="A589" s="12"/>
      <c r="B589" s="12"/>
      <c r="C589" s="37"/>
      <c r="D589" s="37"/>
      <c r="E589" s="99" t="s">
        <v>136</v>
      </c>
      <c r="F589" s="99" t="s">
        <v>638</v>
      </c>
      <c r="G589" s="99"/>
      <c r="H589" s="12"/>
    </row>
    <row r="590" spans="1:8">
      <c r="A590" s="12"/>
      <c r="B590" s="12"/>
      <c r="C590" s="37"/>
      <c r="D590" s="37"/>
      <c r="E590" s="99" t="s">
        <v>136</v>
      </c>
      <c r="F590" s="99" t="s">
        <v>639</v>
      </c>
      <c r="G590" s="99"/>
      <c r="H590" s="12"/>
    </row>
    <row r="591" spans="1:8">
      <c r="A591" s="12"/>
      <c r="B591" s="12"/>
      <c r="C591" s="37"/>
      <c r="D591" s="37"/>
      <c r="E591" s="99" t="s">
        <v>136</v>
      </c>
      <c r="F591" s="99" t="s">
        <v>640</v>
      </c>
      <c r="G591" s="99"/>
      <c r="H591" s="12"/>
    </row>
    <row r="592" spans="1:8">
      <c r="A592" s="12"/>
      <c r="B592" s="12"/>
      <c r="C592" s="37"/>
      <c r="D592" s="37"/>
      <c r="E592" s="99" t="s">
        <v>136</v>
      </c>
      <c r="F592" s="99" t="s">
        <v>641</v>
      </c>
      <c r="G592" s="99"/>
      <c r="H592" s="12"/>
    </row>
    <row r="593" spans="1:8">
      <c r="A593" s="12"/>
      <c r="B593" s="12"/>
      <c r="C593" s="37"/>
      <c r="D593" s="37"/>
      <c r="E593" s="99" t="s">
        <v>136</v>
      </c>
      <c r="F593" s="99" t="s">
        <v>642</v>
      </c>
      <c r="G593" s="99"/>
      <c r="H593" s="12"/>
    </row>
    <row r="594" spans="1:8">
      <c r="A594" s="12"/>
      <c r="B594" s="12"/>
      <c r="C594" s="37"/>
      <c r="D594" s="37"/>
      <c r="E594" s="99" t="s">
        <v>136</v>
      </c>
      <c r="F594" s="99" t="s">
        <v>643</v>
      </c>
      <c r="G594" s="99"/>
      <c r="H594" s="12"/>
    </row>
    <row r="595" spans="1:8">
      <c r="A595" s="12"/>
      <c r="B595" s="12"/>
      <c r="C595" s="37"/>
      <c r="D595" s="37"/>
      <c r="E595" s="99" t="s">
        <v>136</v>
      </c>
      <c r="F595" s="99" t="s">
        <v>644</v>
      </c>
      <c r="G595" s="99"/>
      <c r="H595" s="12"/>
    </row>
    <row r="596" spans="1:8">
      <c r="A596" s="12"/>
      <c r="B596" s="12"/>
      <c r="C596" s="37"/>
      <c r="D596" s="37"/>
      <c r="E596" s="99" t="s">
        <v>151</v>
      </c>
      <c r="F596" s="99" t="s">
        <v>645</v>
      </c>
      <c r="G596" s="99"/>
      <c r="H596" s="12"/>
    </row>
    <row r="597" spans="1:8">
      <c r="A597" s="12"/>
      <c r="B597" s="12"/>
      <c r="C597" s="37"/>
      <c r="D597" s="37"/>
      <c r="E597" s="99" t="s">
        <v>151</v>
      </c>
      <c r="F597" s="99" t="s">
        <v>646</v>
      </c>
      <c r="G597" s="99"/>
      <c r="H597" s="12"/>
    </row>
    <row r="598" spans="1:8">
      <c r="A598" s="12"/>
      <c r="B598" s="12"/>
      <c r="C598" s="37"/>
      <c r="D598" s="37"/>
      <c r="E598" s="99" t="s">
        <v>151</v>
      </c>
      <c r="F598" s="99" t="s">
        <v>647</v>
      </c>
      <c r="G598" s="99"/>
      <c r="H598" s="12"/>
    </row>
    <row r="599" spans="1:8">
      <c r="A599" s="12"/>
      <c r="B599" s="12"/>
      <c r="C599" s="37"/>
      <c r="D599" s="37"/>
      <c r="E599" s="99" t="s">
        <v>151</v>
      </c>
      <c r="F599" s="99" t="s">
        <v>648</v>
      </c>
      <c r="G599" s="99"/>
      <c r="H599" s="12"/>
    </row>
    <row r="600" spans="1:8">
      <c r="A600" s="12"/>
      <c r="B600" s="12"/>
      <c r="C600" s="37"/>
      <c r="D600" s="37"/>
      <c r="E600" s="99" t="s">
        <v>151</v>
      </c>
      <c r="F600" s="99" t="s">
        <v>649</v>
      </c>
      <c r="G600" s="99"/>
      <c r="H600" s="12"/>
    </row>
    <row r="601" spans="1:8">
      <c r="A601" s="12"/>
      <c r="B601" s="12"/>
      <c r="C601" s="37"/>
      <c r="D601" s="37"/>
      <c r="E601" s="99" t="s">
        <v>151</v>
      </c>
      <c r="F601" s="99" t="s">
        <v>650</v>
      </c>
      <c r="G601" s="99"/>
      <c r="H601" s="12"/>
    </row>
    <row r="602" spans="1:8">
      <c r="A602" s="12"/>
      <c r="B602" s="12"/>
      <c r="C602" s="37"/>
      <c r="D602" s="37"/>
      <c r="E602" s="99" t="s">
        <v>151</v>
      </c>
      <c r="F602" s="99" t="s">
        <v>651</v>
      </c>
      <c r="G602" s="99"/>
      <c r="H602" s="12"/>
    </row>
    <row r="603" spans="1:8">
      <c r="A603" s="12"/>
      <c r="B603" s="12"/>
      <c r="C603" s="37"/>
      <c r="D603" s="37"/>
      <c r="E603" s="99" t="s">
        <v>151</v>
      </c>
      <c r="F603" s="99" t="s">
        <v>652</v>
      </c>
      <c r="G603" s="99"/>
      <c r="H603" s="12"/>
    </row>
    <row r="604" spans="1:8">
      <c r="A604" s="12"/>
      <c r="B604" s="12"/>
      <c r="C604" s="37"/>
      <c r="D604" s="37"/>
      <c r="E604" s="99" t="s">
        <v>151</v>
      </c>
      <c r="F604" s="99" t="s">
        <v>653</v>
      </c>
      <c r="G604" s="99"/>
      <c r="H604" s="12"/>
    </row>
    <row r="605" spans="1:8">
      <c r="A605" s="12"/>
      <c r="B605" s="12"/>
      <c r="C605" s="37"/>
      <c r="D605" s="37"/>
      <c r="E605" s="99" t="s">
        <v>151</v>
      </c>
      <c r="F605" s="99" t="s">
        <v>654</v>
      </c>
      <c r="G605" s="99"/>
      <c r="H605" s="12"/>
    </row>
    <row r="606" spans="1:8">
      <c r="A606" s="12"/>
      <c r="B606" s="12"/>
      <c r="C606" s="37"/>
      <c r="D606" s="37"/>
      <c r="E606" s="99" t="s">
        <v>151</v>
      </c>
      <c r="F606" s="99" t="s">
        <v>655</v>
      </c>
      <c r="G606" s="99"/>
      <c r="H606" s="12"/>
    </row>
    <row r="607" spans="1:8">
      <c r="A607" s="12"/>
      <c r="B607" s="12"/>
      <c r="C607" s="37"/>
      <c r="D607" s="37"/>
      <c r="E607" s="99" t="s">
        <v>151</v>
      </c>
      <c r="F607" s="99" t="s">
        <v>656</v>
      </c>
      <c r="G607" s="99"/>
      <c r="H607" s="12"/>
    </row>
    <row r="608" spans="1:8">
      <c r="A608" s="12"/>
      <c r="B608" s="12"/>
      <c r="C608" s="37"/>
      <c r="D608" s="37"/>
      <c r="E608" s="99" t="s">
        <v>151</v>
      </c>
      <c r="F608" s="99" t="s">
        <v>657</v>
      </c>
      <c r="G608" s="99"/>
      <c r="H608" s="12"/>
    </row>
    <row r="609" spans="1:8">
      <c r="A609" s="12"/>
      <c r="B609" s="12"/>
      <c r="C609" s="37"/>
      <c r="D609" s="37"/>
      <c r="E609" s="99" t="s">
        <v>151</v>
      </c>
      <c r="F609" s="99" t="s">
        <v>658</v>
      </c>
      <c r="G609" s="99"/>
      <c r="H609" s="12"/>
    </row>
    <row r="610" spans="1:8">
      <c r="A610" s="12"/>
      <c r="B610" s="12"/>
      <c r="C610" s="37"/>
      <c r="D610" s="37"/>
      <c r="E610" s="99" t="s">
        <v>151</v>
      </c>
      <c r="F610" s="99" t="s">
        <v>659</v>
      </c>
      <c r="G610" s="99"/>
      <c r="H610" s="12"/>
    </row>
    <row r="611" spans="1:8">
      <c r="A611" s="12"/>
      <c r="B611" s="12"/>
      <c r="C611" s="37"/>
      <c r="D611" s="37"/>
      <c r="E611" s="99" t="s">
        <v>151</v>
      </c>
      <c r="F611" s="99" t="s">
        <v>660</v>
      </c>
      <c r="G611" s="99"/>
      <c r="H611" s="12"/>
    </row>
    <row r="612" spans="1:8">
      <c r="A612" s="12"/>
      <c r="B612" s="12"/>
      <c r="C612" s="37"/>
      <c r="D612" s="37"/>
      <c r="E612" s="99" t="s">
        <v>151</v>
      </c>
      <c r="F612" s="99" t="s">
        <v>661</v>
      </c>
      <c r="G612" s="99"/>
      <c r="H612" s="12"/>
    </row>
    <row r="613" spans="1:8">
      <c r="A613" s="12"/>
      <c r="B613" s="12"/>
      <c r="C613" s="37"/>
      <c r="D613" s="37"/>
      <c r="E613" s="99" t="s">
        <v>151</v>
      </c>
      <c r="F613" s="99" t="s">
        <v>662</v>
      </c>
      <c r="G613" s="99"/>
      <c r="H613" s="12"/>
    </row>
    <row r="614" spans="1:8">
      <c r="A614" s="12"/>
      <c r="B614" s="12"/>
      <c r="C614" s="37"/>
      <c r="D614" s="37"/>
      <c r="E614" s="99" t="s">
        <v>151</v>
      </c>
      <c r="F614" s="99" t="s">
        <v>663</v>
      </c>
      <c r="G614" s="99"/>
      <c r="H614" s="12"/>
    </row>
    <row r="615" spans="1:8">
      <c r="A615" s="12"/>
      <c r="B615" s="12"/>
      <c r="C615" s="37"/>
      <c r="D615" s="37"/>
      <c r="E615" s="99" t="s">
        <v>151</v>
      </c>
      <c r="F615" s="99" t="s">
        <v>664</v>
      </c>
      <c r="G615" s="99"/>
      <c r="H615" s="12"/>
    </row>
    <row r="616" spans="1:8">
      <c r="A616" s="12"/>
      <c r="B616" s="12"/>
      <c r="C616" s="37"/>
      <c r="D616" s="37"/>
      <c r="E616" s="99" t="s">
        <v>151</v>
      </c>
      <c r="F616" s="99" t="s">
        <v>665</v>
      </c>
      <c r="G616" s="99"/>
      <c r="H616" s="12"/>
    </row>
    <row r="617" spans="1:8">
      <c r="A617" s="12"/>
      <c r="B617" s="12"/>
      <c r="C617" s="37"/>
      <c r="D617" s="37"/>
      <c r="E617" s="99" t="s">
        <v>151</v>
      </c>
      <c r="F617" s="99" t="s">
        <v>666</v>
      </c>
      <c r="G617" s="99"/>
      <c r="H617" s="12"/>
    </row>
    <row r="618" spans="1:8">
      <c r="A618" s="12"/>
      <c r="B618" s="12"/>
      <c r="C618" s="37"/>
      <c r="D618" s="37"/>
      <c r="E618" s="99" t="s">
        <v>151</v>
      </c>
      <c r="F618" s="99" t="s">
        <v>667</v>
      </c>
      <c r="G618" s="99"/>
      <c r="H618" s="12"/>
    </row>
    <row r="619" spans="1:8">
      <c r="A619" s="12"/>
      <c r="B619" s="12"/>
      <c r="C619" s="37"/>
      <c r="D619" s="37"/>
      <c r="E619" s="99" t="s">
        <v>151</v>
      </c>
      <c r="F619" s="99" t="s">
        <v>668</v>
      </c>
      <c r="G619" s="99"/>
      <c r="H619" s="12"/>
    </row>
    <row r="620" spans="1:8">
      <c r="A620" s="12"/>
      <c r="B620" s="12"/>
      <c r="C620" s="37"/>
      <c r="D620" s="37"/>
      <c r="E620" s="99" t="s">
        <v>200</v>
      </c>
      <c r="F620" s="99" t="s">
        <v>669</v>
      </c>
      <c r="G620" s="99"/>
      <c r="H620" s="12"/>
    </row>
    <row r="621" spans="1:8">
      <c r="A621" s="12"/>
      <c r="B621" s="12"/>
      <c r="C621" s="37"/>
      <c r="D621" s="37"/>
      <c r="E621" s="99" t="s">
        <v>200</v>
      </c>
      <c r="F621" s="99" t="s">
        <v>670</v>
      </c>
      <c r="G621" s="99"/>
      <c r="H621" s="12"/>
    </row>
    <row r="622" spans="1:8">
      <c r="A622" s="12"/>
      <c r="B622" s="12"/>
      <c r="C622" s="37"/>
      <c r="D622" s="37"/>
      <c r="E622" s="99" t="s">
        <v>203</v>
      </c>
      <c r="F622" s="99" t="s">
        <v>671</v>
      </c>
      <c r="G622" s="99"/>
      <c r="H622" s="12"/>
    </row>
    <row r="623" spans="1:8">
      <c r="A623" s="12"/>
      <c r="B623" s="12"/>
      <c r="C623" s="37"/>
      <c r="D623" s="37"/>
      <c r="E623" s="165" t="s">
        <v>2728</v>
      </c>
      <c r="F623" s="166"/>
      <c r="G623" s="167"/>
      <c r="H623" s="12"/>
    </row>
    <row r="624" spans="1:8">
      <c r="A624" s="12"/>
      <c r="B624" s="12"/>
      <c r="C624" s="37"/>
      <c r="D624" s="37"/>
      <c r="E624" s="99" t="s">
        <v>673</v>
      </c>
      <c r="F624" s="99" t="s">
        <v>2</v>
      </c>
      <c r="G624" s="99" t="s">
        <v>3</v>
      </c>
      <c r="H624" s="12"/>
    </row>
    <row r="625" spans="1:8">
      <c r="A625" s="12"/>
      <c r="B625" s="12"/>
      <c r="C625" s="37"/>
      <c r="D625" s="37"/>
      <c r="E625" s="99" t="s">
        <v>683</v>
      </c>
      <c r="F625" s="99" t="s">
        <v>1935</v>
      </c>
      <c r="G625" s="99" t="s">
        <v>1940</v>
      </c>
      <c r="H625" s="12"/>
    </row>
    <row r="626" spans="1:8">
      <c r="A626" s="12"/>
      <c r="B626" s="12"/>
      <c r="C626" s="37"/>
      <c r="D626" s="37"/>
      <c r="E626" s="99" t="s">
        <v>683</v>
      </c>
      <c r="F626" s="99" t="s">
        <v>1936</v>
      </c>
      <c r="G626" s="99" t="s">
        <v>2315</v>
      </c>
      <c r="H626" s="12"/>
    </row>
    <row r="627" spans="1:8">
      <c r="A627" s="12"/>
      <c r="B627" s="12"/>
      <c r="C627" s="37"/>
      <c r="D627" s="37"/>
      <c r="E627" s="99" t="s">
        <v>683</v>
      </c>
      <c r="F627" s="99" t="s">
        <v>1937</v>
      </c>
      <c r="G627" s="99" t="s">
        <v>689</v>
      </c>
      <c r="H627" s="12"/>
    </row>
    <row r="628" spans="1:8">
      <c r="A628" s="12"/>
      <c r="B628" s="12"/>
      <c r="C628" s="37"/>
      <c r="D628" s="37"/>
      <c r="E628" s="99" t="s">
        <v>683</v>
      </c>
      <c r="F628" s="99" t="s">
        <v>1938</v>
      </c>
      <c r="G628" s="103" t="s">
        <v>2699</v>
      </c>
      <c r="H628" s="12"/>
    </row>
    <row r="629" spans="1:8">
      <c r="A629" s="12"/>
      <c r="B629" s="12"/>
      <c r="C629" s="37"/>
      <c r="D629" s="37"/>
      <c r="E629" s="99" t="s">
        <v>674</v>
      </c>
      <c r="F629" s="99" t="s">
        <v>1939</v>
      </c>
      <c r="G629" s="99" t="s">
        <v>2540</v>
      </c>
      <c r="H629" s="12"/>
    </row>
    <row r="630" spans="1:8">
      <c r="A630" s="12"/>
      <c r="B630" s="12"/>
      <c r="C630" s="37"/>
      <c r="D630" s="37"/>
      <c r="E630" s="105" t="s">
        <v>672</v>
      </c>
      <c r="F630" s="105"/>
      <c r="G630" s="105"/>
      <c r="H630" s="12"/>
    </row>
    <row r="631" spans="1:8">
      <c r="A631" s="12"/>
      <c r="B631" s="12"/>
      <c r="C631" s="37"/>
      <c r="D631" s="37"/>
      <c r="E631" s="99" t="s">
        <v>673</v>
      </c>
      <c r="F631" s="99" t="s">
        <v>2</v>
      </c>
      <c r="G631" s="99" t="s">
        <v>3</v>
      </c>
      <c r="H631" s="12"/>
    </row>
    <row r="632" spans="1:8">
      <c r="A632" s="12"/>
      <c r="B632" s="12"/>
      <c r="C632" s="37"/>
      <c r="D632" s="37"/>
      <c r="E632" s="99" t="s">
        <v>674</v>
      </c>
      <c r="F632" s="99" t="s">
        <v>204</v>
      </c>
      <c r="G632" s="99" t="s">
        <v>675</v>
      </c>
      <c r="H632" s="12"/>
    </row>
    <row r="633" spans="1:8">
      <c r="A633" s="12"/>
      <c r="B633" s="12"/>
      <c r="C633" s="37"/>
      <c r="D633" s="37"/>
      <c r="E633" s="106" t="s">
        <v>676</v>
      </c>
      <c r="F633" s="106"/>
      <c r="G633" s="106"/>
      <c r="H633" s="12"/>
    </row>
    <row r="634" spans="1:8">
      <c r="A634" s="12"/>
      <c r="B634" s="12"/>
      <c r="C634" s="37"/>
      <c r="D634" s="37"/>
      <c r="E634" s="99" t="s">
        <v>1</v>
      </c>
      <c r="F634" s="99" t="s">
        <v>2</v>
      </c>
      <c r="G634" s="99" t="s">
        <v>3</v>
      </c>
      <c r="H634" s="12"/>
    </row>
    <row r="635" spans="1:8">
      <c r="A635" s="12"/>
      <c r="B635" s="12"/>
      <c r="C635" s="37"/>
      <c r="D635" s="37"/>
      <c r="E635" s="99" t="s">
        <v>677</v>
      </c>
      <c r="F635" s="99" t="s">
        <v>2380</v>
      </c>
      <c r="G635" s="99" t="s">
        <v>678</v>
      </c>
      <c r="H635" s="12"/>
    </row>
    <row r="636" spans="1:8">
      <c r="A636" s="12"/>
      <c r="B636" s="12"/>
      <c r="C636" s="37"/>
      <c r="D636" s="37"/>
      <c r="E636" s="99" t="s">
        <v>677</v>
      </c>
      <c r="F636" s="99" t="s">
        <v>2381</v>
      </c>
      <c r="G636" s="99"/>
      <c r="H636" s="12"/>
    </row>
    <row r="637" spans="1:8">
      <c r="A637" s="12"/>
      <c r="B637" s="12"/>
      <c r="C637" s="37"/>
      <c r="D637" s="37"/>
      <c r="E637" s="99" t="s">
        <v>679</v>
      </c>
      <c r="F637" s="99" t="s">
        <v>680</v>
      </c>
      <c r="G637" s="99" t="s">
        <v>681</v>
      </c>
      <c r="H637" s="12"/>
    </row>
    <row r="638" spans="1:8">
      <c r="A638" s="12"/>
      <c r="B638" s="12"/>
      <c r="C638" s="37"/>
      <c r="D638" s="37"/>
      <c r="E638" s="107" t="s">
        <v>682</v>
      </c>
      <c r="F638" s="107"/>
      <c r="G638" s="107"/>
      <c r="H638" s="12"/>
    </row>
    <row r="639" spans="1:8">
      <c r="A639" s="12"/>
      <c r="B639" s="12"/>
      <c r="C639" s="37"/>
      <c r="D639" s="37"/>
      <c r="E639" s="99" t="s">
        <v>673</v>
      </c>
      <c r="F639" s="99" t="s">
        <v>2</v>
      </c>
      <c r="G639" s="99" t="s">
        <v>3</v>
      </c>
      <c r="H639" s="12"/>
    </row>
    <row r="640" spans="1:8">
      <c r="A640" s="12"/>
      <c r="B640" s="12"/>
      <c r="C640" s="37"/>
      <c r="D640" s="37"/>
      <c r="E640" s="99" t="s">
        <v>683</v>
      </c>
      <c r="F640" s="99" t="s">
        <v>684</v>
      </c>
      <c r="G640" s="99" t="s">
        <v>685</v>
      </c>
      <c r="H640" s="12"/>
    </row>
    <row r="641" spans="1:8">
      <c r="A641" s="12"/>
      <c r="B641" s="12"/>
      <c r="C641" s="37"/>
      <c r="D641" s="37"/>
      <c r="E641" s="99" t="s">
        <v>683</v>
      </c>
      <c r="F641" s="99" t="s">
        <v>686</v>
      </c>
      <c r="G641" s="99" t="s">
        <v>687</v>
      </c>
      <c r="H641" s="12"/>
    </row>
    <row r="642" spans="1:8">
      <c r="A642" s="12"/>
      <c r="B642" s="12"/>
      <c r="C642" s="37"/>
      <c r="D642" s="37"/>
      <c r="E642" s="99" t="s">
        <v>683</v>
      </c>
      <c r="F642" s="99" t="s">
        <v>688</v>
      </c>
      <c r="G642" s="99" t="s">
        <v>689</v>
      </c>
      <c r="H642" s="12"/>
    </row>
    <row r="643" spans="1:8">
      <c r="A643" s="12"/>
      <c r="B643" s="12"/>
      <c r="C643" s="37"/>
      <c r="D643" s="37"/>
      <c r="E643" s="99" t="s">
        <v>683</v>
      </c>
      <c r="F643" s="99" t="s">
        <v>690</v>
      </c>
      <c r="G643" s="99" t="s">
        <v>691</v>
      </c>
      <c r="H643" s="12"/>
    </row>
    <row r="644" spans="1:8">
      <c r="A644" s="12"/>
      <c r="B644" s="12"/>
      <c r="C644" s="37"/>
      <c r="D644" s="37"/>
      <c r="E644" s="99" t="s">
        <v>674</v>
      </c>
      <c r="F644" s="99" t="s">
        <v>692</v>
      </c>
      <c r="G644" s="99" t="s">
        <v>675</v>
      </c>
      <c r="H644" s="12"/>
    </row>
    <row r="645" spans="1:8">
      <c r="A645" s="12"/>
      <c r="B645" s="12"/>
      <c r="C645" s="37"/>
      <c r="D645" s="37"/>
      <c r="E645" s="108" t="s">
        <v>693</v>
      </c>
      <c r="F645" s="108"/>
      <c r="G645" s="108"/>
      <c r="H645" s="12"/>
    </row>
    <row r="646" spans="1:8">
      <c r="A646" s="12"/>
      <c r="B646" s="12"/>
      <c r="C646" s="37"/>
      <c r="D646" s="37"/>
      <c r="E646" s="99" t="s">
        <v>213</v>
      </c>
      <c r="F646" s="99" t="s">
        <v>2</v>
      </c>
      <c r="G646" s="99" t="s">
        <v>3</v>
      </c>
      <c r="H646" s="12"/>
    </row>
    <row r="647" spans="1:8">
      <c r="A647" s="12"/>
      <c r="B647" s="12"/>
      <c r="C647" s="37"/>
      <c r="D647" s="37"/>
      <c r="E647" s="99" t="s">
        <v>35</v>
      </c>
      <c r="F647" s="99" t="s">
        <v>694</v>
      </c>
      <c r="G647" s="99" t="s">
        <v>2281</v>
      </c>
      <c r="H647" s="12"/>
    </row>
    <row r="648" spans="1:8">
      <c r="A648" s="12"/>
      <c r="B648" s="12"/>
      <c r="C648" s="37"/>
      <c r="D648" s="37"/>
      <c r="E648" s="99" t="s">
        <v>37</v>
      </c>
      <c r="F648" s="99" t="s">
        <v>695</v>
      </c>
      <c r="G648" s="99"/>
      <c r="H648" s="12"/>
    </row>
    <row r="649" spans="1:8">
      <c r="A649" s="12"/>
      <c r="B649" s="12"/>
      <c r="C649" s="37"/>
      <c r="D649" s="37"/>
      <c r="E649" s="99" t="s">
        <v>40</v>
      </c>
      <c r="F649" s="99" t="s">
        <v>696</v>
      </c>
      <c r="G649" s="99"/>
      <c r="H649" s="12"/>
    </row>
    <row r="650" spans="1:8">
      <c r="A650" s="12"/>
      <c r="B650" s="12"/>
      <c r="C650" s="37"/>
      <c r="D650" s="37"/>
      <c r="E650" s="99" t="s">
        <v>40</v>
      </c>
      <c r="F650" s="99" t="s">
        <v>697</v>
      </c>
      <c r="G650" s="99"/>
      <c r="H650" s="12"/>
    </row>
    <row r="651" spans="1:8">
      <c r="A651" s="12"/>
      <c r="B651" s="12"/>
      <c r="C651" s="37"/>
      <c r="D651" s="37"/>
      <c r="E651" s="99" t="s">
        <v>40</v>
      </c>
      <c r="F651" s="99" t="s">
        <v>698</v>
      </c>
      <c r="G651" s="99"/>
      <c r="H651" s="12"/>
    </row>
    <row r="652" spans="1:8">
      <c r="A652" s="12"/>
      <c r="B652" s="12"/>
      <c r="C652" s="37"/>
      <c r="D652" s="37"/>
      <c r="E652" s="99" t="s">
        <v>40</v>
      </c>
      <c r="F652" s="99" t="s">
        <v>699</v>
      </c>
      <c r="G652" s="99"/>
      <c r="H652" s="12"/>
    </row>
    <row r="653" spans="1:8">
      <c r="A653" s="12"/>
      <c r="B653" s="12"/>
      <c r="C653" s="37"/>
      <c r="D653" s="37"/>
      <c r="E653" s="99" t="s">
        <v>40</v>
      </c>
      <c r="F653" s="99" t="s">
        <v>700</v>
      </c>
      <c r="G653" s="99"/>
      <c r="H653" s="12"/>
    </row>
    <row r="654" spans="1:8">
      <c r="A654" s="12"/>
      <c r="B654" s="12"/>
      <c r="C654" s="37"/>
      <c r="D654" s="37"/>
      <c r="E654" s="99" t="s">
        <v>40</v>
      </c>
      <c r="F654" s="99" t="s">
        <v>701</v>
      </c>
      <c r="G654" s="99"/>
      <c r="H654" s="12"/>
    </row>
    <row r="655" spans="1:8">
      <c r="A655" s="12"/>
      <c r="B655" s="12"/>
      <c r="C655" s="37"/>
      <c r="D655" s="37"/>
      <c r="E655" s="99" t="s">
        <v>40</v>
      </c>
      <c r="F655" s="99" t="s">
        <v>702</v>
      </c>
      <c r="G655" s="99"/>
      <c r="H655" s="12"/>
    </row>
    <row r="656" spans="1:8">
      <c r="A656" s="12"/>
      <c r="B656" s="12"/>
      <c r="C656" s="37"/>
      <c r="D656" s="37"/>
      <c r="E656" s="99" t="s">
        <v>40</v>
      </c>
      <c r="F656" s="99" t="s">
        <v>703</v>
      </c>
      <c r="G656" s="99"/>
      <c r="H656" s="12"/>
    </row>
    <row r="657" spans="1:8">
      <c r="A657" s="12"/>
      <c r="B657" s="12"/>
      <c r="C657" s="37"/>
      <c r="D657" s="37"/>
      <c r="E657" s="99" t="s">
        <v>40</v>
      </c>
      <c r="F657" s="99" t="s">
        <v>704</v>
      </c>
      <c r="G657" s="99"/>
      <c r="H657" s="12"/>
    </row>
    <row r="658" spans="1:8">
      <c r="A658" s="12"/>
      <c r="B658" s="12"/>
      <c r="C658" s="37"/>
      <c r="D658" s="37"/>
      <c r="E658" s="99" t="s">
        <v>40</v>
      </c>
      <c r="F658" s="99" t="s">
        <v>705</v>
      </c>
      <c r="G658" s="99"/>
      <c r="H658" s="12"/>
    </row>
    <row r="659" spans="1:8">
      <c r="A659" s="12"/>
      <c r="B659" s="12"/>
      <c r="C659" s="37"/>
      <c r="D659" s="37"/>
      <c r="E659" s="99" t="s">
        <v>40</v>
      </c>
      <c r="F659" s="99" t="s">
        <v>706</v>
      </c>
      <c r="G659" s="99"/>
      <c r="H659" s="12"/>
    </row>
    <row r="660" spans="1:8">
      <c r="A660" s="12"/>
      <c r="B660" s="12"/>
      <c r="C660" s="37"/>
      <c r="D660" s="37"/>
      <c r="E660" s="99" t="s">
        <v>40</v>
      </c>
      <c r="F660" s="99" t="s">
        <v>707</v>
      </c>
      <c r="G660" s="99"/>
      <c r="H660" s="12"/>
    </row>
    <row r="661" spans="1:8">
      <c r="A661" s="12"/>
      <c r="B661" s="12"/>
      <c r="C661" s="37"/>
      <c r="D661" s="37"/>
      <c r="E661" s="99" t="s">
        <v>40</v>
      </c>
      <c r="F661" s="99" t="s">
        <v>708</v>
      </c>
      <c r="G661" s="99"/>
      <c r="H661" s="12"/>
    </row>
    <row r="662" spans="1:8">
      <c r="A662" s="12"/>
      <c r="B662" s="12"/>
      <c r="C662" s="37"/>
      <c r="D662" s="37"/>
      <c r="E662" s="99" t="s">
        <v>40</v>
      </c>
      <c r="F662" s="99" t="s">
        <v>709</v>
      </c>
      <c r="G662" s="99"/>
      <c r="H662" s="12"/>
    </row>
    <row r="663" spans="1:8">
      <c r="A663" s="12"/>
      <c r="B663" s="12"/>
      <c r="C663" s="37"/>
      <c r="D663" s="37"/>
      <c r="E663" s="99" t="s">
        <v>40</v>
      </c>
      <c r="F663" s="99" t="s">
        <v>710</v>
      </c>
      <c r="G663" s="99"/>
      <c r="H663" s="12"/>
    </row>
    <row r="664" spans="1:8">
      <c r="A664" s="12"/>
      <c r="B664" s="12"/>
      <c r="C664" s="37"/>
      <c r="D664" s="37"/>
      <c r="E664" s="99" t="s">
        <v>40</v>
      </c>
      <c r="F664" s="99" t="s">
        <v>711</v>
      </c>
      <c r="G664" s="99"/>
      <c r="H664" s="12"/>
    </row>
    <row r="665" spans="1:8">
      <c r="A665" s="12"/>
      <c r="B665" s="12"/>
      <c r="C665" s="37"/>
      <c r="D665" s="37"/>
      <c r="E665" s="99" t="s">
        <v>40</v>
      </c>
      <c r="F665" s="99" t="s">
        <v>712</v>
      </c>
      <c r="G665" s="99"/>
      <c r="H665" s="12"/>
    </row>
    <row r="666" spans="1:8">
      <c r="A666" s="12"/>
      <c r="B666" s="12"/>
      <c r="C666" s="37"/>
      <c r="D666" s="37"/>
      <c r="E666" s="99" t="s">
        <v>40</v>
      </c>
      <c r="F666" s="99" t="s">
        <v>713</v>
      </c>
      <c r="G666" s="99"/>
      <c r="H666" s="12"/>
    </row>
    <row r="667" spans="1:8">
      <c r="A667" s="12"/>
      <c r="B667" s="12"/>
      <c r="C667" s="37"/>
      <c r="D667" s="37"/>
      <c r="E667" s="99" t="s">
        <v>40</v>
      </c>
      <c r="F667" s="99" t="s">
        <v>714</v>
      </c>
      <c r="G667" s="99"/>
      <c r="H667" s="12"/>
    </row>
    <row r="668" spans="1:8">
      <c r="A668" s="12"/>
      <c r="B668" s="12"/>
      <c r="C668" s="37"/>
      <c r="D668" s="37"/>
      <c r="E668" s="99" t="s">
        <v>40</v>
      </c>
      <c r="F668" s="99" t="s">
        <v>715</v>
      </c>
      <c r="G668" s="99"/>
      <c r="H668" s="12"/>
    </row>
    <row r="669" spans="1:8">
      <c r="A669" s="12"/>
      <c r="B669" s="12"/>
      <c r="C669" s="37"/>
      <c r="D669" s="37"/>
      <c r="E669" s="99" t="s">
        <v>40</v>
      </c>
      <c r="F669" s="99" t="s">
        <v>716</v>
      </c>
      <c r="G669" s="99"/>
      <c r="H669" s="12"/>
    </row>
    <row r="670" spans="1:8">
      <c r="A670" s="12"/>
      <c r="B670" s="12"/>
      <c r="C670" s="37"/>
      <c r="D670" s="37"/>
      <c r="E670" s="99" t="s">
        <v>40</v>
      </c>
      <c r="F670" s="99" t="s">
        <v>717</v>
      </c>
      <c r="G670" s="99"/>
      <c r="H670" s="12"/>
    </row>
    <row r="671" spans="1:8">
      <c r="A671" s="12"/>
      <c r="B671" s="12"/>
      <c r="C671" s="37"/>
      <c r="D671" s="37"/>
      <c r="E671" s="99" t="s">
        <v>40</v>
      </c>
      <c r="F671" s="99" t="s">
        <v>718</v>
      </c>
      <c r="G671" s="99"/>
      <c r="H671" s="12"/>
    </row>
    <row r="672" spans="1:8">
      <c r="A672" s="12"/>
      <c r="B672" s="12"/>
      <c r="C672" s="37"/>
      <c r="D672" s="37"/>
      <c r="E672" s="99" t="s">
        <v>40</v>
      </c>
      <c r="F672" s="99" t="s">
        <v>719</v>
      </c>
      <c r="G672" s="99"/>
      <c r="H672" s="12"/>
    </row>
    <row r="673" spans="1:8">
      <c r="A673" s="12"/>
      <c r="B673" s="12"/>
      <c r="C673" s="37"/>
      <c r="D673" s="37"/>
      <c r="E673" s="99" t="s">
        <v>40</v>
      </c>
      <c r="F673" s="99" t="s">
        <v>720</v>
      </c>
      <c r="G673" s="99"/>
      <c r="H673" s="12"/>
    </row>
    <row r="674" spans="1:8">
      <c r="A674" s="12"/>
      <c r="B674" s="12"/>
      <c r="C674" s="37"/>
      <c r="D674" s="37"/>
      <c r="E674" s="99" t="s">
        <v>40</v>
      </c>
      <c r="F674" s="99" t="s">
        <v>721</v>
      </c>
      <c r="G674" s="99"/>
      <c r="H674" s="12"/>
    </row>
    <row r="675" spans="1:8">
      <c r="A675" s="12"/>
      <c r="B675" s="12"/>
      <c r="C675" s="37"/>
      <c r="D675" s="37"/>
      <c r="E675" s="99" t="s">
        <v>40</v>
      </c>
      <c r="F675" s="99" t="s">
        <v>722</v>
      </c>
      <c r="G675" s="99"/>
      <c r="H675" s="12"/>
    </row>
    <row r="676" spans="1:8">
      <c r="A676" s="12"/>
      <c r="B676" s="12"/>
      <c r="C676" s="37"/>
      <c r="D676" s="37"/>
      <c r="E676" s="99" t="s">
        <v>40</v>
      </c>
      <c r="F676" s="99" t="s">
        <v>723</v>
      </c>
      <c r="G676" s="99"/>
      <c r="H676" s="12"/>
    </row>
    <row r="677" spans="1:8">
      <c r="A677" s="12"/>
      <c r="B677" s="12"/>
      <c r="C677" s="37"/>
      <c r="D677" s="37"/>
      <c r="E677" s="99" t="s">
        <v>40</v>
      </c>
      <c r="F677" s="99" t="s">
        <v>724</v>
      </c>
      <c r="G677" s="99"/>
      <c r="H677" s="12"/>
    </row>
    <row r="678" spans="1:8">
      <c r="A678" s="12"/>
      <c r="B678" s="12"/>
      <c r="C678" s="37"/>
      <c r="D678" s="37"/>
      <c r="E678" s="99" t="s">
        <v>40</v>
      </c>
      <c r="F678" s="99" t="s">
        <v>725</v>
      </c>
      <c r="G678" s="99"/>
      <c r="H678" s="12"/>
    </row>
    <row r="679" spans="1:8">
      <c r="A679" s="12"/>
      <c r="B679" s="12"/>
      <c r="C679" s="37"/>
      <c r="D679" s="37"/>
      <c r="E679" s="99" t="s">
        <v>40</v>
      </c>
      <c r="F679" s="99" t="s">
        <v>726</v>
      </c>
      <c r="G679" s="99"/>
      <c r="H679" s="12"/>
    </row>
    <row r="680" spans="1:8">
      <c r="A680" s="12"/>
      <c r="B680" s="12"/>
      <c r="C680" s="37"/>
      <c r="D680" s="37"/>
      <c r="E680" s="99" t="s">
        <v>40</v>
      </c>
      <c r="F680" s="99" t="s">
        <v>727</v>
      </c>
      <c r="G680" s="99"/>
      <c r="H680" s="12"/>
    </row>
    <row r="681" spans="1:8">
      <c r="A681" s="12"/>
      <c r="B681" s="12"/>
      <c r="C681" s="37"/>
      <c r="D681" s="37"/>
      <c r="E681" s="99" t="s">
        <v>40</v>
      </c>
      <c r="F681" s="99" t="s">
        <v>728</v>
      </c>
      <c r="G681" s="99"/>
      <c r="H681" s="12"/>
    </row>
    <row r="682" spans="1:8">
      <c r="A682" s="12"/>
      <c r="B682" s="12"/>
      <c r="C682" s="37"/>
      <c r="D682" s="37"/>
      <c r="E682" s="99" t="s">
        <v>40</v>
      </c>
      <c r="F682" s="99" t="s">
        <v>729</v>
      </c>
      <c r="G682" s="99"/>
      <c r="H682" s="12"/>
    </row>
    <row r="683" spans="1:8">
      <c r="A683" s="12"/>
      <c r="B683" s="12"/>
      <c r="C683" s="37"/>
      <c r="D683" s="37"/>
      <c r="E683" s="99" t="s">
        <v>40</v>
      </c>
      <c r="F683" s="99" t="s">
        <v>730</v>
      </c>
      <c r="G683" s="99"/>
      <c r="H683" s="12"/>
    </row>
    <row r="684" spans="1:8">
      <c r="A684" s="12"/>
      <c r="B684" s="12"/>
      <c r="C684" s="37"/>
      <c r="D684" s="37"/>
      <c r="E684" s="99" t="s">
        <v>40</v>
      </c>
      <c r="F684" s="99" t="s">
        <v>731</v>
      </c>
      <c r="G684" s="99"/>
      <c r="H684" s="12"/>
    </row>
    <row r="685" spans="1:8">
      <c r="A685" s="12"/>
      <c r="B685" s="12"/>
      <c r="C685" s="37"/>
      <c r="D685" s="37"/>
      <c r="E685" s="99" t="s">
        <v>40</v>
      </c>
      <c r="F685" s="99" t="s">
        <v>732</v>
      </c>
      <c r="G685" s="99"/>
      <c r="H685" s="12"/>
    </row>
    <row r="686" spans="1:8">
      <c r="A686" s="12"/>
      <c r="B686" s="12"/>
      <c r="C686" s="37"/>
      <c r="D686" s="37"/>
      <c r="E686" s="99" t="s">
        <v>40</v>
      </c>
      <c r="F686" s="99" t="s">
        <v>733</v>
      </c>
      <c r="G686" s="99"/>
      <c r="H686" s="12"/>
    </row>
    <row r="687" spans="1:8">
      <c r="A687" s="12"/>
      <c r="B687" s="12"/>
      <c r="C687" s="37"/>
      <c r="D687" s="37"/>
      <c r="E687" s="99" t="s">
        <v>40</v>
      </c>
      <c r="F687" s="99" t="s">
        <v>734</v>
      </c>
      <c r="G687" s="99"/>
      <c r="H687" s="12"/>
    </row>
    <row r="688" spans="1:8">
      <c r="A688" s="12"/>
      <c r="B688" s="12"/>
      <c r="C688" s="37"/>
      <c r="D688" s="37"/>
      <c r="E688" s="99" t="s">
        <v>40</v>
      </c>
      <c r="F688" s="99" t="s">
        <v>735</v>
      </c>
      <c r="G688" s="99"/>
      <c r="H688" s="12"/>
    </row>
    <row r="689" spans="1:8">
      <c r="A689" s="12"/>
      <c r="B689" s="12"/>
      <c r="C689" s="37"/>
      <c r="D689" s="37"/>
      <c r="E689" s="99" t="s">
        <v>40</v>
      </c>
      <c r="F689" s="99" t="s">
        <v>736</v>
      </c>
      <c r="G689" s="99"/>
      <c r="H689" s="12"/>
    </row>
    <row r="690" spans="1:8">
      <c r="A690" s="12"/>
      <c r="B690" s="12"/>
      <c r="C690" s="37"/>
      <c r="D690" s="37"/>
      <c r="E690" s="99" t="s">
        <v>40</v>
      </c>
      <c r="F690" s="99" t="s">
        <v>737</v>
      </c>
      <c r="G690" s="99"/>
      <c r="H690" s="12"/>
    </row>
    <row r="691" spans="1:8">
      <c r="A691" s="12"/>
      <c r="B691" s="12"/>
      <c r="C691" s="37"/>
      <c r="D691" s="37"/>
      <c r="E691" s="99" t="s">
        <v>40</v>
      </c>
      <c r="F691" s="99" t="s">
        <v>738</v>
      </c>
      <c r="G691" s="99"/>
      <c r="H691" s="12"/>
    </row>
    <row r="692" spans="1:8">
      <c r="A692" s="12"/>
      <c r="B692" s="12"/>
      <c r="C692" s="37"/>
      <c r="D692" s="37"/>
      <c r="E692" s="99" t="s">
        <v>40</v>
      </c>
      <c r="F692" s="99" t="s">
        <v>739</v>
      </c>
      <c r="G692" s="99"/>
      <c r="H692" s="12"/>
    </row>
    <row r="693" spans="1:8">
      <c r="A693" s="12"/>
      <c r="B693" s="12"/>
      <c r="C693" s="37"/>
      <c r="D693" s="37"/>
      <c r="E693" s="99" t="s">
        <v>79</v>
      </c>
      <c r="F693" s="99" t="s">
        <v>740</v>
      </c>
      <c r="G693" s="99"/>
      <c r="H693" s="12"/>
    </row>
    <row r="694" spans="1:8">
      <c r="A694" s="12"/>
      <c r="B694" s="12"/>
      <c r="C694" s="37"/>
      <c r="D694" s="37"/>
      <c r="E694" s="99" t="s">
        <v>79</v>
      </c>
      <c r="F694" s="99" t="s">
        <v>741</v>
      </c>
      <c r="G694" s="99"/>
      <c r="H694" s="12"/>
    </row>
    <row r="695" spans="1:8">
      <c r="A695" s="12"/>
      <c r="B695" s="12"/>
      <c r="C695" s="37"/>
      <c r="D695" s="37"/>
      <c r="E695" s="99" t="s">
        <v>79</v>
      </c>
      <c r="F695" s="99" t="s">
        <v>742</v>
      </c>
      <c r="G695" s="99"/>
      <c r="H695" s="12"/>
    </row>
    <row r="696" spans="1:8">
      <c r="A696" s="12"/>
      <c r="B696" s="12"/>
      <c r="C696" s="37"/>
      <c r="D696" s="37"/>
      <c r="E696" s="99" t="s">
        <v>79</v>
      </c>
      <c r="F696" s="99" t="s">
        <v>743</v>
      </c>
      <c r="G696" s="99"/>
      <c r="H696" s="12"/>
    </row>
    <row r="697" spans="1:8">
      <c r="A697" s="12"/>
      <c r="B697" s="12"/>
      <c r="C697" s="37"/>
      <c r="D697" s="37"/>
      <c r="E697" s="99" t="s">
        <v>79</v>
      </c>
      <c r="F697" s="99" t="s">
        <v>744</v>
      </c>
      <c r="G697" s="99"/>
      <c r="H697" s="12"/>
    </row>
    <row r="698" spans="1:8">
      <c r="A698" s="12"/>
      <c r="B698" s="12"/>
      <c r="C698" s="37"/>
      <c r="D698" s="37"/>
      <c r="E698" s="99" t="s">
        <v>79</v>
      </c>
      <c r="F698" s="99" t="s">
        <v>745</v>
      </c>
      <c r="G698" s="99"/>
      <c r="H698" s="12"/>
    </row>
    <row r="699" spans="1:8">
      <c r="A699" s="12"/>
      <c r="B699" s="12"/>
      <c r="C699" s="37"/>
      <c r="D699" s="37"/>
      <c r="E699" s="99" t="s">
        <v>79</v>
      </c>
      <c r="F699" s="99" t="s">
        <v>746</v>
      </c>
      <c r="G699" s="99"/>
      <c r="H699" s="12"/>
    </row>
    <row r="700" spans="1:8">
      <c r="A700" s="12"/>
      <c r="B700" s="12"/>
      <c r="C700" s="37"/>
      <c r="D700" s="37"/>
      <c r="E700" s="99" t="s">
        <v>79</v>
      </c>
      <c r="F700" s="99" t="s">
        <v>747</v>
      </c>
      <c r="G700" s="99"/>
      <c r="H700" s="12"/>
    </row>
    <row r="701" spans="1:8">
      <c r="A701" s="12"/>
      <c r="B701" s="12"/>
      <c r="C701" s="37"/>
      <c r="D701" s="37"/>
      <c r="E701" s="99" t="s">
        <v>79</v>
      </c>
      <c r="F701" s="99" t="s">
        <v>748</v>
      </c>
      <c r="G701" s="99"/>
      <c r="H701" s="12"/>
    </row>
    <row r="702" spans="1:8">
      <c r="A702" s="12"/>
      <c r="B702" s="12"/>
      <c r="C702" s="37"/>
      <c r="D702" s="37"/>
      <c r="E702" s="99" t="s">
        <v>79</v>
      </c>
      <c r="F702" s="99" t="s">
        <v>749</v>
      </c>
      <c r="G702" s="99"/>
      <c r="H702" s="12"/>
    </row>
    <row r="703" spans="1:8">
      <c r="A703" s="12"/>
      <c r="B703" s="12"/>
      <c r="C703" s="37"/>
      <c r="D703" s="37"/>
      <c r="E703" s="99" t="s">
        <v>79</v>
      </c>
      <c r="F703" s="99" t="s">
        <v>750</v>
      </c>
      <c r="G703" s="99"/>
      <c r="H703" s="12"/>
    </row>
    <row r="704" spans="1:8">
      <c r="A704" s="12"/>
      <c r="B704" s="12"/>
      <c r="C704" s="37"/>
      <c r="D704" s="37"/>
      <c r="E704" s="99" t="s">
        <v>79</v>
      </c>
      <c r="F704" s="99" t="s">
        <v>751</v>
      </c>
      <c r="G704" s="99"/>
      <c r="H704" s="12"/>
    </row>
    <row r="705" spans="1:8">
      <c r="A705" s="12"/>
      <c r="B705" s="12"/>
      <c r="C705" s="37"/>
      <c r="D705" s="37"/>
      <c r="E705" s="99" t="s">
        <v>79</v>
      </c>
      <c r="F705" s="99" t="s">
        <v>752</v>
      </c>
      <c r="G705" s="99"/>
      <c r="H705" s="12"/>
    </row>
    <row r="706" spans="1:8">
      <c r="A706" s="12"/>
      <c r="B706" s="12"/>
      <c r="C706" s="37"/>
      <c r="D706" s="37"/>
      <c r="E706" s="99" t="s">
        <v>79</v>
      </c>
      <c r="F706" s="99" t="s">
        <v>753</v>
      </c>
      <c r="G706" s="99"/>
      <c r="H706" s="12"/>
    </row>
    <row r="707" spans="1:8">
      <c r="A707" s="12"/>
      <c r="B707" s="12"/>
      <c r="C707" s="37"/>
      <c r="D707" s="37"/>
      <c r="E707" s="99" t="s">
        <v>79</v>
      </c>
      <c r="F707" s="99" t="s">
        <v>754</v>
      </c>
      <c r="G707" s="99"/>
      <c r="H707" s="12"/>
    </row>
    <row r="708" spans="1:8">
      <c r="A708" s="12"/>
      <c r="B708" s="12"/>
      <c r="C708" s="37"/>
      <c r="D708" s="37"/>
      <c r="E708" s="99" t="s">
        <v>79</v>
      </c>
      <c r="F708" s="99" t="s">
        <v>755</v>
      </c>
      <c r="G708" s="99"/>
      <c r="H708" s="12"/>
    </row>
    <row r="709" spans="1:8">
      <c r="A709" s="12"/>
      <c r="B709" s="12"/>
      <c r="C709" s="37"/>
      <c r="D709" s="37"/>
      <c r="E709" s="99" t="s">
        <v>79</v>
      </c>
      <c r="F709" s="99" t="s">
        <v>756</v>
      </c>
      <c r="G709" s="99"/>
      <c r="H709" s="12"/>
    </row>
    <row r="710" spans="1:8">
      <c r="A710" s="12"/>
      <c r="B710" s="12"/>
      <c r="C710" s="37"/>
      <c r="D710" s="37"/>
      <c r="E710" s="99" t="s">
        <v>79</v>
      </c>
      <c r="F710" s="99" t="s">
        <v>757</v>
      </c>
      <c r="G710" s="99"/>
      <c r="H710" s="12"/>
    </row>
    <row r="711" spans="1:8">
      <c r="A711" s="12"/>
      <c r="B711" s="12"/>
      <c r="C711" s="37"/>
      <c r="D711" s="37"/>
      <c r="E711" s="99" t="s">
        <v>79</v>
      </c>
      <c r="F711" s="99" t="s">
        <v>758</v>
      </c>
      <c r="G711" s="99"/>
      <c r="H711" s="12"/>
    </row>
    <row r="712" spans="1:8">
      <c r="A712" s="12"/>
      <c r="B712" s="12"/>
      <c r="C712" s="37"/>
      <c r="D712" s="37"/>
      <c r="E712" s="99" t="s">
        <v>79</v>
      </c>
      <c r="F712" s="99" t="s">
        <v>759</v>
      </c>
      <c r="G712" s="99"/>
      <c r="H712" s="12"/>
    </row>
    <row r="713" spans="1:8">
      <c r="A713" s="12"/>
      <c r="B713" s="12"/>
      <c r="C713" s="37"/>
      <c r="D713" s="37"/>
      <c r="E713" s="99" t="s">
        <v>79</v>
      </c>
      <c r="F713" s="99" t="s">
        <v>760</v>
      </c>
      <c r="G713" s="99"/>
      <c r="H713" s="12"/>
    </row>
    <row r="714" spans="1:8">
      <c r="A714" s="12"/>
      <c r="B714" s="12"/>
      <c r="C714" s="37"/>
      <c r="D714" s="37"/>
      <c r="E714" s="99" t="s">
        <v>79</v>
      </c>
      <c r="F714" s="99" t="s">
        <v>761</v>
      </c>
      <c r="G714" s="99"/>
      <c r="H714" s="12"/>
    </row>
    <row r="715" spans="1:8">
      <c r="A715" s="12"/>
      <c r="B715" s="12"/>
      <c r="C715" s="37"/>
      <c r="D715" s="37"/>
      <c r="E715" s="99" t="s">
        <v>79</v>
      </c>
      <c r="F715" s="99" t="s">
        <v>762</v>
      </c>
      <c r="G715" s="99"/>
      <c r="H715" s="12"/>
    </row>
    <row r="716" spans="1:8">
      <c r="A716" s="12"/>
      <c r="B716" s="12"/>
      <c r="C716" s="37"/>
      <c r="D716" s="37"/>
      <c r="E716" s="99" t="s">
        <v>79</v>
      </c>
      <c r="F716" s="99" t="s">
        <v>763</v>
      </c>
      <c r="G716" s="99"/>
      <c r="H716" s="12"/>
    </row>
    <row r="717" spans="1:8">
      <c r="A717" s="12"/>
      <c r="B717" s="12"/>
      <c r="C717" s="37"/>
      <c r="D717" s="37"/>
      <c r="E717" s="99" t="s">
        <v>79</v>
      </c>
      <c r="F717" s="99" t="s">
        <v>764</v>
      </c>
      <c r="G717" s="99"/>
      <c r="H717" s="12"/>
    </row>
    <row r="718" spans="1:8">
      <c r="A718" s="12"/>
      <c r="B718" s="12"/>
      <c r="C718" s="37"/>
      <c r="D718" s="37"/>
      <c r="E718" s="99" t="s">
        <v>79</v>
      </c>
      <c r="F718" s="99" t="s">
        <v>765</v>
      </c>
      <c r="G718" s="99"/>
      <c r="H718" s="12"/>
    </row>
    <row r="719" spans="1:8">
      <c r="A719" s="12"/>
      <c r="B719" s="12"/>
      <c r="C719" s="37"/>
      <c r="D719" s="37"/>
      <c r="E719" s="99" t="s">
        <v>79</v>
      </c>
      <c r="F719" s="99" t="s">
        <v>766</v>
      </c>
      <c r="G719" s="99"/>
      <c r="H719" s="12"/>
    </row>
    <row r="720" spans="1:8">
      <c r="A720" s="12"/>
      <c r="B720" s="12"/>
      <c r="C720" s="37"/>
      <c r="D720" s="37"/>
      <c r="E720" s="99" t="s">
        <v>79</v>
      </c>
      <c r="F720" s="99" t="s">
        <v>767</v>
      </c>
      <c r="G720" s="99"/>
      <c r="H720" s="12"/>
    </row>
    <row r="721" spans="1:8">
      <c r="A721" s="12"/>
      <c r="B721" s="12"/>
      <c r="C721" s="37"/>
      <c r="D721" s="37"/>
      <c r="E721" s="99" t="s">
        <v>79</v>
      </c>
      <c r="F721" s="99" t="s">
        <v>768</v>
      </c>
      <c r="G721" s="99"/>
      <c r="H721" s="12"/>
    </row>
    <row r="722" spans="1:8">
      <c r="A722" s="12"/>
      <c r="B722" s="12"/>
      <c r="C722" s="37"/>
      <c r="D722" s="37"/>
      <c r="E722" s="99" t="s">
        <v>79</v>
      </c>
      <c r="F722" s="99" t="s">
        <v>769</v>
      </c>
      <c r="G722" s="99"/>
      <c r="H722" s="12"/>
    </row>
    <row r="723" spans="1:8">
      <c r="A723" s="12"/>
      <c r="B723" s="12"/>
      <c r="C723" s="37"/>
      <c r="D723" s="37"/>
      <c r="E723" s="99" t="s">
        <v>79</v>
      </c>
      <c r="F723" s="99" t="s">
        <v>770</v>
      </c>
      <c r="G723" s="99"/>
      <c r="H723" s="12"/>
    </row>
    <row r="724" spans="1:8">
      <c r="A724" s="12"/>
      <c r="B724" s="12"/>
      <c r="C724" s="37"/>
      <c r="D724" s="37"/>
      <c r="E724" s="99" t="s">
        <v>79</v>
      </c>
      <c r="F724" s="99" t="s">
        <v>771</v>
      </c>
      <c r="G724" s="99"/>
      <c r="H724" s="12"/>
    </row>
    <row r="725" spans="1:8">
      <c r="A725" s="12"/>
      <c r="B725" s="12"/>
      <c r="C725" s="37"/>
      <c r="D725" s="37"/>
      <c r="E725" s="99" t="s">
        <v>79</v>
      </c>
      <c r="F725" s="99" t="s">
        <v>772</v>
      </c>
      <c r="G725" s="99"/>
      <c r="H725" s="12"/>
    </row>
    <row r="726" spans="1:8">
      <c r="A726" s="12"/>
      <c r="B726" s="12"/>
      <c r="C726" s="37"/>
      <c r="D726" s="37"/>
      <c r="E726" s="99" t="s">
        <v>79</v>
      </c>
      <c r="F726" s="99" t="s">
        <v>773</v>
      </c>
      <c r="G726" s="99"/>
      <c r="H726" s="12"/>
    </row>
    <row r="727" spans="1:8">
      <c r="A727" s="12"/>
      <c r="B727" s="12"/>
      <c r="C727" s="37"/>
      <c r="D727" s="37"/>
      <c r="E727" s="99" t="s">
        <v>79</v>
      </c>
      <c r="F727" s="99" t="s">
        <v>774</v>
      </c>
      <c r="G727" s="99"/>
      <c r="H727" s="12"/>
    </row>
    <row r="728" spans="1:8">
      <c r="A728" s="12"/>
      <c r="B728" s="12"/>
      <c r="C728" s="37"/>
      <c r="D728" s="37"/>
      <c r="E728" s="99" t="s">
        <v>79</v>
      </c>
      <c r="F728" s="99" t="s">
        <v>775</v>
      </c>
      <c r="G728" s="99"/>
      <c r="H728" s="12"/>
    </row>
    <row r="729" spans="1:8">
      <c r="A729" s="12"/>
      <c r="B729" s="12"/>
      <c r="C729" s="37"/>
      <c r="D729" s="37"/>
      <c r="E729" s="99" t="s">
        <v>79</v>
      </c>
      <c r="F729" s="99" t="s">
        <v>776</v>
      </c>
      <c r="G729" s="99"/>
      <c r="H729" s="12"/>
    </row>
    <row r="730" spans="1:8">
      <c r="A730" s="12"/>
      <c r="B730" s="12"/>
      <c r="C730" s="37"/>
      <c r="D730" s="37"/>
      <c r="E730" s="99" t="s">
        <v>79</v>
      </c>
      <c r="F730" s="99" t="s">
        <v>777</v>
      </c>
      <c r="G730" s="99"/>
      <c r="H730" s="12"/>
    </row>
    <row r="731" spans="1:8">
      <c r="A731" s="12"/>
      <c r="B731" s="12"/>
      <c r="C731" s="37"/>
      <c r="D731" s="37"/>
      <c r="E731" s="99" t="s">
        <v>79</v>
      </c>
      <c r="F731" s="99" t="s">
        <v>778</v>
      </c>
      <c r="G731" s="99"/>
      <c r="H731" s="12"/>
    </row>
    <row r="732" spans="1:8">
      <c r="A732" s="12"/>
      <c r="B732" s="12"/>
      <c r="C732" s="37"/>
      <c r="D732" s="37"/>
      <c r="E732" s="99" t="s">
        <v>79</v>
      </c>
      <c r="F732" s="99" t="s">
        <v>779</v>
      </c>
      <c r="G732" s="99"/>
      <c r="H732" s="12"/>
    </row>
    <row r="733" spans="1:8">
      <c r="A733" s="12"/>
      <c r="B733" s="12"/>
      <c r="C733" s="37"/>
      <c r="D733" s="37"/>
      <c r="E733" s="99" t="s">
        <v>79</v>
      </c>
      <c r="F733" s="99" t="s">
        <v>780</v>
      </c>
      <c r="G733" s="99"/>
      <c r="H733" s="12"/>
    </row>
    <row r="734" spans="1:8">
      <c r="A734" s="12"/>
      <c r="B734" s="12"/>
      <c r="C734" s="37"/>
      <c r="D734" s="37"/>
      <c r="E734" s="99" t="s">
        <v>79</v>
      </c>
      <c r="F734" s="99" t="s">
        <v>781</v>
      </c>
      <c r="G734" s="99"/>
      <c r="H734" s="12"/>
    </row>
    <row r="735" spans="1:8">
      <c r="A735" s="12"/>
      <c r="B735" s="12"/>
      <c r="C735" s="37"/>
      <c r="D735" s="37"/>
      <c r="E735" s="99" t="s">
        <v>79</v>
      </c>
      <c r="F735" s="99" t="s">
        <v>782</v>
      </c>
      <c r="G735" s="99"/>
      <c r="H735" s="12"/>
    </row>
    <row r="736" spans="1:8">
      <c r="A736" s="12"/>
      <c r="B736" s="12"/>
      <c r="C736" s="37"/>
      <c r="D736" s="37"/>
      <c r="E736" s="99" t="s">
        <v>79</v>
      </c>
      <c r="F736" s="99" t="s">
        <v>783</v>
      </c>
      <c r="G736" s="99"/>
      <c r="H736" s="12"/>
    </row>
    <row r="737" spans="1:8">
      <c r="A737" s="12"/>
      <c r="B737" s="12"/>
      <c r="C737" s="37"/>
      <c r="D737" s="37"/>
      <c r="E737" s="99" t="s">
        <v>79</v>
      </c>
      <c r="F737" s="99" t="s">
        <v>784</v>
      </c>
      <c r="G737" s="99"/>
      <c r="H737" s="12"/>
    </row>
    <row r="738" spans="1:8">
      <c r="A738" s="12"/>
      <c r="B738" s="12"/>
      <c r="C738" s="37"/>
      <c r="D738" s="37"/>
      <c r="E738" s="99" t="s">
        <v>79</v>
      </c>
      <c r="F738" s="99" t="s">
        <v>785</v>
      </c>
      <c r="G738" s="99"/>
      <c r="H738" s="12"/>
    </row>
    <row r="739" spans="1:8">
      <c r="A739" s="12"/>
      <c r="B739" s="12"/>
      <c r="C739" s="37"/>
      <c r="D739" s="37"/>
      <c r="E739" s="99" t="s">
        <v>79</v>
      </c>
      <c r="F739" s="99" t="s">
        <v>786</v>
      </c>
      <c r="G739" s="99"/>
      <c r="H739" s="12"/>
    </row>
    <row r="740" spans="1:8">
      <c r="A740" s="12"/>
      <c r="B740" s="12"/>
      <c r="C740" s="37"/>
      <c r="D740" s="37"/>
      <c r="E740" s="99" t="s">
        <v>79</v>
      </c>
      <c r="F740" s="99" t="s">
        <v>787</v>
      </c>
      <c r="G740" s="99"/>
      <c r="H740" s="12"/>
    </row>
    <row r="741" spans="1:8">
      <c r="A741" s="12"/>
      <c r="B741" s="12"/>
      <c r="C741" s="37"/>
      <c r="D741" s="37"/>
      <c r="E741" s="99" t="s">
        <v>79</v>
      </c>
      <c r="F741" s="99" t="s">
        <v>788</v>
      </c>
      <c r="G741" s="99"/>
      <c r="H741" s="12"/>
    </row>
    <row r="742" spans="1:8">
      <c r="A742" s="12"/>
      <c r="B742" s="12"/>
      <c r="C742" s="37"/>
      <c r="D742" s="37"/>
      <c r="E742" s="99" t="s">
        <v>79</v>
      </c>
      <c r="F742" s="99" t="s">
        <v>789</v>
      </c>
      <c r="G742" s="99"/>
      <c r="H742" s="12"/>
    </row>
    <row r="743" spans="1:8">
      <c r="A743" s="12"/>
      <c r="B743" s="12"/>
      <c r="C743" s="37"/>
      <c r="D743" s="37"/>
      <c r="E743" s="99" t="s">
        <v>79</v>
      </c>
      <c r="F743" s="99" t="s">
        <v>790</v>
      </c>
      <c r="G743" s="99"/>
      <c r="H743" s="12"/>
    </row>
    <row r="744" spans="1:8">
      <c r="A744" s="12"/>
      <c r="B744" s="12"/>
      <c r="C744" s="37"/>
      <c r="D744" s="37"/>
      <c r="E744" s="99" t="s">
        <v>79</v>
      </c>
      <c r="F744" s="99" t="s">
        <v>791</v>
      </c>
      <c r="G744" s="99"/>
      <c r="H744" s="12"/>
    </row>
    <row r="745" spans="1:8">
      <c r="A745" s="12"/>
      <c r="B745" s="12"/>
      <c r="C745" s="37"/>
      <c r="D745" s="37"/>
      <c r="E745" s="99" t="s">
        <v>79</v>
      </c>
      <c r="F745" s="99" t="s">
        <v>792</v>
      </c>
      <c r="G745" s="99"/>
      <c r="H745" s="12"/>
    </row>
    <row r="746" spans="1:8">
      <c r="A746" s="12"/>
      <c r="B746" s="12"/>
      <c r="C746" s="37"/>
      <c r="D746" s="37"/>
      <c r="E746" s="99" t="s">
        <v>79</v>
      </c>
      <c r="F746" s="99" t="s">
        <v>793</v>
      </c>
      <c r="G746" s="99"/>
      <c r="H746" s="12"/>
    </row>
    <row r="747" spans="1:8">
      <c r="A747" s="12"/>
      <c r="B747" s="12"/>
      <c r="C747" s="37"/>
      <c r="D747" s="37"/>
      <c r="E747" s="99" t="s">
        <v>79</v>
      </c>
      <c r="F747" s="99" t="s">
        <v>794</v>
      </c>
      <c r="G747" s="99"/>
      <c r="H747" s="12"/>
    </row>
    <row r="748" spans="1:8">
      <c r="A748" s="12"/>
      <c r="B748" s="12"/>
      <c r="C748" s="37"/>
      <c r="D748" s="37"/>
      <c r="E748" s="99" t="s">
        <v>79</v>
      </c>
      <c r="F748" s="99" t="s">
        <v>795</v>
      </c>
      <c r="G748" s="99"/>
      <c r="H748" s="12"/>
    </row>
    <row r="749" spans="1:8">
      <c r="A749" s="12"/>
      <c r="B749" s="12"/>
      <c r="C749" s="37"/>
      <c r="D749" s="37"/>
      <c r="E749" s="99" t="s">
        <v>79</v>
      </c>
      <c r="F749" s="99" t="s">
        <v>796</v>
      </c>
      <c r="G749" s="99"/>
      <c r="H749" s="12"/>
    </row>
    <row r="750" spans="1:8">
      <c r="A750" s="12"/>
      <c r="B750" s="12"/>
      <c r="C750" s="37"/>
      <c r="D750" s="37"/>
      <c r="E750" s="99" t="s">
        <v>79</v>
      </c>
      <c r="F750" s="99" t="s">
        <v>797</v>
      </c>
      <c r="G750" s="99"/>
      <c r="H750" s="12"/>
    </row>
    <row r="751" spans="1:8">
      <c r="A751" s="12"/>
      <c r="B751" s="12"/>
      <c r="C751" s="37"/>
      <c r="D751" s="37"/>
      <c r="E751" s="99" t="s">
        <v>79</v>
      </c>
      <c r="F751" s="99" t="s">
        <v>798</v>
      </c>
      <c r="G751" s="99"/>
      <c r="H751" s="12"/>
    </row>
    <row r="752" spans="1:8">
      <c r="A752" s="12"/>
      <c r="B752" s="12"/>
      <c r="C752" s="37"/>
      <c r="D752" s="37"/>
      <c r="E752" s="99" t="s">
        <v>79</v>
      </c>
      <c r="F752" s="99" t="s">
        <v>799</v>
      </c>
      <c r="G752" s="99"/>
      <c r="H752" s="12"/>
    </row>
    <row r="753" spans="1:8">
      <c r="A753" s="12"/>
      <c r="B753" s="12"/>
      <c r="C753" s="37"/>
      <c r="D753" s="37"/>
      <c r="E753" s="99" t="s">
        <v>79</v>
      </c>
      <c r="F753" s="99" t="s">
        <v>800</v>
      </c>
      <c r="G753" s="99"/>
      <c r="H753" s="12"/>
    </row>
    <row r="754" spans="1:8">
      <c r="A754" s="12"/>
      <c r="B754" s="12"/>
      <c r="C754" s="37"/>
      <c r="D754" s="37"/>
      <c r="E754" s="99" t="s">
        <v>79</v>
      </c>
      <c r="F754" s="99" t="s">
        <v>801</v>
      </c>
      <c r="G754" s="99"/>
      <c r="H754" s="12"/>
    </row>
    <row r="755" spans="1:8">
      <c r="A755" s="12"/>
      <c r="B755" s="12"/>
      <c r="C755" s="37"/>
      <c r="D755" s="37"/>
      <c r="E755" s="99" t="s">
        <v>79</v>
      </c>
      <c r="F755" s="99" t="s">
        <v>802</v>
      </c>
      <c r="G755" s="99"/>
      <c r="H755" s="12"/>
    </row>
    <row r="756" spans="1:8">
      <c r="A756" s="12"/>
      <c r="B756" s="12"/>
      <c r="C756" s="37"/>
      <c r="D756" s="37"/>
      <c r="E756" s="99" t="s">
        <v>79</v>
      </c>
      <c r="F756" s="99" t="s">
        <v>803</v>
      </c>
      <c r="G756" s="99"/>
      <c r="H756" s="12"/>
    </row>
    <row r="757" spans="1:8">
      <c r="A757" s="12"/>
      <c r="B757" s="12"/>
      <c r="C757" s="37"/>
      <c r="D757" s="37"/>
      <c r="E757" s="99" t="s">
        <v>79</v>
      </c>
      <c r="F757" s="99" t="s">
        <v>804</v>
      </c>
      <c r="G757" s="99"/>
      <c r="H757" s="12"/>
    </row>
    <row r="758" spans="1:8">
      <c r="A758" s="12"/>
      <c r="B758" s="12"/>
      <c r="C758" s="37"/>
      <c r="D758" s="37"/>
      <c r="E758" s="99" t="s">
        <v>79</v>
      </c>
      <c r="F758" s="99" t="s">
        <v>805</v>
      </c>
      <c r="G758" s="99"/>
      <c r="H758" s="12"/>
    </row>
    <row r="759" spans="1:8">
      <c r="A759" s="12"/>
      <c r="B759" s="12"/>
      <c r="C759" s="37"/>
      <c r="D759" s="37"/>
      <c r="E759" s="99" t="s">
        <v>79</v>
      </c>
      <c r="F759" s="99" t="s">
        <v>806</v>
      </c>
      <c r="G759" s="99"/>
      <c r="H759" s="12"/>
    </row>
    <row r="760" spans="1:8">
      <c r="A760" s="12"/>
      <c r="B760" s="12"/>
      <c r="C760" s="37"/>
      <c r="D760" s="37"/>
      <c r="E760" s="99" t="s">
        <v>79</v>
      </c>
      <c r="F760" s="99" t="s">
        <v>807</v>
      </c>
      <c r="G760" s="99"/>
      <c r="H760" s="12"/>
    </row>
    <row r="761" spans="1:8">
      <c r="A761" s="12"/>
      <c r="B761" s="12"/>
      <c r="C761" s="37"/>
      <c r="D761" s="37"/>
      <c r="E761" s="99" t="s">
        <v>79</v>
      </c>
      <c r="F761" s="99" t="s">
        <v>808</v>
      </c>
      <c r="G761" s="99"/>
      <c r="H761" s="12"/>
    </row>
    <row r="762" spans="1:8">
      <c r="A762" s="12"/>
      <c r="B762" s="12"/>
      <c r="C762" s="37"/>
      <c r="D762" s="37"/>
      <c r="E762" s="99" t="s">
        <v>79</v>
      </c>
      <c r="F762" s="99" t="s">
        <v>809</v>
      </c>
      <c r="G762" s="99"/>
      <c r="H762" s="12"/>
    </row>
    <row r="763" spans="1:8">
      <c r="A763" s="12"/>
      <c r="B763" s="12"/>
      <c r="C763" s="37"/>
      <c r="D763" s="37"/>
      <c r="E763" s="99" t="s">
        <v>79</v>
      </c>
      <c r="F763" s="99" t="s">
        <v>810</v>
      </c>
      <c r="G763" s="99"/>
      <c r="H763" s="12"/>
    </row>
    <row r="764" spans="1:8">
      <c r="A764" s="12"/>
      <c r="B764" s="12"/>
      <c r="C764" s="37"/>
      <c r="D764" s="37"/>
      <c r="E764" s="99" t="s">
        <v>79</v>
      </c>
      <c r="F764" s="99" t="s">
        <v>811</v>
      </c>
      <c r="G764" s="99"/>
      <c r="H764" s="12"/>
    </row>
    <row r="765" spans="1:8">
      <c r="A765" s="12"/>
      <c r="B765" s="12"/>
      <c r="C765" s="37"/>
      <c r="D765" s="37"/>
      <c r="E765" s="99" t="s">
        <v>79</v>
      </c>
      <c r="F765" s="99" t="s">
        <v>812</v>
      </c>
      <c r="G765" s="99"/>
      <c r="H765" s="12"/>
    </row>
    <row r="766" spans="1:8">
      <c r="A766" s="12"/>
      <c r="B766" s="12"/>
      <c r="C766" s="37"/>
      <c r="D766" s="37"/>
      <c r="E766" s="99" t="s">
        <v>79</v>
      </c>
      <c r="F766" s="99" t="s">
        <v>813</v>
      </c>
      <c r="G766" s="99"/>
      <c r="H766" s="12"/>
    </row>
    <row r="767" spans="1:8">
      <c r="A767" s="12"/>
      <c r="B767" s="12"/>
      <c r="C767" s="37"/>
      <c r="D767" s="37"/>
      <c r="E767" s="99" t="s">
        <v>79</v>
      </c>
      <c r="F767" s="99" t="s">
        <v>814</v>
      </c>
      <c r="G767" s="99"/>
      <c r="H767" s="12"/>
    </row>
    <row r="768" spans="1:8">
      <c r="A768" s="12"/>
      <c r="B768" s="12"/>
      <c r="C768" s="37"/>
      <c r="D768" s="37"/>
      <c r="E768" s="99" t="s">
        <v>79</v>
      </c>
      <c r="F768" s="99" t="s">
        <v>815</v>
      </c>
      <c r="G768" s="99"/>
      <c r="H768" s="12"/>
    </row>
    <row r="769" spans="1:8">
      <c r="A769" s="12"/>
      <c r="B769" s="12"/>
      <c r="C769" s="37"/>
      <c r="D769" s="37"/>
      <c r="E769" s="99" t="s">
        <v>79</v>
      </c>
      <c r="F769" s="99" t="s">
        <v>816</v>
      </c>
      <c r="G769" s="99"/>
      <c r="H769" s="12"/>
    </row>
    <row r="770" spans="1:8">
      <c r="A770" s="12"/>
      <c r="B770" s="12"/>
      <c r="C770" s="37"/>
      <c r="D770" s="37"/>
      <c r="E770" s="99" t="s">
        <v>79</v>
      </c>
      <c r="F770" s="99" t="s">
        <v>817</v>
      </c>
      <c r="G770" s="99"/>
      <c r="H770" s="12"/>
    </row>
    <row r="771" spans="1:8">
      <c r="A771" s="12"/>
      <c r="B771" s="12"/>
      <c r="C771" s="37"/>
      <c r="D771" s="37"/>
      <c r="E771" s="99" t="s">
        <v>79</v>
      </c>
      <c r="F771" s="99" t="s">
        <v>818</v>
      </c>
      <c r="G771" s="99"/>
      <c r="H771" s="12"/>
    </row>
    <row r="772" spans="1:8">
      <c r="A772" s="12"/>
      <c r="B772" s="12"/>
      <c r="C772" s="37"/>
      <c r="D772" s="37"/>
      <c r="E772" s="99" t="s">
        <v>79</v>
      </c>
      <c r="F772" s="99" t="s">
        <v>819</v>
      </c>
      <c r="G772" s="99"/>
      <c r="H772" s="12"/>
    </row>
    <row r="773" spans="1:8">
      <c r="A773" s="12"/>
      <c r="B773" s="12"/>
      <c r="C773" s="37"/>
      <c r="D773" s="37"/>
      <c r="E773" s="99" t="s">
        <v>79</v>
      </c>
      <c r="F773" s="99" t="s">
        <v>820</v>
      </c>
      <c r="G773" s="99"/>
      <c r="H773" s="12"/>
    </row>
    <row r="774" spans="1:8">
      <c r="A774" s="12"/>
      <c r="B774" s="12"/>
      <c r="C774" s="37"/>
      <c r="D774" s="37"/>
      <c r="E774" s="99" t="s">
        <v>79</v>
      </c>
      <c r="F774" s="99" t="s">
        <v>821</v>
      </c>
      <c r="G774" s="99"/>
      <c r="H774" s="12"/>
    </row>
    <row r="775" spans="1:8">
      <c r="A775" s="12"/>
      <c r="B775" s="12"/>
      <c r="C775" s="37"/>
      <c r="D775" s="37"/>
      <c r="E775" s="99" t="s">
        <v>79</v>
      </c>
      <c r="F775" s="99" t="s">
        <v>822</v>
      </c>
      <c r="G775" s="99"/>
      <c r="H775" s="12"/>
    </row>
    <row r="776" spans="1:8">
      <c r="A776" s="12"/>
      <c r="B776" s="12"/>
      <c r="C776" s="37"/>
      <c r="D776" s="37"/>
      <c r="E776" s="99" t="s">
        <v>79</v>
      </c>
      <c r="F776" s="99" t="s">
        <v>823</v>
      </c>
      <c r="G776" s="99"/>
      <c r="H776" s="12"/>
    </row>
    <row r="777" spans="1:8">
      <c r="A777" s="12"/>
      <c r="B777" s="12"/>
      <c r="C777" s="37"/>
      <c r="D777" s="37"/>
      <c r="E777" s="99" t="s">
        <v>79</v>
      </c>
      <c r="F777" s="99" t="s">
        <v>824</v>
      </c>
      <c r="G777" s="99"/>
      <c r="H777" s="12"/>
    </row>
    <row r="778" spans="1:8">
      <c r="A778" s="12"/>
      <c r="B778" s="12"/>
      <c r="C778" s="37"/>
      <c r="D778" s="37"/>
      <c r="E778" s="99" t="s">
        <v>79</v>
      </c>
      <c r="F778" s="99" t="s">
        <v>825</v>
      </c>
      <c r="G778" s="99"/>
      <c r="H778" s="12"/>
    </row>
    <row r="779" spans="1:8">
      <c r="A779" s="12"/>
      <c r="B779" s="12"/>
      <c r="C779" s="37"/>
      <c r="D779" s="37"/>
      <c r="E779" s="99" t="s">
        <v>79</v>
      </c>
      <c r="F779" s="99" t="s">
        <v>826</v>
      </c>
      <c r="G779" s="99"/>
      <c r="H779" s="12"/>
    </row>
    <row r="780" spans="1:8">
      <c r="A780" s="12"/>
      <c r="B780" s="12"/>
      <c r="C780" s="37"/>
      <c r="D780" s="37"/>
      <c r="E780" s="99" t="s">
        <v>79</v>
      </c>
      <c r="F780" s="99" t="s">
        <v>827</v>
      </c>
      <c r="G780" s="99"/>
      <c r="H780" s="12"/>
    </row>
    <row r="781" spans="1:8">
      <c r="A781" s="12"/>
      <c r="B781" s="12"/>
      <c r="C781" s="37"/>
      <c r="D781" s="37"/>
      <c r="E781" s="99" t="s">
        <v>79</v>
      </c>
      <c r="F781" s="99" t="s">
        <v>828</v>
      </c>
      <c r="G781" s="99"/>
      <c r="H781" s="12"/>
    </row>
    <row r="782" spans="1:8">
      <c r="A782" s="12"/>
      <c r="B782" s="12"/>
      <c r="C782" s="37"/>
      <c r="D782" s="37"/>
      <c r="E782" s="99" t="s">
        <v>79</v>
      </c>
      <c r="F782" s="99" t="s">
        <v>829</v>
      </c>
      <c r="G782" s="99"/>
      <c r="H782" s="12"/>
    </row>
    <row r="783" spans="1:8">
      <c r="A783" s="12"/>
      <c r="B783" s="12"/>
      <c r="C783" s="37"/>
      <c r="D783" s="37"/>
      <c r="E783" s="99" t="s">
        <v>79</v>
      </c>
      <c r="F783" s="99" t="s">
        <v>830</v>
      </c>
      <c r="G783" s="99"/>
      <c r="H783" s="12"/>
    </row>
    <row r="784" spans="1:8">
      <c r="A784" s="12"/>
      <c r="B784" s="12"/>
      <c r="C784" s="37"/>
      <c r="D784" s="37"/>
      <c r="E784" s="99" t="s">
        <v>79</v>
      </c>
      <c r="F784" s="99" t="s">
        <v>831</v>
      </c>
      <c r="G784" s="99"/>
      <c r="H784" s="12"/>
    </row>
    <row r="785" spans="1:8">
      <c r="A785" s="12"/>
      <c r="B785" s="12"/>
      <c r="C785" s="37"/>
      <c r="D785" s="37"/>
      <c r="E785" s="99" t="s">
        <v>79</v>
      </c>
      <c r="F785" s="99" t="s">
        <v>832</v>
      </c>
      <c r="G785" s="99"/>
      <c r="H785" s="12"/>
    </row>
    <row r="786" spans="1:8">
      <c r="A786" s="12"/>
      <c r="B786" s="12"/>
      <c r="C786" s="37"/>
      <c r="D786" s="37"/>
      <c r="E786" s="99" t="s">
        <v>79</v>
      </c>
      <c r="F786" s="99" t="s">
        <v>833</v>
      </c>
      <c r="G786" s="99"/>
      <c r="H786" s="12"/>
    </row>
    <row r="787" spans="1:8">
      <c r="A787" s="12"/>
      <c r="B787" s="12"/>
      <c r="C787" s="37"/>
      <c r="D787" s="37"/>
      <c r="E787" s="99" t="s">
        <v>79</v>
      </c>
      <c r="F787" s="99" t="s">
        <v>834</v>
      </c>
      <c r="G787" s="99"/>
      <c r="H787" s="12"/>
    </row>
    <row r="788" spans="1:8">
      <c r="A788" s="12"/>
      <c r="B788" s="12"/>
      <c r="C788" s="37"/>
      <c r="D788" s="37"/>
      <c r="E788" s="99" t="s">
        <v>79</v>
      </c>
      <c r="F788" s="99" t="s">
        <v>835</v>
      </c>
      <c r="G788" s="99"/>
      <c r="H788" s="12"/>
    </row>
    <row r="789" spans="1:8">
      <c r="A789" s="12"/>
      <c r="B789" s="12"/>
      <c r="C789" s="37"/>
      <c r="D789" s="37"/>
      <c r="E789" s="99" t="s">
        <v>79</v>
      </c>
      <c r="F789" s="99" t="s">
        <v>836</v>
      </c>
      <c r="G789" s="99"/>
      <c r="H789" s="12"/>
    </row>
    <row r="790" spans="1:8">
      <c r="A790" s="12"/>
      <c r="B790" s="12"/>
      <c r="C790" s="37"/>
      <c r="D790" s="37"/>
      <c r="E790" s="99" t="s">
        <v>79</v>
      </c>
      <c r="F790" s="99" t="s">
        <v>837</v>
      </c>
      <c r="G790" s="99"/>
      <c r="H790" s="12"/>
    </row>
    <row r="791" spans="1:8">
      <c r="A791" s="12"/>
      <c r="B791" s="12"/>
      <c r="C791" s="37"/>
      <c r="D791" s="37"/>
      <c r="E791" s="99" t="s">
        <v>79</v>
      </c>
      <c r="F791" s="99" t="s">
        <v>838</v>
      </c>
      <c r="G791" s="99"/>
      <c r="H791" s="12"/>
    </row>
    <row r="792" spans="1:8">
      <c r="A792" s="12"/>
      <c r="B792" s="12"/>
      <c r="C792" s="37"/>
      <c r="D792" s="37"/>
      <c r="E792" s="99" t="s">
        <v>79</v>
      </c>
      <c r="F792" s="99" t="s">
        <v>839</v>
      </c>
      <c r="G792" s="99"/>
      <c r="H792" s="12"/>
    </row>
    <row r="793" spans="1:8">
      <c r="A793" s="12"/>
      <c r="B793" s="12"/>
      <c r="C793" s="37"/>
      <c r="D793" s="37"/>
      <c r="E793" s="99" t="s">
        <v>79</v>
      </c>
      <c r="F793" s="99" t="s">
        <v>840</v>
      </c>
      <c r="G793" s="99"/>
      <c r="H793" s="12"/>
    </row>
    <row r="794" spans="1:8">
      <c r="A794" s="12"/>
      <c r="B794" s="12"/>
      <c r="C794" s="37"/>
      <c r="D794" s="37"/>
      <c r="E794" s="99" t="s">
        <v>79</v>
      </c>
      <c r="F794" s="99" t="s">
        <v>841</v>
      </c>
      <c r="G794" s="99"/>
      <c r="H794" s="12"/>
    </row>
    <row r="795" spans="1:8">
      <c r="A795" s="12"/>
      <c r="B795" s="12"/>
      <c r="C795" s="37"/>
      <c r="D795" s="37"/>
      <c r="E795" s="99" t="s">
        <v>79</v>
      </c>
      <c r="F795" s="99" t="s">
        <v>842</v>
      </c>
      <c r="G795" s="99"/>
      <c r="H795" s="12"/>
    </row>
    <row r="796" spans="1:8">
      <c r="A796" s="12"/>
      <c r="B796" s="12"/>
      <c r="C796" s="37"/>
      <c r="D796" s="37"/>
      <c r="E796" s="99" t="s">
        <v>79</v>
      </c>
      <c r="F796" s="99" t="s">
        <v>843</v>
      </c>
      <c r="G796" s="99"/>
      <c r="H796" s="12"/>
    </row>
    <row r="797" spans="1:8">
      <c r="A797" s="12"/>
      <c r="B797" s="12"/>
      <c r="C797" s="37"/>
      <c r="D797" s="37"/>
      <c r="E797" s="99" t="s">
        <v>79</v>
      </c>
      <c r="F797" s="99" t="s">
        <v>844</v>
      </c>
      <c r="G797" s="99"/>
      <c r="H797" s="12"/>
    </row>
    <row r="798" spans="1:8">
      <c r="A798" s="12"/>
      <c r="B798" s="12"/>
      <c r="C798" s="37"/>
      <c r="D798" s="37"/>
      <c r="E798" s="99" t="s">
        <v>128</v>
      </c>
      <c r="F798" s="99" t="s">
        <v>845</v>
      </c>
      <c r="G798" s="99"/>
      <c r="H798" s="12"/>
    </row>
    <row r="799" spans="1:8">
      <c r="A799" s="12"/>
      <c r="B799" s="12"/>
      <c r="C799" s="37"/>
      <c r="D799" s="37"/>
      <c r="E799" s="99" t="s">
        <v>128</v>
      </c>
      <c r="F799" s="99" t="s">
        <v>846</v>
      </c>
      <c r="G799" s="99"/>
      <c r="H799" s="12"/>
    </row>
    <row r="800" spans="1:8">
      <c r="A800" s="12"/>
      <c r="B800" s="12"/>
      <c r="C800" s="37"/>
      <c r="D800" s="37"/>
      <c r="E800" s="99" t="s">
        <v>128</v>
      </c>
      <c r="F800" s="99" t="s">
        <v>847</v>
      </c>
      <c r="G800" s="99"/>
      <c r="H800" s="12"/>
    </row>
    <row r="801" spans="1:8">
      <c r="A801" s="12"/>
      <c r="B801" s="12"/>
      <c r="C801" s="37"/>
      <c r="D801" s="37"/>
      <c r="E801" s="99" t="s">
        <v>128</v>
      </c>
      <c r="F801" s="99" t="s">
        <v>848</v>
      </c>
      <c r="G801" s="99"/>
      <c r="H801" s="12"/>
    </row>
    <row r="802" spans="1:8">
      <c r="A802" s="12"/>
      <c r="B802" s="12"/>
      <c r="C802" s="37"/>
      <c r="D802" s="37"/>
      <c r="E802" s="99" t="s">
        <v>128</v>
      </c>
      <c r="F802" s="99" t="s">
        <v>849</v>
      </c>
      <c r="G802" s="99"/>
      <c r="H802" s="12"/>
    </row>
    <row r="803" spans="1:8">
      <c r="A803" s="12"/>
      <c r="B803" s="12"/>
      <c r="C803" s="37"/>
      <c r="D803" s="37"/>
      <c r="E803" s="99" t="s">
        <v>128</v>
      </c>
      <c r="F803" s="99" t="s">
        <v>850</v>
      </c>
      <c r="G803" s="99"/>
      <c r="H803" s="12"/>
    </row>
    <row r="804" spans="1:8">
      <c r="A804" s="12"/>
      <c r="B804" s="12"/>
      <c r="C804" s="37"/>
      <c r="D804" s="37"/>
      <c r="E804" s="99" t="s">
        <v>128</v>
      </c>
      <c r="F804" s="99" t="s">
        <v>851</v>
      </c>
      <c r="G804" s="99"/>
      <c r="H804" s="12"/>
    </row>
    <row r="805" spans="1:8">
      <c r="A805" s="12"/>
      <c r="B805" s="12"/>
      <c r="C805" s="37"/>
      <c r="D805" s="37"/>
      <c r="E805" s="99" t="s">
        <v>128</v>
      </c>
      <c r="F805" s="99" t="s">
        <v>852</v>
      </c>
      <c r="G805" s="99"/>
      <c r="H805" s="12"/>
    </row>
    <row r="806" spans="1:8">
      <c r="A806" s="12"/>
      <c r="B806" s="12"/>
      <c r="C806" s="37"/>
      <c r="D806" s="37"/>
      <c r="E806" s="99" t="s">
        <v>128</v>
      </c>
      <c r="F806" s="99" t="s">
        <v>853</v>
      </c>
      <c r="G806" s="99"/>
      <c r="H806" s="12"/>
    </row>
    <row r="807" spans="1:8">
      <c r="A807" s="12"/>
      <c r="B807" s="12"/>
      <c r="C807" s="37"/>
      <c r="D807" s="37"/>
      <c r="E807" s="99" t="s">
        <v>128</v>
      </c>
      <c r="F807" s="99" t="s">
        <v>854</v>
      </c>
      <c r="G807" s="99"/>
      <c r="H807" s="12"/>
    </row>
    <row r="808" spans="1:8">
      <c r="A808" s="12"/>
      <c r="B808" s="12"/>
      <c r="C808" s="37"/>
      <c r="D808" s="37"/>
      <c r="E808" s="99" t="s">
        <v>128</v>
      </c>
      <c r="F808" s="99" t="s">
        <v>855</v>
      </c>
      <c r="G808" s="99"/>
      <c r="H808" s="12"/>
    </row>
    <row r="809" spans="1:8">
      <c r="A809" s="12"/>
      <c r="B809" s="12"/>
      <c r="C809" s="37"/>
      <c r="D809" s="37"/>
      <c r="E809" s="99" t="s">
        <v>136</v>
      </c>
      <c r="F809" s="99" t="s">
        <v>856</v>
      </c>
      <c r="G809" s="99"/>
      <c r="H809" s="12"/>
    </row>
    <row r="810" spans="1:8">
      <c r="A810" s="12"/>
      <c r="B810" s="12"/>
      <c r="C810" s="37"/>
      <c r="D810" s="37"/>
      <c r="E810" s="99" t="s">
        <v>136</v>
      </c>
      <c r="F810" s="99" t="s">
        <v>857</v>
      </c>
      <c r="G810" s="99"/>
      <c r="H810" s="12"/>
    </row>
    <row r="811" spans="1:8">
      <c r="A811" s="12"/>
      <c r="B811" s="12"/>
      <c r="C811" s="37"/>
      <c r="D811" s="37"/>
      <c r="E811" s="99" t="s">
        <v>136</v>
      </c>
      <c r="F811" s="99" t="s">
        <v>858</v>
      </c>
      <c r="G811" s="99"/>
      <c r="H811" s="12"/>
    </row>
    <row r="812" spans="1:8">
      <c r="A812" s="12"/>
      <c r="B812" s="12"/>
      <c r="C812" s="37"/>
      <c r="D812" s="37"/>
      <c r="E812" s="99" t="s">
        <v>136</v>
      </c>
      <c r="F812" s="99" t="s">
        <v>859</v>
      </c>
      <c r="G812" s="99"/>
      <c r="H812" s="12"/>
    </row>
    <row r="813" spans="1:8">
      <c r="A813" s="12"/>
      <c r="B813" s="12"/>
      <c r="C813" s="37"/>
      <c r="D813" s="37"/>
      <c r="E813" s="99" t="s">
        <v>136</v>
      </c>
      <c r="F813" s="99" t="s">
        <v>860</v>
      </c>
      <c r="G813" s="99"/>
      <c r="H813" s="12"/>
    </row>
    <row r="814" spans="1:8">
      <c r="A814" s="12"/>
      <c r="B814" s="12"/>
      <c r="C814" s="37"/>
      <c r="D814" s="37"/>
      <c r="E814" s="99" t="s">
        <v>136</v>
      </c>
      <c r="F814" s="99" t="s">
        <v>861</v>
      </c>
      <c r="G814" s="99"/>
      <c r="H814" s="12"/>
    </row>
    <row r="815" spans="1:8">
      <c r="A815" s="12"/>
      <c r="B815" s="12"/>
      <c r="C815" s="37"/>
      <c r="D815" s="37"/>
      <c r="E815" s="99" t="s">
        <v>136</v>
      </c>
      <c r="F815" s="99" t="s">
        <v>862</v>
      </c>
      <c r="G815" s="99"/>
      <c r="H815" s="12"/>
    </row>
    <row r="816" spans="1:8">
      <c r="A816" s="12"/>
      <c r="B816" s="12"/>
      <c r="C816" s="37"/>
      <c r="D816" s="37"/>
      <c r="E816" s="99" t="s">
        <v>136</v>
      </c>
      <c r="F816" s="99" t="s">
        <v>863</v>
      </c>
      <c r="G816" s="99"/>
      <c r="H816" s="12"/>
    </row>
    <row r="817" spans="1:8">
      <c r="A817" s="12"/>
      <c r="B817" s="12"/>
      <c r="C817" s="37"/>
      <c r="D817" s="37"/>
      <c r="E817" s="99" t="s">
        <v>136</v>
      </c>
      <c r="F817" s="99" t="s">
        <v>864</v>
      </c>
      <c r="G817" s="99"/>
      <c r="H817" s="12"/>
    </row>
    <row r="818" spans="1:8">
      <c r="A818" s="12"/>
      <c r="B818" s="12"/>
      <c r="C818" s="37"/>
      <c r="D818" s="37"/>
      <c r="E818" s="99" t="s">
        <v>136</v>
      </c>
      <c r="F818" s="99" t="s">
        <v>865</v>
      </c>
      <c r="G818" s="99"/>
      <c r="H818" s="12"/>
    </row>
    <row r="819" spans="1:8">
      <c r="A819" s="12"/>
      <c r="B819" s="12"/>
      <c r="C819" s="37"/>
      <c r="D819" s="37"/>
      <c r="E819" s="99" t="s">
        <v>136</v>
      </c>
      <c r="F819" s="99" t="s">
        <v>866</v>
      </c>
      <c r="G819" s="99"/>
      <c r="H819" s="12"/>
    </row>
    <row r="820" spans="1:8">
      <c r="A820" s="12"/>
      <c r="B820" s="12"/>
      <c r="C820" s="37"/>
      <c r="D820" s="37"/>
      <c r="E820" s="99" t="s">
        <v>136</v>
      </c>
      <c r="F820" s="99" t="s">
        <v>867</v>
      </c>
      <c r="G820" s="99"/>
      <c r="H820" s="12"/>
    </row>
    <row r="821" spans="1:8">
      <c r="A821" s="12"/>
      <c r="B821" s="12"/>
      <c r="C821" s="37"/>
      <c r="D821" s="37"/>
      <c r="E821" s="99" t="s">
        <v>136</v>
      </c>
      <c r="F821" s="99" t="s">
        <v>868</v>
      </c>
      <c r="G821" s="99"/>
      <c r="H821" s="12"/>
    </row>
    <row r="822" spans="1:8">
      <c r="A822" s="12"/>
      <c r="B822" s="12"/>
      <c r="C822" s="37"/>
      <c r="D822" s="37"/>
      <c r="E822" s="99" t="s">
        <v>136</v>
      </c>
      <c r="F822" s="99" t="s">
        <v>869</v>
      </c>
      <c r="G822" s="99"/>
      <c r="H822" s="12"/>
    </row>
    <row r="823" spans="1:8">
      <c r="A823" s="12"/>
      <c r="B823" s="12"/>
      <c r="C823" s="37"/>
      <c r="D823" s="37"/>
      <c r="E823" s="99" t="s">
        <v>151</v>
      </c>
      <c r="F823" s="99" t="s">
        <v>870</v>
      </c>
      <c r="G823" s="99"/>
      <c r="H823" s="12"/>
    </row>
    <row r="824" spans="1:8">
      <c r="A824" s="12"/>
      <c r="B824" s="12"/>
      <c r="C824" s="37"/>
      <c r="D824" s="37"/>
      <c r="E824" s="99" t="s">
        <v>151</v>
      </c>
      <c r="F824" s="99" t="s">
        <v>871</v>
      </c>
      <c r="G824" s="99"/>
      <c r="H824" s="12"/>
    </row>
    <row r="825" spans="1:8">
      <c r="A825" s="12"/>
      <c r="B825" s="12"/>
      <c r="C825" s="37"/>
      <c r="D825" s="37"/>
      <c r="E825" s="99" t="s">
        <v>151</v>
      </c>
      <c r="F825" s="99" t="s">
        <v>872</v>
      </c>
      <c r="G825" s="99"/>
      <c r="H825" s="12"/>
    </row>
    <row r="826" spans="1:8">
      <c r="A826" s="12"/>
      <c r="B826" s="12"/>
      <c r="C826" s="37"/>
      <c r="D826" s="37"/>
      <c r="E826" s="99" t="s">
        <v>151</v>
      </c>
      <c r="F826" s="99" t="s">
        <v>873</v>
      </c>
      <c r="G826" s="99"/>
      <c r="H826" s="12"/>
    </row>
    <row r="827" spans="1:8">
      <c r="A827" s="12"/>
      <c r="B827" s="12"/>
      <c r="C827" s="37"/>
      <c r="D827" s="37"/>
      <c r="E827" s="99" t="s">
        <v>151</v>
      </c>
      <c r="F827" s="99" t="s">
        <v>874</v>
      </c>
      <c r="G827" s="99"/>
      <c r="H827" s="12"/>
    </row>
    <row r="828" spans="1:8">
      <c r="A828" s="12"/>
      <c r="B828" s="12"/>
      <c r="C828" s="37"/>
      <c r="D828" s="37"/>
      <c r="E828" s="99" t="s">
        <v>151</v>
      </c>
      <c r="F828" s="99" t="s">
        <v>875</v>
      </c>
      <c r="G828" s="99"/>
      <c r="H828" s="12"/>
    </row>
    <row r="829" spans="1:8">
      <c r="A829" s="12"/>
      <c r="B829" s="12"/>
      <c r="C829" s="37"/>
      <c r="D829" s="37"/>
      <c r="E829" s="99" t="s">
        <v>151</v>
      </c>
      <c r="F829" s="99" t="s">
        <v>876</v>
      </c>
      <c r="G829" s="99"/>
      <c r="H829" s="12"/>
    </row>
    <row r="830" spans="1:8">
      <c r="A830" s="12"/>
      <c r="B830" s="12"/>
      <c r="C830" s="37"/>
      <c r="D830" s="37"/>
      <c r="E830" s="99" t="s">
        <v>151</v>
      </c>
      <c r="F830" s="99" t="s">
        <v>877</v>
      </c>
      <c r="G830" s="99"/>
      <c r="H830" s="12"/>
    </row>
    <row r="831" spans="1:8">
      <c r="A831" s="12"/>
      <c r="B831" s="12"/>
      <c r="C831" s="37"/>
      <c r="D831" s="37"/>
      <c r="E831" s="99" t="s">
        <v>151</v>
      </c>
      <c r="F831" s="99" t="s">
        <v>878</v>
      </c>
      <c r="G831" s="99"/>
      <c r="H831" s="12"/>
    </row>
    <row r="832" spans="1:8">
      <c r="A832" s="12"/>
      <c r="B832" s="12"/>
      <c r="C832" s="37"/>
      <c r="D832" s="37"/>
      <c r="E832" s="99" t="s">
        <v>151</v>
      </c>
      <c r="F832" s="99" t="s">
        <v>879</v>
      </c>
      <c r="G832" s="99"/>
      <c r="H832" s="12"/>
    </row>
    <row r="833" spans="1:8">
      <c r="A833" s="12"/>
      <c r="B833" s="12"/>
      <c r="C833" s="37"/>
      <c r="D833" s="37"/>
      <c r="E833" s="99" t="s">
        <v>151</v>
      </c>
      <c r="F833" s="99" t="s">
        <v>880</v>
      </c>
      <c r="G833" s="99"/>
      <c r="H833" s="12"/>
    </row>
    <row r="834" spans="1:8">
      <c r="A834" s="12"/>
      <c r="B834" s="12"/>
      <c r="C834" s="37"/>
      <c r="D834" s="37"/>
      <c r="E834" s="99" t="s">
        <v>151</v>
      </c>
      <c r="F834" s="99" t="s">
        <v>881</v>
      </c>
      <c r="G834" s="99"/>
      <c r="H834" s="12"/>
    </row>
    <row r="835" spans="1:8">
      <c r="A835" s="12"/>
      <c r="B835" s="12"/>
      <c r="C835" s="37"/>
      <c r="D835" s="37"/>
      <c r="E835" s="99" t="s">
        <v>151</v>
      </c>
      <c r="F835" s="99" t="s">
        <v>882</v>
      </c>
      <c r="G835" s="99"/>
      <c r="H835" s="12"/>
    </row>
    <row r="836" spans="1:8">
      <c r="A836" s="12"/>
      <c r="B836" s="12"/>
      <c r="C836" s="37"/>
      <c r="D836" s="37"/>
      <c r="E836" s="99" t="s">
        <v>151</v>
      </c>
      <c r="F836" s="99" t="s">
        <v>883</v>
      </c>
      <c r="G836" s="99"/>
      <c r="H836" s="12"/>
    </row>
    <row r="837" spans="1:8">
      <c r="A837" s="12"/>
      <c r="B837" s="12"/>
      <c r="C837" s="37"/>
      <c r="D837" s="37"/>
      <c r="E837" s="99" t="s">
        <v>151</v>
      </c>
      <c r="F837" s="99" t="s">
        <v>884</v>
      </c>
      <c r="G837" s="99"/>
      <c r="H837" s="12"/>
    </row>
    <row r="838" spans="1:8">
      <c r="A838" s="12"/>
      <c r="B838" s="12"/>
      <c r="C838" s="37"/>
      <c r="D838" s="37"/>
      <c r="E838" s="99" t="s">
        <v>151</v>
      </c>
      <c r="F838" s="99" t="s">
        <v>885</v>
      </c>
      <c r="G838" s="99"/>
      <c r="H838" s="12"/>
    </row>
    <row r="839" spans="1:8">
      <c r="A839" s="12"/>
      <c r="B839" s="12"/>
      <c r="C839" s="37"/>
      <c r="D839" s="37"/>
      <c r="E839" s="99" t="s">
        <v>151</v>
      </c>
      <c r="F839" s="99" t="s">
        <v>886</v>
      </c>
      <c r="G839" s="99"/>
      <c r="H839" s="12"/>
    </row>
    <row r="840" spans="1:8">
      <c r="A840" s="12"/>
      <c r="B840" s="12"/>
      <c r="C840" s="37"/>
      <c r="D840" s="37"/>
      <c r="E840" s="99" t="s">
        <v>151</v>
      </c>
      <c r="F840" s="99" t="s">
        <v>887</v>
      </c>
      <c r="G840" s="99"/>
      <c r="H840" s="12"/>
    </row>
    <row r="841" spans="1:8">
      <c r="A841" s="12"/>
      <c r="B841" s="12"/>
      <c r="C841" s="37"/>
      <c r="D841" s="37"/>
      <c r="E841" s="99" t="s">
        <v>151</v>
      </c>
      <c r="F841" s="99" t="s">
        <v>888</v>
      </c>
      <c r="G841" s="99"/>
      <c r="H841" s="12"/>
    </row>
    <row r="842" spans="1:8">
      <c r="A842" s="12"/>
      <c r="B842" s="12"/>
      <c r="C842" s="37"/>
      <c r="D842" s="37"/>
      <c r="E842" s="99" t="s">
        <v>151</v>
      </c>
      <c r="F842" s="99" t="s">
        <v>889</v>
      </c>
      <c r="G842" s="99"/>
      <c r="H842" s="12"/>
    </row>
    <row r="843" spans="1:8">
      <c r="A843" s="12"/>
      <c r="B843" s="12"/>
      <c r="C843" s="37"/>
      <c r="D843" s="37"/>
      <c r="E843" s="99" t="s">
        <v>151</v>
      </c>
      <c r="F843" s="99" t="s">
        <v>890</v>
      </c>
      <c r="G843" s="99"/>
      <c r="H843" s="12"/>
    </row>
    <row r="844" spans="1:8">
      <c r="A844" s="12"/>
      <c r="B844" s="12"/>
      <c r="C844" s="37"/>
      <c r="D844" s="37"/>
      <c r="E844" s="99" t="s">
        <v>151</v>
      </c>
      <c r="F844" s="99" t="s">
        <v>891</v>
      </c>
      <c r="G844" s="99"/>
      <c r="H844" s="12"/>
    </row>
    <row r="845" spans="1:8">
      <c r="A845" s="12"/>
      <c r="B845" s="12"/>
      <c r="C845" s="37"/>
      <c r="D845" s="37"/>
      <c r="E845" s="99" t="s">
        <v>151</v>
      </c>
      <c r="F845" s="99" t="s">
        <v>892</v>
      </c>
      <c r="G845" s="99"/>
      <c r="H845" s="12"/>
    </row>
    <row r="846" spans="1:8">
      <c r="A846" s="12"/>
      <c r="B846" s="12"/>
      <c r="C846" s="37"/>
      <c r="D846" s="37"/>
      <c r="E846" s="99" t="s">
        <v>151</v>
      </c>
      <c r="F846" s="99" t="s">
        <v>893</v>
      </c>
      <c r="G846" s="99"/>
      <c r="H846" s="12"/>
    </row>
    <row r="847" spans="1:8">
      <c r="A847" s="12"/>
      <c r="B847" s="12"/>
      <c r="C847" s="37"/>
      <c r="D847" s="37"/>
      <c r="E847" s="99" t="s">
        <v>151</v>
      </c>
      <c r="F847" s="99" t="s">
        <v>894</v>
      </c>
      <c r="G847" s="99"/>
      <c r="H847" s="12"/>
    </row>
    <row r="848" spans="1:8">
      <c r="A848" s="12"/>
      <c r="B848" s="12"/>
      <c r="C848" s="37"/>
      <c r="D848" s="37"/>
      <c r="E848" s="99" t="s">
        <v>128</v>
      </c>
      <c r="F848" s="99" t="s">
        <v>895</v>
      </c>
      <c r="G848" s="99"/>
      <c r="H848" s="12"/>
    </row>
    <row r="849" spans="1:8">
      <c r="A849" s="12"/>
      <c r="B849" s="12"/>
      <c r="C849" s="37"/>
      <c r="D849" s="37"/>
      <c r="E849" s="99" t="s">
        <v>128</v>
      </c>
      <c r="F849" s="99" t="s">
        <v>896</v>
      </c>
      <c r="G849" s="99"/>
      <c r="H849" s="12"/>
    </row>
    <row r="850" spans="1:8">
      <c r="A850" s="12"/>
      <c r="B850" s="12"/>
      <c r="C850" s="37"/>
      <c r="D850" s="37"/>
      <c r="E850" s="99" t="s">
        <v>128</v>
      </c>
      <c r="F850" s="99" t="s">
        <v>897</v>
      </c>
      <c r="G850" s="99"/>
      <c r="H850" s="12"/>
    </row>
    <row r="851" spans="1:8">
      <c r="A851" s="12"/>
      <c r="B851" s="12"/>
      <c r="C851" s="37"/>
      <c r="D851" s="37"/>
      <c r="E851" s="99" t="s">
        <v>128</v>
      </c>
      <c r="F851" s="99" t="s">
        <v>898</v>
      </c>
      <c r="G851" s="99"/>
      <c r="H851" s="12"/>
    </row>
    <row r="852" spans="1:8">
      <c r="A852" s="12"/>
      <c r="B852" s="12"/>
      <c r="C852" s="37"/>
      <c r="D852" s="37"/>
      <c r="E852" s="99" t="s">
        <v>128</v>
      </c>
      <c r="F852" s="99" t="s">
        <v>899</v>
      </c>
      <c r="G852" s="99"/>
      <c r="H852" s="12"/>
    </row>
    <row r="853" spans="1:8">
      <c r="A853" s="12"/>
      <c r="B853" s="12"/>
      <c r="C853" s="37"/>
      <c r="D853" s="37"/>
      <c r="E853" s="99" t="s">
        <v>128</v>
      </c>
      <c r="F853" s="99" t="s">
        <v>900</v>
      </c>
      <c r="G853" s="99"/>
      <c r="H853" s="12"/>
    </row>
    <row r="854" spans="1:8">
      <c r="A854" s="12"/>
      <c r="B854" s="12"/>
      <c r="C854" s="37"/>
      <c r="D854" s="37"/>
      <c r="E854" s="99" t="s">
        <v>128</v>
      </c>
      <c r="F854" s="99" t="s">
        <v>901</v>
      </c>
      <c r="G854" s="99"/>
      <c r="H854" s="12"/>
    </row>
    <row r="855" spans="1:8">
      <c r="A855" s="12"/>
      <c r="B855" s="12"/>
      <c r="C855" s="37"/>
      <c r="D855" s="37"/>
      <c r="E855" s="99" t="s">
        <v>128</v>
      </c>
      <c r="F855" s="99" t="s">
        <v>902</v>
      </c>
      <c r="G855" s="99"/>
      <c r="H855" s="12"/>
    </row>
    <row r="856" spans="1:8">
      <c r="A856" s="12"/>
      <c r="B856" s="12"/>
      <c r="C856" s="37"/>
      <c r="D856" s="37"/>
      <c r="E856" s="99" t="s">
        <v>128</v>
      </c>
      <c r="F856" s="99" t="s">
        <v>903</v>
      </c>
      <c r="G856" s="99"/>
      <c r="H856" s="12"/>
    </row>
    <row r="857" spans="1:8">
      <c r="A857" s="12"/>
      <c r="B857" s="12"/>
      <c r="C857" s="37"/>
      <c r="D857" s="37"/>
      <c r="E857" s="99" t="s">
        <v>128</v>
      </c>
      <c r="F857" s="99" t="s">
        <v>904</v>
      </c>
      <c r="G857" s="99"/>
      <c r="H857" s="12"/>
    </row>
    <row r="858" spans="1:8">
      <c r="A858" s="12"/>
      <c r="B858" s="12"/>
      <c r="C858" s="37"/>
      <c r="D858" s="37"/>
      <c r="E858" s="99" t="s">
        <v>128</v>
      </c>
      <c r="F858" s="99" t="s">
        <v>905</v>
      </c>
      <c r="G858" s="99"/>
      <c r="H858" s="12"/>
    </row>
    <row r="859" spans="1:8">
      <c r="A859" s="12"/>
      <c r="B859" s="12"/>
      <c r="C859" s="37"/>
      <c r="D859" s="37"/>
      <c r="E859" s="99" t="s">
        <v>136</v>
      </c>
      <c r="F859" s="99" t="s">
        <v>906</v>
      </c>
      <c r="G859" s="99"/>
      <c r="H859" s="12"/>
    </row>
    <row r="860" spans="1:8">
      <c r="A860" s="12"/>
      <c r="B860" s="12"/>
      <c r="C860" s="37"/>
      <c r="D860" s="37"/>
      <c r="E860" s="99" t="s">
        <v>136</v>
      </c>
      <c r="F860" s="99" t="s">
        <v>907</v>
      </c>
      <c r="G860" s="99"/>
      <c r="H860" s="12"/>
    </row>
    <row r="861" spans="1:8">
      <c r="A861" s="12"/>
      <c r="B861" s="12"/>
      <c r="C861" s="37"/>
      <c r="D861" s="37"/>
      <c r="E861" s="99" t="s">
        <v>136</v>
      </c>
      <c r="F861" s="99" t="s">
        <v>908</v>
      </c>
      <c r="G861" s="99"/>
      <c r="H861" s="12"/>
    </row>
    <row r="862" spans="1:8">
      <c r="A862" s="12"/>
      <c r="B862" s="12"/>
      <c r="C862" s="37"/>
      <c r="D862" s="37"/>
      <c r="E862" s="99" t="s">
        <v>136</v>
      </c>
      <c r="F862" s="99" t="s">
        <v>909</v>
      </c>
      <c r="G862" s="99"/>
      <c r="H862" s="12"/>
    </row>
    <row r="863" spans="1:8">
      <c r="A863" s="12"/>
      <c r="B863" s="12"/>
      <c r="C863" s="37"/>
      <c r="D863" s="37"/>
      <c r="E863" s="99" t="s">
        <v>136</v>
      </c>
      <c r="F863" s="99" t="s">
        <v>910</v>
      </c>
      <c r="G863" s="99"/>
      <c r="H863" s="12"/>
    </row>
    <row r="864" spans="1:8">
      <c r="A864" s="12"/>
      <c r="B864" s="12"/>
      <c r="C864" s="37"/>
      <c r="D864" s="37"/>
      <c r="E864" s="99" t="s">
        <v>136</v>
      </c>
      <c r="F864" s="99" t="s">
        <v>911</v>
      </c>
      <c r="G864" s="99"/>
      <c r="H864" s="12"/>
    </row>
    <row r="865" spans="1:8">
      <c r="A865" s="12"/>
      <c r="B865" s="12"/>
      <c r="C865" s="37"/>
      <c r="D865" s="37"/>
      <c r="E865" s="99" t="s">
        <v>136</v>
      </c>
      <c r="F865" s="99" t="s">
        <v>912</v>
      </c>
      <c r="G865" s="99"/>
      <c r="H865" s="12"/>
    </row>
    <row r="866" spans="1:8">
      <c r="A866" s="12"/>
      <c r="B866" s="12"/>
      <c r="C866" s="37"/>
      <c r="D866" s="37"/>
      <c r="E866" s="99" t="s">
        <v>136</v>
      </c>
      <c r="F866" s="99" t="s">
        <v>913</v>
      </c>
      <c r="G866" s="99"/>
      <c r="H866" s="12"/>
    </row>
    <row r="867" spans="1:8">
      <c r="A867" s="12"/>
      <c r="B867" s="12"/>
      <c r="C867" s="37"/>
      <c r="D867" s="37"/>
      <c r="E867" s="99" t="s">
        <v>136</v>
      </c>
      <c r="F867" s="99" t="s">
        <v>914</v>
      </c>
      <c r="G867" s="99"/>
      <c r="H867" s="12"/>
    </row>
    <row r="868" spans="1:8">
      <c r="A868" s="12"/>
      <c r="B868" s="12"/>
      <c r="C868" s="37"/>
      <c r="D868" s="37"/>
      <c r="E868" s="99" t="s">
        <v>136</v>
      </c>
      <c r="F868" s="99" t="s">
        <v>915</v>
      </c>
      <c r="G868" s="99"/>
      <c r="H868" s="12"/>
    </row>
    <row r="869" spans="1:8">
      <c r="A869" s="12"/>
      <c r="B869" s="12"/>
      <c r="C869" s="37"/>
      <c r="D869" s="37"/>
      <c r="E869" s="99" t="s">
        <v>136</v>
      </c>
      <c r="F869" s="99" t="s">
        <v>916</v>
      </c>
      <c r="G869" s="99"/>
      <c r="H869" s="12"/>
    </row>
    <row r="870" spans="1:8">
      <c r="A870" s="12"/>
      <c r="B870" s="12"/>
      <c r="C870" s="37"/>
      <c r="D870" s="37"/>
      <c r="E870" s="99" t="s">
        <v>136</v>
      </c>
      <c r="F870" s="99" t="s">
        <v>917</v>
      </c>
      <c r="G870" s="99"/>
      <c r="H870" s="12"/>
    </row>
    <row r="871" spans="1:8">
      <c r="A871" s="12"/>
      <c r="B871" s="12"/>
      <c r="C871" s="37"/>
      <c r="D871" s="37"/>
      <c r="E871" s="99" t="s">
        <v>136</v>
      </c>
      <c r="F871" s="99" t="s">
        <v>918</v>
      </c>
      <c r="G871" s="99"/>
      <c r="H871" s="12"/>
    </row>
    <row r="872" spans="1:8">
      <c r="A872" s="12"/>
      <c r="B872" s="12"/>
      <c r="C872" s="37"/>
      <c r="D872" s="37"/>
      <c r="E872" s="99" t="s">
        <v>136</v>
      </c>
      <c r="F872" s="99" t="s">
        <v>919</v>
      </c>
      <c r="G872" s="99"/>
      <c r="H872" s="12"/>
    </row>
    <row r="873" spans="1:8">
      <c r="A873" s="12"/>
      <c r="B873" s="12"/>
      <c r="C873" s="37"/>
      <c r="D873" s="37"/>
      <c r="E873" s="99" t="s">
        <v>151</v>
      </c>
      <c r="F873" s="99" t="s">
        <v>920</v>
      </c>
      <c r="G873" s="99"/>
      <c r="H873" s="12"/>
    </row>
    <row r="874" spans="1:8">
      <c r="A874" s="12"/>
      <c r="B874" s="12"/>
      <c r="C874" s="37"/>
      <c r="D874" s="37"/>
      <c r="E874" s="99" t="s">
        <v>151</v>
      </c>
      <c r="F874" s="99" t="s">
        <v>921</v>
      </c>
      <c r="G874" s="99"/>
      <c r="H874" s="12"/>
    </row>
    <row r="875" spans="1:8">
      <c r="A875" s="12"/>
      <c r="B875" s="12"/>
      <c r="C875" s="37"/>
      <c r="D875" s="37"/>
      <c r="E875" s="99" t="s">
        <v>151</v>
      </c>
      <c r="F875" s="99" t="s">
        <v>922</v>
      </c>
      <c r="G875" s="99"/>
      <c r="H875" s="12"/>
    </row>
    <row r="876" spans="1:8">
      <c r="A876" s="12"/>
      <c r="B876" s="12"/>
      <c r="C876" s="37"/>
      <c r="D876" s="37"/>
      <c r="E876" s="99" t="s">
        <v>151</v>
      </c>
      <c r="F876" s="99" t="s">
        <v>923</v>
      </c>
      <c r="G876" s="99"/>
      <c r="H876" s="12"/>
    </row>
    <row r="877" spans="1:8">
      <c r="A877" s="12"/>
      <c r="B877" s="12"/>
      <c r="C877" s="37"/>
      <c r="D877" s="37"/>
      <c r="E877" s="99" t="s">
        <v>151</v>
      </c>
      <c r="F877" s="99" t="s">
        <v>924</v>
      </c>
      <c r="G877" s="99"/>
      <c r="H877" s="12"/>
    </row>
    <row r="878" spans="1:8">
      <c r="A878" s="12"/>
      <c r="B878" s="12"/>
      <c r="C878" s="37"/>
      <c r="D878" s="37"/>
      <c r="E878" s="99" t="s">
        <v>151</v>
      </c>
      <c r="F878" s="99" t="s">
        <v>925</v>
      </c>
      <c r="G878" s="99"/>
      <c r="H878" s="12"/>
    </row>
    <row r="879" spans="1:8">
      <c r="A879" s="12"/>
      <c r="B879" s="12"/>
      <c r="C879" s="37"/>
      <c r="D879" s="37"/>
      <c r="E879" s="99" t="s">
        <v>151</v>
      </c>
      <c r="F879" s="99" t="s">
        <v>926</v>
      </c>
      <c r="G879" s="99"/>
      <c r="H879" s="12"/>
    </row>
    <row r="880" spans="1:8">
      <c r="A880" s="12"/>
      <c r="B880" s="12"/>
      <c r="C880" s="37"/>
      <c r="D880" s="37"/>
      <c r="E880" s="99" t="s">
        <v>151</v>
      </c>
      <c r="F880" s="99" t="s">
        <v>927</v>
      </c>
      <c r="G880" s="99"/>
      <c r="H880" s="12"/>
    </row>
    <row r="881" spans="1:8">
      <c r="A881" s="12"/>
      <c r="B881" s="12"/>
      <c r="C881" s="37"/>
      <c r="D881" s="37"/>
      <c r="E881" s="99" t="s">
        <v>151</v>
      </c>
      <c r="F881" s="99" t="s">
        <v>928</v>
      </c>
      <c r="G881" s="99"/>
      <c r="H881" s="12"/>
    </row>
    <row r="882" spans="1:8">
      <c r="A882" s="12"/>
      <c r="B882" s="12"/>
      <c r="C882" s="37"/>
      <c r="D882" s="37"/>
      <c r="E882" s="99" t="s">
        <v>151</v>
      </c>
      <c r="F882" s="99" t="s">
        <v>929</v>
      </c>
      <c r="G882" s="99"/>
      <c r="H882" s="12"/>
    </row>
    <row r="883" spans="1:8">
      <c r="A883" s="12"/>
      <c r="B883" s="12"/>
      <c r="C883" s="37"/>
      <c r="D883" s="37"/>
      <c r="E883" s="99" t="s">
        <v>151</v>
      </c>
      <c r="F883" s="99" t="s">
        <v>930</v>
      </c>
      <c r="G883" s="99"/>
      <c r="H883" s="12"/>
    </row>
    <row r="884" spans="1:8">
      <c r="A884" s="12"/>
      <c r="B884" s="12"/>
      <c r="C884" s="37"/>
      <c r="D884" s="37"/>
      <c r="E884" s="99" t="s">
        <v>151</v>
      </c>
      <c r="F884" s="99" t="s">
        <v>931</v>
      </c>
      <c r="G884" s="99"/>
      <c r="H884" s="12"/>
    </row>
    <row r="885" spans="1:8">
      <c r="A885" s="12"/>
      <c r="B885" s="12"/>
      <c r="C885" s="37"/>
      <c r="D885" s="37"/>
      <c r="E885" s="99" t="s">
        <v>151</v>
      </c>
      <c r="F885" s="99" t="s">
        <v>932</v>
      </c>
      <c r="G885" s="99"/>
      <c r="H885" s="12"/>
    </row>
    <row r="886" spans="1:8">
      <c r="A886" s="12"/>
      <c r="B886" s="12"/>
      <c r="C886" s="37"/>
      <c r="D886" s="37"/>
      <c r="E886" s="99" t="s">
        <v>151</v>
      </c>
      <c r="F886" s="99" t="s">
        <v>933</v>
      </c>
      <c r="G886" s="99"/>
      <c r="H886" s="12"/>
    </row>
    <row r="887" spans="1:8">
      <c r="A887" s="12"/>
      <c r="B887" s="12"/>
      <c r="C887" s="37"/>
      <c r="D887" s="37"/>
      <c r="E887" s="99" t="s">
        <v>151</v>
      </c>
      <c r="F887" s="99" t="s">
        <v>934</v>
      </c>
      <c r="G887" s="99"/>
      <c r="H887" s="12"/>
    </row>
    <row r="888" spans="1:8">
      <c r="A888" s="12"/>
      <c r="B888" s="12"/>
      <c r="C888" s="37"/>
      <c r="D888" s="37"/>
      <c r="E888" s="99" t="s">
        <v>151</v>
      </c>
      <c r="F888" s="99" t="s">
        <v>935</v>
      </c>
      <c r="G888" s="99"/>
      <c r="H888" s="12"/>
    </row>
    <row r="889" spans="1:8">
      <c r="A889" s="12"/>
      <c r="B889" s="12"/>
      <c r="C889" s="37"/>
      <c r="D889" s="37"/>
      <c r="E889" s="99" t="s">
        <v>151</v>
      </c>
      <c r="F889" s="99" t="s">
        <v>936</v>
      </c>
      <c r="G889" s="99"/>
      <c r="H889" s="12"/>
    </row>
    <row r="890" spans="1:8">
      <c r="A890" s="12"/>
      <c r="B890" s="12"/>
      <c r="C890" s="37"/>
      <c r="D890" s="37"/>
      <c r="E890" s="99" t="s">
        <v>151</v>
      </c>
      <c r="F890" s="99" t="s">
        <v>937</v>
      </c>
      <c r="G890" s="99"/>
      <c r="H890" s="12"/>
    </row>
    <row r="891" spans="1:8">
      <c r="A891" s="12"/>
      <c r="B891" s="12"/>
      <c r="C891" s="37"/>
      <c r="D891" s="37"/>
      <c r="E891" s="99" t="s">
        <v>151</v>
      </c>
      <c r="F891" s="99" t="s">
        <v>938</v>
      </c>
      <c r="G891" s="99"/>
      <c r="H891" s="12"/>
    </row>
    <row r="892" spans="1:8">
      <c r="A892" s="12"/>
      <c r="B892" s="12"/>
      <c r="C892" s="37"/>
      <c r="D892" s="37"/>
      <c r="E892" s="99" t="s">
        <v>151</v>
      </c>
      <c r="F892" s="99" t="s">
        <v>939</v>
      </c>
      <c r="G892" s="99"/>
      <c r="H892" s="12"/>
    </row>
    <row r="893" spans="1:8">
      <c r="A893" s="12"/>
      <c r="B893" s="12"/>
      <c r="C893" s="37"/>
      <c r="D893" s="37"/>
      <c r="E893" s="99" t="s">
        <v>151</v>
      </c>
      <c r="F893" s="99" t="s">
        <v>940</v>
      </c>
      <c r="G893" s="99"/>
      <c r="H893" s="12"/>
    </row>
    <row r="894" spans="1:8">
      <c r="A894" s="12"/>
      <c r="B894" s="12"/>
      <c r="C894" s="37"/>
      <c r="D894" s="37"/>
      <c r="E894" s="99" t="s">
        <v>151</v>
      </c>
      <c r="F894" s="99" t="s">
        <v>941</v>
      </c>
      <c r="G894" s="99"/>
      <c r="H894" s="12"/>
    </row>
    <row r="895" spans="1:8">
      <c r="A895" s="12"/>
      <c r="B895" s="12"/>
      <c r="C895" s="37"/>
      <c r="D895" s="37"/>
      <c r="E895" s="99" t="s">
        <v>151</v>
      </c>
      <c r="F895" s="99" t="s">
        <v>942</v>
      </c>
      <c r="G895" s="99"/>
      <c r="H895" s="12"/>
    </row>
    <row r="896" spans="1:8">
      <c r="A896" s="12"/>
      <c r="B896" s="12"/>
      <c r="C896" s="37"/>
      <c r="D896" s="37"/>
      <c r="E896" s="99" t="s">
        <v>151</v>
      </c>
      <c r="F896" s="99" t="s">
        <v>943</v>
      </c>
      <c r="G896" s="99"/>
      <c r="H896" s="12"/>
    </row>
    <row r="897" spans="1:8">
      <c r="A897" s="12"/>
      <c r="B897" s="12"/>
      <c r="C897" s="37"/>
      <c r="D897" s="37"/>
      <c r="E897" s="99" t="s">
        <v>151</v>
      </c>
      <c r="F897" s="99" t="s">
        <v>944</v>
      </c>
      <c r="G897" s="99"/>
      <c r="H897" s="12"/>
    </row>
    <row r="898" spans="1:8">
      <c r="A898" s="12"/>
      <c r="B898" s="12"/>
      <c r="C898" s="37"/>
      <c r="D898" s="37"/>
      <c r="E898" s="99" t="s">
        <v>128</v>
      </c>
      <c r="F898" s="99" t="s">
        <v>945</v>
      </c>
      <c r="G898" s="99"/>
      <c r="H898" s="12"/>
    </row>
    <row r="899" spans="1:8">
      <c r="A899" s="12"/>
      <c r="B899" s="12"/>
      <c r="C899" s="37"/>
      <c r="D899" s="37"/>
      <c r="E899" s="99" t="s">
        <v>128</v>
      </c>
      <c r="F899" s="99" t="s">
        <v>946</v>
      </c>
      <c r="G899" s="99"/>
      <c r="H899" s="12"/>
    </row>
    <row r="900" spans="1:8">
      <c r="A900" s="12"/>
      <c r="B900" s="12"/>
      <c r="C900" s="37"/>
      <c r="D900" s="37"/>
      <c r="E900" s="99" t="s">
        <v>128</v>
      </c>
      <c r="F900" s="99" t="s">
        <v>947</v>
      </c>
      <c r="G900" s="99"/>
      <c r="H900" s="12"/>
    </row>
    <row r="901" spans="1:8">
      <c r="A901" s="12"/>
      <c r="B901" s="12"/>
      <c r="C901" s="37"/>
      <c r="D901" s="37"/>
      <c r="E901" s="99" t="s">
        <v>128</v>
      </c>
      <c r="F901" s="99" t="s">
        <v>948</v>
      </c>
      <c r="G901" s="99"/>
      <c r="H901" s="12"/>
    </row>
    <row r="902" spans="1:8">
      <c r="A902" s="12"/>
      <c r="B902" s="12"/>
      <c r="C902" s="37"/>
      <c r="D902" s="37"/>
      <c r="E902" s="99" t="s">
        <v>128</v>
      </c>
      <c r="F902" s="99" t="s">
        <v>949</v>
      </c>
      <c r="G902" s="99"/>
      <c r="H902" s="12"/>
    </row>
    <row r="903" spans="1:8">
      <c r="A903" s="12"/>
      <c r="B903" s="12"/>
      <c r="C903" s="37"/>
      <c r="D903" s="37"/>
      <c r="E903" s="99" t="s">
        <v>128</v>
      </c>
      <c r="F903" s="99" t="s">
        <v>950</v>
      </c>
      <c r="G903" s="99"/>
      <c r="H903" s="12"/>
    </row>
    <row r="904" spans="1:8">
      <c r="A904" s="12"/>
      <c r="B904" s="12"/>
      <c r="C904" s="37"/>
      <c r="D904" s="37"/>
      <c r="E904" s="99" t="s">
        <v>128</v>
      </c>
      <c r="F904" s="99" t="s">
        <v>951</v>
      </c>
      <c r="G904" s="99"/>
      <c r="H904" s="12"/>
    </row>
    <row r="905" spans="1:8">
      <c r="A905" s="12"/>
      <c r="B905" s="12"/>
      <c r="C905" s="37"/>
      <c r="D905" s="37"/>
      <c r="E905" s="99" t="s">
        <v>128</v>
      </c>
      <c r="F905" s="99" t="s">
        <v>952</v>
      </c>
      <c r="G905" s="99"/>
      <c r="H905" s="12"/>
    </row>
    <row r="906" spans="1:8">
      <c r="A906" s="12"/>
      <c r="B906" s="12"/>
      <c r="C906" s="37"/>
      <c r="D906" s="37"/>
      <c r="E906" s="99" t="s">
        <v>128</v>
      </c>
      <c r="F906" s="99" t="s">
        <v>953</v>
      </c>
      <c r="G906" s="99"/>
      <c r="H906" s="12"/>
    </row>
    <row r="907" spans="1:8">
      <c r="A907" s="12"/>
      <c r="B907" s="12"/>
      <c r="C907" s="37"/>
      <c r="D907" s="37"/>
      <c r="E907" s="99" t="s">
        <v>128</v>
      </c>
      <c r="F907" s="99" t="s">
        <v>954</v>
      </c>
      <c r="G907" s="99"/>
      <c r="H907" s="12"/>
    </row>
    <row r="908" spans="1:8">
      <c r="A908" s="12"/>
      <c r="B908" s="12"/>
      <c r="C908" s="37"/>
      <c r="D908" s="37"/>
      <c r="E908" s="99" t="s">
        <v>128</v>
      </c>
      <c r="F908" s="99" t="s">
        <v>955</v>
      </c>
      <c r="G908" s="99"/>
      <c r="H908" s="12"/>
    </row>
    <row r="909" spans="1:8">
      <c r="A909" s="12"/>
      <c r="B909" s="12"/>
      <c r="C909" s="37"/>
      <c r="D909" s="37"/>
      <c r="E909" s="99" t="s">
        <v>136</v>
      </c>
      <c r="F909" s="99" t="s">
        <v>956</v>
      </c>
      <c r="G909" s="99"/>
      <c r="H909" s="12"/>
    </row>
    <row r="910" spans="1:8">
      <c r="A910" s="12"/>
      <c r="B910" s="12"/>
      <c r="C910" s="37"/>
      <c r="D910" s="37"/>
      <c r="E910" s="99" t="s">
        <v>136</v>
      </c>
      <c r="F910" s="99" t="s">
        <v>957</v>
      </c>
      <c r="G910" s="99"/>
      <c r="H910" s="12"/>
    </row>
    <row r="911" spans="1:8">
      <c r="A911" s="12"/>
      <c r="B911" s="12"/>
      <c r="C911" s="37"/>
      <c r="D911" s="37"/>
      <c r="E911" s="99" t="s">
        <v>136</v>
      </c>
      <c r="F911" s="99" t="s">
        <v>958</v>
      </c>
      <c r="G911" s="99"/>
      <c r="H911" s="12"/>
    </row>
    <row r="912" spans="1:8">
      <c r="A912" s="12"/>
      <c r="B912" s="12"/>
      <c r="C912" s="37"/>
      <c r="D912" s="37"/>
      <c r="E912" s="99" t="s">
        <v>136</v>
      </c>
      <c r="F912" s="99" t="s">
        <v>959</v>
      </c>
      <c r="G912" s="99"/>
      <c r="H912" s="12"/>
    </row>
    <row r="913" spans="1:8">
      <c r="A913" s="12"/>
      <c r="B913" s="12"/>
      <c r="C913" s="37"/>
      <c r="D913" s="37"/>
      <c r="E913" s="99" t="s">
        <v>136</v>
      </c>
      <c r="F913" s="99" t="s">
        <v>960</v>
      </c>
      <c r="G913" s="99"/>
      <c r="H913" s="12"/>
    </row>
    <row r="914" spans="1:8">
      <c r="A914" s="12"/>
      <c r="B914" s="12"/>
      <c r="C914" s="37"/>
      <c r="D914" s="37"/>
      <c r="E914" s="99" t="s">
        <v>136</v>
      </c>
      <c r="F914" s="99" t="s">
        <v>961</v>
      </c>
      <c r="G914" s="99"/>
      <c r="H914" s="12"/>
    </row>
    <row r="915" spans="1:8">
      <c r="A915" s="12"/>
      <c r="B915" s="12"/>
      <c r="C915" s="37"/>
      <c r="D915" s="37"/>
      <c r="E915" s="99" t="s">
        <v>136</v>
      </c>
      <c r="F915" s="99" t="s">
        <v>962</v>
      </c>
      <c r="G915" s="99"/>
      <c r="H915" s="12"/>
    </row>
    <row r="916" spans="1:8">
      <c r="A916" s="12"/>
      <c r="B916" s="12"/>
      <c r="C916" s="37"/>
      <c r="D916" s="37"/>
      <c r="E916" s="99" t="s">
        <v>136</v>
      </c>
      <c r="F916" s="99" t="s">
        <v>963</v>
      </c>
      <c r="G916" s="99"/>
      <c r="H916" s="12"/>
    </row>
    <row r="917" spans="1:8">
      <c r="A917" s="12"/>
      <c r="B917" s="12"/>
      <c r="C917" s="37"/>
      <c r="D917" s="37"/>
      <c r="E917" s="99" t="s">
        <v>136</v>
      </c>
      <c r="F917" s="99" t="s">
        <v>964</v>
      </c>
      <c r="G917" s="99"/>
      <c r="H917" s="12"/>
    </row>
    <row r="918" spans="1:8">
      <c r="A918" s="12"/>
      <c r="B918" s="12"/>
      <c r="C918" s="37"/>
      <c r="D918" s="37"/>
      <c r="E918" s="99" t="s">
        <v>136</v>
      </c>
      <c r="F918" s="99" t="s">
        <v>965</v>
      </c>
      <c r="G918" s="99"/>
      <c r="H918" s="12"/>
    </row>
    <row r="919" spans="1:8">
      <c r="A919" s="12"/>
      <c r="B919" s="12"/>
      <c r="C919" s="37"/>
      <c r="D919" s="37"/>
      <c r="E919" s="99" t="s">
        <v>136</v>
      </c>
      <c r="F919" s="99" t="s">
        <v>966</v>
      </c>
      <c r="G919" s="99"/>
      <c r="H919" s="12"/>
    </row>
    <row r="920" spans="1:8">
      <c r="A920" s="12"/>
      <c r="B920" s="12"/>
      <c r="C920" s="37"/>
      <c r="D920" s="37"/>
      <c r="E920" s="99" t="s">
        <v>136</v>
      </c>
      <c r="F920" s="99" t="s">
        <v>967</v>
      </c>
      <c r="G920" s="99"/>
      <c r="H920" s="12"/>
    </row>
    <row r="921" spans="1:8">
      <c r="A921" s="12"/>
      <c r="B921" s="12"/>
      <c r="C921" s="37"/>
      <c r="D921" s="37"/>
      <c r="E921" s="99" t="s">
        <v>136</v>
      </c>
      <c r="F921" s="99" t="s">
        <v>968</v>
      </c>
      <c r="G921" s="99"/>
      <c r="H921" s="12"/>
    </row>
    <row r="922" spans="1:8">
      <c r="A922" s="12"/>
      <c r="B922" s="12"/>
      <c r="C922" s="37"/>
      <c r="D922" s="37"/>
      <c r="E922" s="99" t="s">
        <v>136</v>
      </c>
      <c r="F922" s="99" t="s">
        <v>969</v>
      </c>
      <c r="G922" s="99"/>
      <c r="H922" s="12"/>
    </row>
    <row r="923" spans="1:8">
      <c r="A923" s="12"/>
      <c r="B923" s="12"/>
      <c r="C923" s="37"/>
      <c r="D923" s="37"/>
      <c r="E923" s="99" t="s">
        <v>151</v>
      </c>
      <c r="F923" s="99" t="s">
        <v>970</v>
      </c>
      <c r="G923" s="99"/>
      <c r="H923" s="12"/>
    </row>
    <row r="924" spans="1:8">
      <c r="A924" s="12"/>
      <c r="B924" s="12"/>
      <c r="C924" s="37"/>
      <c r="D924" s="37"/>
      <c r="E924" s="99" t="s">
        <v>151</v>
      </c>
      <c r="F924" s="99" t="s">
        <v>971</v>
      </c>
      <c r="G924" s="99"/>
      <c r="H924" s="12"/>
    </row>
    <row r="925" spans="1:8">
      <c r="A925" s="12"/>
      <c r="B925" s="12"/>
      <c r="C925" s="37"/>
      <c r="D925" s="37"/>
      <c r="E925" s="99" t="s">
        <v>151</v>
      </c>
      <c r="F925" s="99" t="s">
        <v>972</v>
      </c>
      <c r="G925" s="99"/>
      <c r="H925" s="12"/>
    </row>
    <row r="926" spans="1:8">
      <c r="A926" s="12"/>
      <c r="B926" s="12"/>
      <c r="C926" s="37"/>
      <c r="D926" s="37"/>
      <c r="E926" s="99" t="s">
        <v>151</v>
      </c>
      <c r="F926" s="99" t="s">
        <v>973</v>
      </c>
      <c r="G926" s="99"/>
      <c r="H926" s="12"/>
    </row>
    <row r="927" spans="1:8">
      <c r="A927" s="12"/>
      <c r="B927" s="12"/>
      <c r="C927" s="37"/>
      <c r="D927" s="37"/>
      <c r="E927" s="99" t="s">
        <v>151</v>
      </c>
      <c r="F927" s="99" t="s">
        <v>974</v>
      </c>
      <c r="G927" s="99"/>
      <c r="H927" s="12"/>
    </row>
    <row r="928" spans="1:8">
      <c r="A928" s="12"/>
      <c r="B928" s="12"/>
      <c r="C928" s="37"/>
      <c r="D928" s="37"/>
      <c r="E928" s="99" t="s">
        <v>151</v>
      </c>
      <c r="F928" s="99" t="s">
        <v>975</v>
      </c>
      <c r="G928" s="99"/>
      <c r="H928" s="12"/>
    </row>
    <row r="929" spans="1:8">
      <c r="A929" s="12"/>
      <c r="B929" s="12"/>
      <c r="C929" s="37"/>
      <c r="D929" s="37"/>
      <c r="E929" s="99" t="s">
        <v>151</v>
      </c>
      <c r="F929" s="99" t="s">
        <v>976</v>
      </c>
      <c r="G929" s="99"/>
      <c r="H929" s="12"/>
    </row>
    <row r="930" spans="1:8">
      <c r="A930" s="12"/>
      <c r="B930" s="12"/>
      <c r="C930" s="37"/>
      <c r="D930" s="37"/>
      <c r="E930" s="99" t="s">
        <v>151</v>
      </c>
      <c r="F930" s="99" t="s">
        <v>977</v>
      </c>
      <c r="G930" s="99"/>
      <c r="H930" s="12"/>
    </row>
    <row r="931" spans="1:8">
      <c r="A931" s="12"/>
      <c r="B931" s="12"/>
      <c r="C931" s="37"/>
      <c r="D931" s="37"/>
      <c r="E931" s="99" t="s">
        <v>151</v>
      </c>
      <c r="F931" s="99" t="s">
        <v>978</v>
      </c>
      <c r="G931" s="99"/>
      <c r="H931" s="12"/>
    </row>
    <row r="932" spans="1:8">
      <c r="A932" s="12"/>
      <c r="B932" s="12"/>
      <c r="C932" s="37"/>
      <c r="D932" s="37"/>
      <c r="E932" s="99" t="s">
        <v>151</v>
      </c>
      <c r="F932" s="99" t="s">
        <v>979</v>
      </c>
      <c r="G932" s="99"/>
      <c r="H932" s="12"/>
    </row>
    <row r="933" spans="1:8">
      <c r="A933" s="12"/>
      <c r="B933" s="12"/>
      <c r="C933" s="37"/>
      <c r="D933" s="37"/>
      <c r="E933" s="99" t="s">
        <v>151</v>
      </c>
      <c r="F933" s="99" t="s">
        <v>980</v>
      </c>
      <c r="G933" s="99"/>
      <c r="H933" s="12"/>
    </row>
    <row r="934" spans="1:8">
      <c r="A934" s="12"/>
      <c r="B934" s="12"/>
      <c r="C934" s="37"/>
      <c r="D934" s="37"/>
      <c r="E934" s="99" t="s">
        <v>151</v>
      </c>
      <c r="F934" s="99" t="s">
        <v>981</v>
      </c>
      <c r="G934" s="99"/>
      <c r="H934" s="12"/>
    </row>
    <row r="935" spans="1:8">
      <c r="A935" s="12"/>
      <c r="B935" s="12"/>
      <c r="C935" s="37"/>
      <c r="D935" s="37"/>
      <c r="E935" s="99" t="s">
        <v>151</v>
      </c>
      <c r="F935" s="99" t="s">
        <v>982</v>
      </c>
      <c r="G935" s="99"/>
      <c r="H935" s="12"/>
    </row>
    <row r="936" spans="1:8">
      <c r="A936" s="12"/>
      <c r="B936" s="12"/>
      <c r="C936" s="37"/>
      <c r="D936" s="37"/>
      <c r="E936" s="99" t="s">
        <v>151</v>
      </c>
      <c r="F936" s="99" t="s">
        <v>983</v>
      </c>
      <c r="G936" s="99"/>
      <c r="H936" s="12"/>
    </row>
    <row r="937" spans="1:8">
      <c r="A937" s="12"/>
      <c r="B937" s="12"/>
      <c r="C937" s="37"/>
      <c r="D937" s="37"/>
      <c r="E937" s="99" t="s">
        <v>151</v>
      </c>
      <c r="F937" s="99" t="s">
        <v>984</v>
      </c>
      <c r="G937" s="99"/>
      <c r="H937" s="12"/>
    </row>
    <row r="938" spans="1:8">
      <c r="A938" s="12"/>
      <c r="B938" s="12"/>
      <c r="C938" s="37"/>
      <c r="D938" s="37"/>
      <c r="E938" s="99" t="s">
        <v>151</v>
      </c>
      <c r="F938" s="99" t="s">
        <v>985</v>
      </c>
      <c r="G938" s="99"/>
      <c r="H938" s="12"/>
    </row>
    <row r="939" spans="1:8">
      <c r="A939" s="12"/>
      <c r="B939" s="12"/>
      <c r="C939" s="37"/>
      <c r="D939" s="37"/>
      <c r="E939" s="99" t="s">
        <v>151</v>
      </c>
      <c r="F939" s="99" t="s">
        <v>986</v>
      </c>
      <c r="G939" s="99"/>
      <c r="H939" s="12"/>
    </row>
    <row r="940" spans="1:8">
      <c r="A940" s="12"/>
      <c r="B940" s="12"/>
      <c r="C940" s="37"/>
      <c r="D940" s="37"/>
      <c r="E940" s="99" t="s">
        <v>151</v>
      </c>
      <c r="F940" s="99" t="s">
        <v>987</v>
      </c>
      <c r="G940" s="99"/>
      <c r="H940" s="12"/>
    </row>
    <row r="941" spans="1:8">
      <c r="A941" s="12"/>
      <c r="B941" s="12"/>
      <c r="C941" s="37"/>
      <c r="D941" s="37"/>
      <c r="E941" s="99" t="s">
        <v>151</v>
      </c>
      <c r="F941" s="99" t="s">
        <v>988</v>
      </c>
      <c r="G941" s="99"/>
      <c r="H941" s="12"/>
    </row>
    <row r="942" spans="1:8">
      <c r="A942" s="12"/>
      <c r="B942" s="12"/>
      <c r="C942" s="37"/>
      <c r="D942" s="37"/>
      <c r="E942" s="99" t="s">
        <v>151</v>
      </c>
      <c r="F942" s="99" t="s">
        <v>989</v>
      </c>
      <c r="G942" s="99"/>
      <c r="H942" s="12"/>
    </row>
    <row r="943" spans="1:8">
      <c r="A943" s="12"/>
      <c r="B943" s="12"/>
      <c r="C943" s="37"/>
      <c r="D943" s="37"/>
      <c r="E943" s="99" t="s">
        <v>151</v>
      </c>
      <c r="F943" s="99" t="s">
        <v>990</v>
      </c>
      <c r="G943" s="99"/>
      <c r="H943" s="12"/>
    </row>
    <row r="944" spans="1:8">
      <c r="A944" s="12"/>
      <c r="B944" s="12"/>
      <c r="C944" s="37"/>
      <c r="D944" s="37"/>
      <c r="E944" s="99" t="s">
        <v>151</v>
      </c>
      <c r="F944" s="99" t="s">
        <v>991</v>
      </c>
      <c r="G944" s="99"/>
      <c r="H944" s="12"/>
    </row>
    <row r="945" spans="1:8">
      <c r="A945" s="12"/>
      <c r="B945" s="12"/>
      <c r="C945" s="37"/>
      <c r="D945" s="37"/>
      <c r="E945" s="99" t="s">
        <v>151</v>
      </c>
      <c r="F945" s="99" t="s">
        <v>992</v>
      </c>
      <c r="G945" s="99"/>
      <c r="H945" s="12"/>
    </row>
    <row r="946" spans="1:8">
      <c r="A946" s="12"/>
      <c r="B946" s="12"/>
      <c r="C946" s="37"/>
      <c r="D946" s="37"/>
      <c r="E946" s="99" t="s">
        <v>151</v>
      </c>
      <c r="F946" s="99" t="s">
        <v>993</v>
      </c>
      <c r="G946" s="99"/>
      <c r="H946" s="12"/>
    </row>
    <row r="947" spans="1:8">
      <c r="A947" s="12"/>
      <c r="B947" s="12"/>
      <c r="C947" s="37"/>
      <c r="D947" s="37"/>
      <c r="E947" s="99" t="s">
        <v>200</v>
      </c>
      <c r="F947" s="99" t="s">
        <v>994</v>
      </c>
      <c r="G947" s="99"/>
      <c r="H947" s="12"/>
    </row>
    <row r="948" spans="1:8">
      <c r="A948" s="12"/>
      <c r="B948" s="12"/>
      <c r="C948" s="37"/>
      <c r="D948" s="37"/>
      <c r="E948" s="99" t="s">
        <v>200</v>
      </c>
      <c r="F948" s="99" t="s">
        <v>995</v>
      </c>
      <c r="G948" s="99"/>
      <c r="H948" s="12"/>
    </row>
    <row r="949" spans="1:8">
      <c r="A949" s="12"/>
      <c r="B949" s="12"/>
      <c r="C949" s="37"/>
      <c r="D949" s="37"/>
      <c r="E949" s="99" t="s">
        <v>203</v>
      </c>
      <c r="F949" s="99" t="s">
        <v>996</v>
      </c>
      <c r="G949" s="99"/>
      <c r="H949" s="12"/>
    </row>
    <row r="950" spans="1:8">
      <c r="A950" s="12"/>
      <c r="B950" s="12"/>
      <c r="C950" s="37"/>
      <c r="D950" s="37"/>
      <c r="E950" s="99"/>
      <c r="F950" s="99"/>
      <c r="G950" s="99"/>
      <c r="H950" s="12"/>
    </row>
    <row r="951" spans="1:8">
      <c r="A951" s="12"/>
      <c r="B951" s="12"/>
      <c r="C951" s="37"/>
      <c r="D951" s="37"/>
      <c r="E951" s="107" t="s">
        <v>997</v>
      </c>
      <c r="F951" s="107"/>
      <c r="G951" s="107"/>
      <c r="H951" s="12"/>
    </row>
    <row r="952" spans="1:8">
      <c r="A952" s="12"/>
      <c r="B952" s="12"/>
      <c r="C952" s="37"/>
      <c r="D952" s="37"/>
      <c r="E952" s="99" t="s">
        <v>673</v>
      </c>
      <c r="F952" s="99" t="s">
        <v>2</v>
      </c>
      <c r="G952" s="99" t="s">
        <v>3</v>
      </c>
      <c r="H952" s="12"/>
    </row>
    <row r="953" spans="1:8">
      <c r="A953" s="12"/>
      <c r="B953" s="12"/>
      <c r="C953" s="37"/>
      <c r="D953" s="37"/>
      <c r="E953" s="99" t="s">
        <v>683</v>
      </c>
      <c r="F953" s="99" t="s">
        <v>998</v>
      </c>
      <c r="G953" s="99" t="s">
        <v>685</v>
      </c>
      <c r="H953" s="12"/>
    </row>
    <row r="954" spans="1:8">
      <c r="A954" s="12"/>
      <c r="B954" s="12"/>
      <c r="C954" s="37"/>
      <c r="D954" s="37"/>
      <c r="E954" s="99" t="s">
        <v>683</v>
      </c>
      <c r="F954" s="99" t="s">
        <v>999</v>
      </c>
      <c r="G954" s="99" t="s">
        <v>687</v>
      </c>
      <c r="H954" s="12"/>
    </row>
    <row r="955" spans="1:8">
      <c r="A955" s="12"/>
      <c r="B955" s="12"/>
      <c r="C955" s="37"/>
      <c r="D955" s="37"/>
      <c r="E955" s="99" t="s">
        <v>683</v>
      </c>
      <c r="F955" s="99" t="s">
        <v>1000</v>
      </c>
      <c r="G955" s="99" t="s">
        <v>689</v>
      </c>
      <c r="H955" s="12"/>
    </row>
    <row r="956" spans="1:8">
      <c r="A956" s="12"/>
      <c r="B956" s="12"/>
      <c r="C956" s="37"/>
      <c r="D956" s="37"/>
      <c r="E956" s="99" t="s">
        <v>683</v>
      </c>
      <c r="F956" s="99" t="s">
        <v>1001</v>
      </c>
      <c r="G956" s="99" t="s">
        <v>2383</v>
      </c>
      <c r="H956" s="12"/>
    </row>
    <row r="957" spans="1:8">
      <c r="A957" s="12"/>
      <c r="B957" s="12"/>
      <c r="C957" s="37"/>
      <c r="D957" s="37"/>
      <c r="E957" s="99" t="s">
        <v>674</v>
      </c>
      <c r="F957" s="99" t="s">
        <v>1002</v>
      </c>
      <c r="G957" s="99" t="s">
        <v>1003</v>
      </c>
      <c r="H957" s="12"/>
    </row>
    <row r="958" spans="1:8">
      <c r="A958" s="12"/>
      <c r="B958" s="12"/>
      <c r="C958" s="37"/>
      <c r="D958" s="37"/>
      <c r="E958" s="99"/>
      <c r="F958" s="99"/>
      <c r="G958" s="99"/>
      <c r="H958" s="12"/>
    </row>
    <row r="959" spans="1:8">
      <c r="A959" s="12"/>
      <c r="B959" s="12"/>
      <c r="C959" s="37"/>
      <c r="D959" s="37"/>
      <c r="E959" s="99"/>
      <c r="F959" s="99"/>
      <c r="G959" s="99"/>
      <c r="H959" s="12"/>
    </row>
    <row r="960" spans="1:8">
      <c r="A960" s="12"/>
      <c r="B960" s="12"/>
      <c r="C960" s="37"/>
      <c r="D960" s="37"/>
      <c r="E960" s="109" t="s">
        <v>1004</v>
      </c>
      <c r="F960" s="109"/>
      <c r="G960" s="109"/>
      <c r="H960" s="12"/>
    </row>
    <row r="961" spans="1:8">
      <c r="A961" s="12"/>
      <c r="B961" s="12"/>
      <c r="C961" s="37"/>
      <c r="D961" s="37"/>
      <c r="E961" s="99" t="s">
        <v>1</v>
      </c>
      <c r="F961" s="99" t="s">
        <v>2</v>
      </c>
      <c r="G961" s="99" t="s">
        <v>3</v>
      </c>
      <c r="H961" s="12"/>
    </row>
    <row r="962" spans="1:8">
      <c r="A962" s="12"/>
      <c r="B962" s="12"/>
      <c r="C962" s="37"/>
      <c r="D962" s="37"/>
      <c r="E962" s="99" t="s">
        <v>35</v>
      </c>
      <c r="F962" s="99" t="s">
        <v>1005</v>
      </c>
      <c r="G962" s="99" t="s">
        <v>2281</v>
      </c>
      <c r="H962" s="12"/>
    </row>
    <row r="963" spans="1:8">
      <c r="A963" s="12"/>
      <c r="B963" s="12"/>
      <c r="C963" s="37"/>
      <c r="D963" s="37"/>
      <c r="E963" s="99" t="s">
        <v>37</v>
      </c>
      <c r="F963" s="99" t="s">
        <v>1006</v>
      </c>
      <c r="G963" s="99"/>
      <c r="H963" s="12"/>
    </row>
    <row r="964" spans="1:8">
      <c r="A964" s="12"/>
      <c r="B964" s="12"/>
      <c r="C964" s="37"/>
      <c r="D964" s="37"/>
      <c r="E964" s="99" t="s">
        <v>40</v>
      </c>
      <c r="F964" s="99" t="s">
        <v>1007</v>
      </c>
      <c r="G964" s="99"/>
      <c r="H964" s="12"/>
    </row>
    <row r="965" spans="1:8">
      <c r="A965" s="12"/>
      <c r="B965" s="12"/>
      <c r="C965" s="37"/>
      <c r="D965" s="37"/>
      <c r="E965" s="99" t="s">
        <v>40</v>
      </c>
      <c r="F965" s="99" t="s">
        <v>1008</v>
      </c>
      <c r="G965" s="99"/>
      <c r="H965" s="12"/>
    </row>
    <row r="966" spans="1:8">
      <c r="A966" s="12"/>
      <c r="B966" s="12"/>
      <c r="C966" s="37"/>
      <c r="D966" s="37"/>
      <c r="E966" s="99" t="s">
        <v>40</v>
      </c>
      <c r="F966" s="99" t="s">
        <v>1009</v>
      </c>
      <c r="G966" s="99"/>
      <c r="H966" s="12"/>
    </row>
    <row r="967" spans="1:8">
      <c r="A967" s="12"/>
      <c r="B967" s="12"/>
      <c r="C967" s="37"/>
      <c r="D967" s="37"/>
      <c r="E967" s="99" t="s">
        <v>40</v>
      </c>
      <c r="F967" s="99" t="s">
        <v>1010</v>
      </c>
      <c r="G967" s="99"/>
      <c r="H967" s="12"/>
    </row>
    <row r="968" spans="1:8">
      <c r="A968" s="12"/>
      <c r="B968" s="12"/>
      <c r="C968" s="37"/>
      <c r="D968" s="37"/>
      <c r="E968" s="99" t="s">
        <v>40</v>
      </c>
      <c r="F968" s="99" t="s">
        <v>1011</v>
      </c>
      <c r="G968" s="99"/>
      <c r="H968" s="12"/>
    </row>
    <row r="969" spans="1:8">
      <c r="A969" s="12"/>
      <c r="B969" s="12"/>
      <c r="C969" s="37"/>
      <c r="D969" s="37"/>
      <c r="E969" s="99" t="s">
        <v>40</v>
      </c>
      <c r="F969" s="99" t="s">
        <v>1012</v>
      </c>
      <c r="G969" s="99"/>
      <c r="H969" s="12"/>
    </row>
    <row r="970" spans="1:8">
      <c r="A970" s="12"/>
      <c r="B970" s="12"/>
      <c r="C970" s="37"/>
      <c r="D970" s="37"/>
      <c r="E970" s="99" t="s">
        <v>40</v>
      </c>
      <c r="F970" s="99" t="s">
        <v>1013</v>
      </c>
      <c r="G970" s="99"/>
      <c r="H970" s="12"/>
    </row>
    <row r="971" spans="1:8">
      <c r="A971" s="12"/>
      <c r="B971" s="12"/>
      <c r="C971" s="37"/>
      <c r="D971" s="37"/>
      <c r="E971" s="99" t="s">
        <v>40</v>
      </c>
      <c r="F971" s="99" t="s">
        <v>1014</v>
      </c>
      <c r="G971" s="99"/>
      <c r="H971" s="12"/>
    </row>
    <row r="972" spans="1:8">
      <c r="A972" s="12"/>
      <c r="B972" s="12"/>
      <c r="C972" s="37"/>
      <c r="D972" s="37"/>
      <c r="E972" s="99" t="s">
        <v>40</v>
      </c>
      <c r="F972" s="99" t="s">
        <v>1015</v>
      </c>
      <c r="G972" s="99"/>
      <c r="H972" s="12"/>
    </row>
    <row r="973" spans="1:8">
      <c r="A973" s="12"/>
      <c r="B973" s="12"/>
      <c r="C973" s="37"/>
      <c r="D973" s="37"/>
      <c r="E973" s="99" t="s">
        <v>40</v>
      </c>
      <c r="F973" s="99" t="s">
        <v>1016</v>
      </c>
      <c r="G973" s="99"/>
      <c r="H973" s="12"/>
    </row>
    <row r="974" spans="1:8">
      <c r="A974" s="12"/>
      <c r="B974" s="12"/>
      <c r="C974" s="37"/>
      <c r="D974" s="37"/>
      <c r="E974" s="99" t="s">
        <v>40</v>
      </c>
      <c r="F974" s="99" t="s">
        <v>1017</v>
      </c>
      <c r="G974" s="99"/>
      <c r="H974" s="12"/>
    </row>
    <row r="975" spans="1:8">
      <c r="A975" s="12"/>
      <c r="B975" s="12"/>
      <c r="C975" s="37"/>
      <c r="D975" s="37"/>
      <c r="E975" s="99" t="s">
        <v>40</v>
      </c>
      <c r="F975" s="99" t="s">
        <v>1018</v>
      </c>
      <c r="G975" s="99"/>
      <c r="H975" s="12"/>
    </row>
    <row r="976" spans="1:8">
      <c r="A976" s="12"/>
      <c r="B976" s="12"/>
      <c r="C976" s="37"/>
      <c r="D976" s="37"/>
      <c r="E976" s="99" t="s">
        <v>40</v>
      </c>
      <c r="F976" s="99" t="s">
        <v>1019</v>
      </c>
      <c r="G976" s="99"/>
      <c r="H976" s="12"/>
    </row>
    <row r="977" spans="1:8">
      <c r="A977" s="12"/>
      <c r="B977" s="12"/>
      <c r="C977" s="37"/>
      <c r="D977" s="37"/>
      <c r="E977" s="99" t="s">
        <v>40</v>
      </c>
      <c r="F977" s="99" t="s">
        <v>1020</v>
      </c>
      <c r="G977" s="99"/>
      <c r="H977" s="12"/>
    </row>
    <row r="978" spans="1:8">
      <c r="A978" s="12"/>
      <c r="B978" s="12"/>
      <c r="C978" s="37"/>
      <c r="D978" s="37"/>
      <c r="E978" s="99" t="s">
        <v>40</v>
      </c>
      <c r="F978" s="99" t="s">
        <v>1021</v>
      </c>
      <c r="G978" s="99"/>
      <c r="H978" s="12"/>
    </row>
    <row r="979" spans="1:8">
      <c r="A979" s="12"/>
      <c r="B979" s="12"/>
      <c r="C979" s="37"/>
      <c r="D979" s="37"/>
      <c r="E979" s="99" t="s">
        <v>40</v>
      </c>
      <c r="F979" s="99" t="s">
        <v>1022</v>
      </c>
      <c r="G979" s="99"/>
      <c r="H979" s="12"/>
    </row>
    <row r="980" spans="1:8">
      <c r="A980" s="12"/>
      <c r="B980" s="12"/>
      <c r="C980" s="37"/>
      <c r="D980" s="37"/>
      <c r="E980" s="99" t="s">
        <v>40</v>
      </c>
      <c r="F980" s="99" t="s">
        <v>1023</v>
      </c>
      <c r="G980" s="99"/>
      <c r="H980" s="12"/>
    </row>
    <row r="981" spans="1:8">
      <c r="A981" s="12"/>
      <c r="B981" s="12"/>
      <c r="C981" s="37"/>
      <c r="D981" s="37"/>
      <c r="E981" s="99" t="s">
        <v>40</v>
      </c>
      <c r="F981" s="99" t="s">
        <v>1024</v>
      </c>
      <c r="G981" s="99"/>
      <c r="H981" s="12"/>
    </row>
    <row r="982" spans="1:8">
      <c r="A982" s="12"/>
      <c r="B982" s="12"/>
      <c r="C982" s="37"/>
      <c r="D982" s="37"/>
      <c r="E982" s="99" t="s">
        <v>40</v>
      </c>
      <c r="F982" s="99" t="s">
        <v>1025</v>
      </c>
      <c r="G982" s="99"/>
      <c r="H982" s="12"/>
    </row>
    <row r="983" spans="1:8">
      <c r="A983" s="12"/>
      <c r="B983" s="12"/>
      <c r="C983" s="37"/>
      <c r="D983" s="37"/>
      <c r="E983" s="99" t="s">
        <v>40</v>
      </c>
      <c r="F983" s="99" t="s">
        <v>1026</v>
      </c>
      <c r="G983" s="99"/>
      <c r="H983" s="12"/>
    </row>
    <row r="984" spans="1:8">
      <c r="A984" s="12"/>
      <c r="B984" s="12"/>
      <c r="C984" s="37"/>
      <c r="D984" s="37"/>
      <c r="E984" s="99" t="s">
        <v>40</v>
      </c>
      <c r="F984" s="99" t="s">
        <v>1027</v>
      </c>
      <c r="G984" s="99"/>
      <c r="H984" s="12"/>
    </row>
    <row r="985" spans="1:8">
      <c r="A985" s="12"/>
      <c r="B985" s="12"/>
      <c r="C985" s="37"/>
      <c r="D985" s="37"/>
      <c r="E985" s="99" t="s">
        <v>40</v>
      </c>
      <c r="F985" s="99" t="s">
        <v>1028</v>
      </c>
      <c r="G985" s="99"/>
      <c r="H985" s="12"/>
    </row>
    <row r="986" spans="1:8">
      <c r="A986" s="12"/>
      <c r="B986" s="12"/>
      <c r="C986" s="37"/>
      <c r="D986" s="37"/>
      <c r="E986" s="99" t="s">
        <v>40</v>
      </c>
      <c r="F986" s="99" t="s">
        <v>1029</v>
      </c>
      <c r="G986" s="99"/>
      <c r="H986" s="12"/>
    </row>
    <row r="987" spans="1:8">
      <c r="A987" s="12"/>
      <c r="B987" s="12"/>
      <c r="C987" s="37"/>
      <c r="D987" s="37"/>
      <c r="E987" s="99" t="s">
        <v>40</v>
      </c>
      <c r="F987" s="99" t="s">
        <v>1030</v>
      </c>
      <c r="G987" s="99"/>
      <c r="H987" s="12"/>
    </row>
    <row r="988" spans="1:8">
      <c r="A988" s="12"/>
      <c r="B988" s="12"/>
      <c r="C988" s="37"/>
      <c r="D988" s="37"/>
      <c r="E988" s="99" t="s">
        <v>40</v>
      </c>
      <c r="F988" s="99" t="s">
        <v>1031</v>
      </c>
      <c r="G988" s="99"/>
      <c r="H988" s="12"/>
    </row>
    <row r="989" spans="1:8">
      <c r="A989" s="12"/>
      <c r="B989" s="12"/>
      <c r="C989" s="37"/>
      <c r="D989" s="37"/>
      <c r="E989" s="99" t="s">
        <v>40</v>
      </c>
      <c r="F989" s="99" t="s">
        <v>1032</v>
      </c>
      <c r="G989" s="99"/>
      <c r="H989" s="12"/>
    </row>
    <row r="990" spans="1:8">
      <c r="A990" s="12"/>
      <c r="B990" s="12"/>
      <c r="C990" s="37"/>
      <c r="D990" s="37"/>
      <c r="E990" s="99" t="s">
        <v>40</v>
      </c>
      <c r="F990" s="99" t="s">
        <v>1033</v>
      </c>
      <c r="G990" s="99"/>
      <c r="H990" s="12"/>
    </row>
    <row r="991" spans="1:8">
      <c r="A991" s="12"/>
      <c r="B991" s="12"/>
      <c r="C991" s="37"/>
      <c r="D991" s="37"/>
      <c r="E991" s="99" t="s">
        <v>40</v>
      </c>
      <c r="F991" s="99" t="s">
        <v>1034</v>
      </c>
      <c r="G991" s="99"/>
      <c r="H991" s="12"/>
    </row>
    <row r="992" spans="1:8">
      <c r="A992" s="12"/>
      <c r="B992" s="12"/>
      <c r="C992" s="37"/>
      <c r="D992" s="37"/>
      <c r="E992" s="99" t="s">
        <v>40</v>
      </c>
      <c r="F992" s="99" t="s">
        <v>1035</v>
      </c>
      <c r="G992" s="99"/>
      <c r="H992" s="12"/>
    </row>
    <row r="993" spans="1:8">
      <c r="A993" s="12"/>
      <c r="B993" s="12"/>
      <c r="C993" s="37"/>
      <c r="D993" s="37"/>
      <c r="E993" s="99" t="s">
        <v>40</v>
      </c>
      <c r="F993" s="99" t="s">
        <v>1036</v>
      </c>
      <c r="G993" s="99"/>
      <c r="H993" s="12"/>
    </row>
    <row r="994" spans="1:8">
      <c r="A994" s="12"/>
      <c r="B994" s="12"/>
      <c r="C994" s="37"/>
      <c r="D994" s="37"/>
      <c r="E994" s="99" t="s">
        <v>40</v>
      </c>
      <c r="F994" s="99" t="s">
        <v>1037</v>
      </c>
      <c r="G994" s="99"/>
      <c r="H994" s="12"/>
    </row>
    <row r="995" spans="1:8">
      <c r="A995" s="12"/>
      <c r="B995" s="12"/>
      <c r="C995" s="37"/>
      <c r="D995" s="37"/>
      <c r="E995" s="99" t="s">
        <v>40</v>
      </c>
      <c r="F995" s="99" t="s">
        <v>1038</v>
      </c>
      <c r="G995" s="99"/>
      <c r="H995" s="12"/>
    </row>
    <row r="996" spans="1:8">
      <c r="A996" s="12"/>
      <c r="B996" s="12"/>
      <c r="C996" s="37"/>
      <c r="D996" s="37"/>
      <c r="E996" s="99" t="s">
        <v>40</v>
      </c>
      <c r="F996" s="99" t="s">
        <v>1039</v>
      </c>
      <c r="G996" s="99"/>
      <c r="H996" s="12"/>
    </row>
    <row r="997" spans="1:8">
      <c r="A997" s="12"/>
      <c r="B997" s="12"/>
      <c r="C997" s="37"/>
      <c r="D997" s="37"/>
      <c r="E997" s="99" t="s">
        <v>40</v>
      </c>
      <c r="F997" s="99" t="s">
        <v>1040</v>
      </c>
      <c r="G997" s="99"/>
      <c r="H997" s="12"/>
    </row>
    <row r="998" spans="1:8">
      <c r="A998" s="12"/>
      <c r="B998" s="12"/>
      <c r="C998" s="37"/>
      <c r="D998" s="37"/>
      <c r="E998" s="99" t="s">
        <v>40</v>
      </c>
      <c r="F998" s="99" t="s">
        <v>1041</v>
      </c>
      <c r="G998" s="99"/>
      <c r="H998" s="12"/>
    </row>
    <row r="999" spans="1:8">
      <c r="A999" s="12"/>
      <c r="B999" s="12"/>
      <c r="C999" s="37"/>
      <c r="D999" s="37"/>
      <c r="E999" s="99" t="s">
        <v>40</v>
      </c>
      <c r="F999" s="99" t="s">
        <v>1042</v>
      </c>
      <c r="G999" s="99"/>
      <c r="H999" s="12"/>
    </row>
    <row r="1000" spans="1:8">
      <c r="A1000" s="12"/>
      <c r="B1000" s="12"/>
      <c r="C1000" s="37"/>
      <c r="D1000" s="37"/>
      <c r="E1000" s="99" t="s">
        <v>40</v>
      </c>
      <c r="F1000" s="99" t="s">
        <v>1043</v>
      </c>
      <c r="G1000" s="99"/>
      <c r="H1000" s="12"/>
    </row>
    <row r="1001" spans="1:8">
      <c r="A1001" s="12"/>
      <c r="B1001" s="12"/>
      <c r="C1001" s="37"/>
      <c r="D1001" s="37"/>
      <c r="E1001" s="99" t="s">
        <v>40</v>
      </c>
      <c r="F1001" s="99" t="s">
        <v>1044</v>
      </c>
      <c r="G1001" s="99"/>
      <c r="H1001" s="12"/>
    </row>
    <row r="1002" spans="1:8">
      <c r="A1002" s="12"/>
      <c r="B1002" s="12"/>
      <c r="C1002" s="37"/>
      <c r="D1002" s="37"/>
      <c r="E1002" s="99" t="s">
        <v>40</v>
      </c>
      <c r="F1002" s="99" t="s">
        <v>1045</v>
      </c>
      <c r="G1002" s="99"/>
      <c r="H1002" s="12"/>
    </row>
    <row r="1003" spans="1:8">
      <c r="A1003" s="12"/>
      <c r="B1003" s="12"/>
      <c r="C1003" s="37"/>
      <c r="D1003" s="37"/>
      <c r="E1003" s="99" t="s">
        <v>40</v>
      </c>
      <c r="F1003" s="99" t="s">
        <v>1046</v>
      </c>
      <c r="G1003" s="99"/>
      <c r="H1003" s="12"/>
    </row>
    <row r="1004" spans="1:8">
      <c r="A1004" s="12"/>
      <c r="B1004" s="12"/>
      <c r="C1004" s="37"/>
      <c r="D1004" s="37"/>
      <c r="E1004" s="99" t="s">
        <v>40</v>
      </c>
      <c r="F1004" s="99" t="s">
        <v>1047</v>
      </c>
      <c r="G1004" s="99"/>
      <c r="H1004" s="12"/>
    </row>
    <row r="1005" spans="1:8">
      <c r="A1005" s="12"/>
      <c r="B1005" s="12"/>
      <c r="C1005" s="37"/>
      <c r="D1005" s="37"/>
      <c r="E1005" s="99" t="s">
        <v>40</v>
      </c>
      <c r="F1005" s="99" t="s">
        <v>1048</v>
      </c>
      <c r="G1005" s="99"/>
      <c r="H1005" s="12"/>
    </row>
    <row r="1006" spans="1:8">
      <c r="A1006" s="12"/>
      <c r="B1006" s="12"/>
      <c r="C1006" s="37"/>
      <c r="D1006" s="37"/>
      <c r="E1006" s="99" t="s">
        <v>40</v>
      </c>
      <c r="F1006" s="99" t="s">
        <v>1049</v>
      </c>
      <c r="G1006" s="99"/>
      <c r="H1006" s="12"/>
    </row>
    <row r="1007" spans="1:8">
      <c r="A1007" s="12"/>
      <c r="B1007" s="12"/>
      <c r="C1007" s="37"/>
      <c r="D1007" s="37"/>
      <c r="E1007" s="99" t="s">
        <v>40</v>
      </c>
      <c r="F1007" s="99" t="s">
        <v>1050</v>
      </c>
      <c r="G1007" s="99"/>
      <c r="H1007" s="12"/>
    </row>
    <row r="1008" spans="1:8">
      <c r="A1008" s="12"/>
      <c r="B1008" s="12"/>
      <c r="C1008" s="37"/>
      <c r="D1008" s="37"/>
      <c r="E1008" s="99" t="s">
        <v>79</v>
      </c>
      <c r="F1008" s="99" t="s">
        <v>1051</v>
      </c>
      <c r="G1008" s="99"/>
      <c r="H1008" s="12"/>
    </row>
    <row r="1009" spans="1:8">
      <c r="A1009" s="12"/>
      <c r="B1009" s="12"/>
      <c r="C1009" s="37"/>
      <c r="D1009" s="37"/>
      <c r="E1009" s="99" t="s">
        <v>79</v>
      </c>
      <c r="F1009" s="99" t="s">
        <v>1052</v>
      </c>
      <c r="G1009" s="99"/>
      <c r="H1009" s="12"/>
    </row>
    <row r="1010" spans="1:8">
      <c r="A1010" s="12"/>
      <c r="B1010" s="12"/>
      <c r="C1010" s="37"/>
      <c r="D1010" s="37"/>
      <c r="E1010" s="99" t="s">
        <v>79</v>
      </c>
      <c r="F1010" s="99" t="s">
        <v>1053</v>
      </c>
      <c r="G1010" s="99"/>
      <c r="H1010" s="12"/>
    </row>
    <row r="1011" spans="1:8">
      <c r="A1011" s="12"/>
      <c r="B1011" s="12"/>
      <c r="C1011" s="37"/>
      <c r="D1011" s="37"/>
      <c r="E1011" s="99" t="s">
        <v>79</v>
      </c>
      <c r="F1011" s="99" t="s">
        <v>1054</v>
      </c>
      <c r="G1011" s="99"/>
      <c r="H1011" s="12"/>
    </row>
    <row r="1012" spans="1:8">
      <c r="A1012" s="12"/>
      <c r="B1012" s="12"/>
      <c r="C1012" s="37"/>
      <c r="D1012" s="37"/>
      <c r="E1012" s="99" t="s">
        <v>79</v>
      </c>
      <c r="F1012" s="99" t="s">
        <v>1055</v>
      </c>
      <c r="G1012" s="99"/>
      <c r="H1012" s="12"/>
    </row>
    <row r="1013" spans="1:8">
      <c r="A1013" s="12"/>
      <c r="B1013" s="12"/>
      <c r="C1013" s="37"/>
      <c r="D1013" s="37"/>
      <c r="E1013" s="99" t="s">
        <v>79</v>
      </c>
      <c r="F1013" s="99" t="s">
        <v>1056</v>
      </c>
      <c r="G1013" s="99"/>
      <c r="H1013" s="12"/>
    </row>
    <row r="1014" spans="1:8">
      <c r="A1014" s="12"/>
      <c r="B1014" s="12"/>
      <c r="C1014" s="37"/>
      <c r="D1014" s="37"/>
      <c r="E1014" s="99" t="s">
        <v>79</v>
      </c>
      <c r="F1014" s="99" t="s">
        <v>1057</v>
      </c>
      <c r="G1014" s="99"/>
      <c r="H1014" s="12"/>
    </row>
    <row r="1015" spans="1:8">
      <c r="A1015" s="12"/>
      <c r="B1015" s="12"/>
      <c r="C1015" s="37"/>
      <c r="D1015" s="37"/>
      <c r="E1015" s="99" t="s">
        <v>79</v>
      </c>
      <c r="F1015" s="99" t="s">
        <v>1058</v>
      </c>
      <c r="G1015" s="99"/>
      <c r="H1015" s="12"/>
    </row>
    <row r="1016" spans="1:8">
      <c r="A1016" s="12"/>
      <c r="B1016" s="12"/>
      <c r="C1016" s="37"/>
      <c r="D1016" s="37"/>
      <c r="E1016" s="99" t="s">
        <v>79</v>
      </c>
      <c r="F1016" s="99" t="s">
        <v>1059</v>
      </c>
      <c r="G1016" s="99"/>
      <c r="H1016" s="12"/>
    </row>
    <row r="1017" spans="1:8">
      <c r="A1017" s="12"/>
      <c r="B1017" s="12"/>
      <c r="C1017" s="37"/>
      <c r="D1017" s="37"/>
      <c r="E1017" s="99" t="s">
        <v>79</v>
      </c>
      <c r="F1017" s="99" t="s">
        <v>1060</v>
      </c>
      <c r="G1017" s="99"/>
      <c r="H1017" s="12"/>
    </row>
    <row r="1018" spans="1:8">
      <c r="A1018" s="12"/>
      <c r="B1018" s="12"/>
      <c r="C1018" s="37"/>
      <c r="D1018" s="37"/>
      <c r="E1018" s="99" t="s">
        <v>79</v>
      </c>
      <c r="F1018" s="99" t="s">
        <v>1061</v>
      </c>
      <c r="G1018" s="99"/>
      <c r="H1018" s="12"/>
    </row>
    <row r="1019" spans="1:8">
      <c r="A1019" s="12"/>
      <c r="B1019" s="12"/>
      <c r="C1019" s="37"/>
      <c r="D1019" s="37"/>
      <c r="E1019" s="99" t="s">
        <v>79</v>
      </c>
      <c r="F1019" s="99" t="s">
        <v>1062</v>
      </c>
      <c r="G1019" s="99"/>
      <c r="H1019" s="12"/>
    </row>
    <row r="1020" spans="1:8">
      <c r="A1020" s="12"/>
      <c r="B1020" s="12"/>
      <c r="C1020" s="37"/>
      <c r="D1020" s="37"/>
      <c r="E1020" s="99" t="s">
        <v>79</v>
      </c>
      <c r="F1020" s="99" t="s">
        <v>1063</v>
      </c>
      <c r="G1020" s="99"/>
      <c r="H1020" s="12"/>
    </row>
    <row r="1021" spans="1:8">
      <c r="A1021" s="12"/>
      <c r="B1021" s="12"/>
      <c r="C1021" s="37"/>
      <c r="D1021" s="37"/>
      <c r="E1021" s="99" t="s">
        <v>79</v>
      </c>
      <c r="F1021" s="99" t="s">
        <v>1064</v>
      </c>
      <c r="G1021" s="99"/>
      <c r="H1021" s="12"/>
    </row>
    <row r="1022" spans="1:8">
      <c r="A1022" s="12"/>
      <c r="B1022" s="12"/>
      <c r="C1022" s="37"/>
      <c r="D1022" s="37"/>
      <c r="E1022" s="99" t="s">
        <v>79</v>
      </c>
      <c r="F1022" s="99" t="s">
        <v>1065</v>
      </c>
      <c r="G1022" s="99"/>
      <c r="H1022" s="12"/>
    </row>
    <row r="1023" spans="1:8">
      <c r="A1023" s="12"/>
      <c r="B1023" s="12"/>
      <c r="C1023" s="37"/>
      <c r="D1023" s="37"/>
      <c r="E1023" s="99" t="s">
        <v>79</v>
      </c>
      <c r="F1023" s="99" t="s">
        <v>1066</v>
      </c>
      <c r="G1023" s="99"/>
      <c r="H1023" s="12"/>
    </row>
    <row r="1024" spans="1:8">
      <c r="A1024" s="12"/>
      <c r="B1024" s="12"/>
      <c r="C1024" s="37"/>
      <c r="D1024" s="37"/>
      <c r="E1024" s="99" t="s">
        <v>79</v>
      </c>
      <c r="F1024" s="99" t="s">
        <v>1067</v>
      </c>
      <c r="G1024" s="99"/>
      <c r="H1024" s="12"/>
    </row>
    <row r="1025" spans="1:8">
      <c r="A1025" s="12"/>
      <c r="B1025" s="12"/>
      <c r="C1025" s="37"/>
      <c r="D1025" s="37"/>
      <c r="E1025" s="99" t="s">
        <v>79</v>
      </c>
      <c r="F1025" s="99" t="s">
        <v>1068</v>
      </c>
      <c r="G1025" s="99"/>
      <c r="H1025" s="12"/>
    </row>
    <row r="1026" spans="1:8">
      <c r="A1026" s="12"/>
      <c r="B1026" s="12"/>
      <c r="C1026" s="37"/>
      <c r="D1026" s="37"/>
      <c r="E1026" s="99" t="s">
        <v>79</v>
      </c>
      <c r="F1026" s="99" t="s">
        <v>1069</v>
      </c>
      <c r="G1026" s="99"/>
      <c r="H1026" s="12"/>
    </row>
    <row r="1027" spans="1:8">
      <c r="A1027" s="12"/>
      <c r="B1027" s="12"/>
      <c r="C1027" s="37"/>
      <c r="D1027" s="37"/>
      <c r="E1027" s="99" t="s">
        <v>79</v>
      </c>
      <c r="F1027" s="99" t="s">
        <v>1070</v>
      </c>
      <c r="G1027" s="99"/>
      <c r="H1027" s="12"/>
    </row>
    <row r="1028" spans="1:8">
      <c r="A1028" s="12"/>
      <c r="B1028" s="12"/>
      <c r="C1028" s="37"/>
      <c r="D1028" s="37"/>
      <c r="E1028" s="99" t="s">
        <v>79</v>
      </c>
      <c r="F1028" s="99" t="s">
        <v>1071</v>
      </c>
      <c r="G1028" s="99"/>
      <c r="H1028" s="12"/>
    </row>
    <row r="1029" spans="1:8">
      <c r="A1029" s="12"/>
      <c r="B1029" s="12"/>
      <c r="C1029" s="37"/>
      <c r="D1029" s="37"/>
      <c r="E1029" s="99" t="s">
        <v>79</v>
      </c>
      <c r="F1029" s="99" t="s">
        <v>1072</v>
      </c>
      <c r="G1029" s="99"/>
      <c r="H1029" s="12"/>
    </row>
    <row r="1030" spans="1:8">
      <c r="A1030" s="12"/>
      <c r="B1030" s="12"/>
      <c r="C1030" s="37"/>
      <c r="D1030" s="37"/>
      <c r="E1030" s="99" t="s">
        <v>79</v>
      </c>
      <c r="F1030" s="99" t="s">
        <v>1073</v>
      </c>
      <c r="G1030" s="99"/>
      <c r="H1030" s="12"/>
    </row>
    <row r="1031" spans="1:8">
      <c r="A1031" s="12"/>
      <c r="B1031" s="12"/>
      <c r="C1031" s="37"/>
      <c r="D1031" s="37"/>
      <c r="E1031" s="99" t="s">
        <v>79</v>
      </c>
      <c r="F1031" s="99" t="s">
        <v>1074</v>
      </c>
      <c r="G1031" s="99"/>
      <c r="H1031" s="12"/>
    </row>
    <row r="1032" spans="1:8">
      <c r="A1032" s="12"/>
      <c r="B1032" s="12"/>
      <c r="C1032" s="37"/>
      <c r="D1032" s="37"/>
      <c r="E1032" s="99" t="s">
        <v>79</v>
      </c>
      <c r="F1032" s="99" t="s">
        <v>1075</v>
      </c>
      <c r="G1032" s="99"/>
      <c r="H1032" s="12"/>
    </row>
    <row r="1033" spans="1:8">
      <c r="A1033" s="12"/>
      <c r="B1033" s="12"/>
      <c r="C1033" s="37"/>
      <c r="D1033" s="37"/>
      <c r="E1033" s="99" t="s">
        <v>79</v>
      </c>
      <c r="F1033" s="99" t="s">
        <v>1076</v>
      </c>
      <c r="G1033" s="99"/>
      <c r="H1033" s="12"/>
    </row>
    <row r="1034" spans="1:8">
      <c r="A1034" s="12"/>
      <c r="B1034" s="12"/>
      <c r="C1034" s="37"/>
      <c r="D1034" s="37"/>
      <c r="E1034" s="99" t="s">
        <v>79</v>
      </c>
      <c r="F1034" s="99" t="s">
        <v>1077</v>
      </c>
      <c r="G1034" s="99"/>
      <c r="H1034" s="12"/>
    </row>
    <row r="1035" spans="1:8">
      <c r="A1035" s="12"/>
      <c r="B1035" s="12"/>
      <c r="C1035" s="37"/>
      <c r="D1035" s="37"/>
      <c r="E1035" s="99" t="s">
        <v>79</v>
      </c>
      <c r="F1035" s="99" t="s">
        <v>1078</v>
      </c>
      <c r="G1035" s="99"/>
      <c r="H1035" s="12"/>
    </row>
    <row r="1036" spans="1:8">
      <c r="A1036" s="12"/>
      <c r="B1036" s="12"/>
      <c r="C1036" s="37"/>
      <c r="D1036" s="37"/>
      <c r="E1036" s="99" t="s">
        <v>79</v>
      </c>
      <c r="F1036" s="99" t="s">
        <v>1079</v>
      </c>
      <c r="G1036" s="99"/>
      <c r="H1036" s="12"/>
    </row>
    <row r="1037" spans="1:8">
      <c r="A1037" s="12"/>
      <c r="B1037" s="12"/>
      <c r="C1037" s="37"/>
      <c r="D1037" s="37"/>
      <c r="E1037" s="99" t="s">
        <v>79</v>
      </c>
      <c r="F1037" s="99" t="s">
        <v>1080</v>
      </c>
      <c r="G1037" s="99"/>
      <c r="H1037" s="12"/>
    </row>
    <row r="1038" spans="1:8">
      <c r="A1038" s="12"/>
      <c r="B1038" s="12"/>
      <c r="C1038" s="37"/>
      <c r="D1038" s="37"/>
      <c r="E1038" s="99" t="s">
        <v>79</v>
      </c>
      <c r="F1038" s="99" t="s">
        <v>1081</v>
      </c>
      <c r="G1038" s="99"/>
      <c r="H1038" s="12"/>
    </row>
    <row r="1039" spans="1:8">
      <c r="A1039" s="12"/>
      <c r="B1039" s="12"/>
      <c r="C1039" s="37"/>
      <c r="D1039" s="37"/>
      <c r="E1039" s="99" t="s">
        <v>79</v>
      </c>
      <c r="F1039" s="99" t="s">
        <v>1082</v>
      </c>
      <c r="G1039" s="99"/>
      <c r="H1039" s="12"/>
    </row>
    <row r="1040" spans="1:8">
      <c r="A1040" s="12"/>
      <c r="B1040" s="12"/>
      <c r="C1040" s="37"/>
      <c r="D1040" s="37"/>
      <c r="E1040" s="99" t="s">
        <v>79</v>
      </c>
      <c r="F1040" s="99" t="s">
        <v>1083</v>
      </c>
      <c r="G1040" s="99"/>
      <c r="H1040" s="12"/>
    </row>
    <row r="1041" spans="1:8">
      <c r="A1041" s="12"/>
      <c r="B1041" s="12"/>
      <c r="C1041" s="37"/>
      <c r="D1041" s="37"/>
      <c r="E1041" s="99" t="s">
        <v>79</v>
      </c>
      <c r="F1041" s="99" t="s">
        <v>1084</v>
      </c>
      <c r="G1041" s="99"/>
      <c r="H1041" s="12"/>
    </row>
    <row r="1042" spans="1:8">
      <c r="A1042" s="12"/>
      <c r="B1042" s="12"/>
      <c r="C1042" s="37"/>
      <c r="D1042" s="37"/>
      <c r="E1042" s="99" t="s">
        <v>79</v>
      </c>
      <c r="F1042" s="99" t="s">
        <v>1085</v>
      </c>
      <c r="G1042" s="99"/>
      <c r="H1042" s="12"/>
    </row>
    <row r="1043" spans="1:8">
      <c r="A1043" s="12"/>
      <c r="B1043" s="12"/>
      <c r="C1043" s="37"/>
      <c r="D1043" s="37"/>
      <c r="E1043" s="99" t="s">
        <v>79</v>
      </c>
      <c r="F1043" s="99" t="s">
        <v>1086</v>
      </c>
      <c r="G1043" s="99"/>
      <c r="H1043" s="12"/>
    </row>
    <row r="1044" spans="1:8">
      <c r="A1044" s="12"/>
      <c r="B1044" s="12"/>
      <c r="C1044" s="37"/>
      <c r="D1044" s="37"/>
      <c r="E1044" s="99" t="s">
        <v>79</v>
      </c>
      <c r="F1044" s="99" t="s">
        <v>1087</v>
      </c>
      <c r="G1044" s="99"/>
      <c r="H1044" s="12"/>
    </row>
    <row r="1045" spans="1:8">
      <c r="A1045" s="12"/>
      <c r="B1045" s="12"/>
      <c r="C1045" s="37"/>
      <c r="D1045" s="37"/>
      <c r="E1045" s="99" t="s">
        <v>79</v>
      </c>
      <c r="F1045" s="99" t="s">
        <v>1088</v>
      </c>
      <c r="G1045" s="99"/>
      <c r="H1045" s="12"/>
    </row>
    <row r="1046" spans="1:8">
      <c r="A1046" s="12"/>
      <c r="B1046" s="12"/>
      <c r="C1046" s="37"/>
      <c r="D1046" s="37"/>
      <c r="E1046" s="99" t="s">
        <v>79</v>
      </c>
      <c r="F1046" s="99" t="s">
        <v>1089</v>
      </c>
      <c r="G1046" s="99"/>
      <c r="H1046" s="12"/>
    </row>
    <row r="1047" spans="1:8">
      <c r="A1047" s="12"/>
      <c r="B1047" s="12"/>
      <c r="C1047" s="37"/>
      <c r="D1047" s="37"/>
      <c r="E1047" s="99" t="s">
        <v>79</v>
      </c>
      <c r="F1047" s="99" t="s">
        <v>1090</v>
      </c>
      <c r="G1047" s="99"/>
      <c r="H1047" s="12"/>
    </row>
    <row r="1048" spans="1:8">
      <c r="A1048" s="12"/>
      <c r="B1048" s="12"/>
      <c r="C1048" s="37"/>
      <c r="D1048" s="37"/>
      <c r="E1048" s="99" t="s">
        <v>79</v>
      </c>
      <c r="F1048" s="99" t="s">
        <v>1091</v>
      </c>
      <c r="G1048" s="99"/>
      <c r="H1048" s="12"/>
    </row>
    <row r="1049" spans="1:8">
      <c r="A1049" s="12"/>
      <c r="B1049" s="12"/>
      <c r="C1049" s="37"/>
      <c r="D1049" s="37"/>
      <c r="E1049" s="99" t="s">
        <v>79</v>
      </c>
      <c r="F1049" s="99" t="s">
        <v>1092</v>
      </c>
      <c r="G1049" s="99"/>
      <c r="H1049" s="12"/>
    </row>
    <row r="1050" spans="1:8">
      <c r="A1050" s="12"/>
      <c r="B1050" s="12"/>
      <c r="C1050" s="37"/>
      <c r="D1050" s="37"/>
      <c r="E1050" s="99" t="s">
        <v>79</v>
      </c>
      <c r="F1050" s="99" t="s">
        <v>1093</v>
      </c>
      <c r="G1050" s="99"/>
      <c r="H1050" s="12"/>
    </row>
    <row r="1051" spans="1:8">
      <c r="A1051" s="12"/>
      <c r="B1051" s="12"/>
      <c r="C1051" s="37"/>
      <c r="D1051" s="37"/>
      <c r="E1051" s="99" t="s">
        <v>79</v>
      </c>
      <c r="F1051" s="99" t="s">
        <v>1094</v>
      </c>
      <c r="G1051" s="99"/>
      <c r="H1051" s="12"/>
    </row>
    <row r="1052" spans="1:8">
      <c r="A1052" s="12"/>
      <c r="B1052" s="12"/>
      <c r="C1052" s="37"/>
      <c r="D1052" s="37"/>
      <c r="E1052" s="99" t="s">
        <v>79</v>
      </c>
      <c r="F1052" s="99" t="s">
        <v>1095</v>
      </c>
      <c r="G1052" s="99"/>
      <c r="H1052" s="12"/>
    </row>
    <row r="1053" spans="1:8">
      <c r="A1053" s="12"/>
      <c r="B1053" s="12"/>
      <c r="C1053" s="37"/>
      <c r="D1053" s="37"/>
      <c r="E1053" s="99" t="s">
        <v>79</v>
      </c>
      <c r="F1053" s="99" t="s">
        <v>1096</v>
      </c>
      <c r="G1053" s="99"/>
      <c r="H1053" s="12"/>
    </row>
    <row r="1054" spans="1:8">
      <c r="A1054" s="12"/>
      <c r="B1054" s="12"/>
      <c r="C1054" s="37"/>
      <c r="D1054" s="37"/>
      <c r="E1054" s="99" t="s">
        <v>79</v>
      </c>
      <c r="F1054" s="99" t="s">
        <v>1097</v>
      </c>
      <c r="G1054" s="99"/>
      <c r="H1054" s="12"/>
    </row>
    <row r="1055" spans="1:8">
      <c r="A1055" s="12"/>
      <c r="B1055" s="12"/>
      <c r="C1055" s="37"/>
      <c r="D1055" s="37"/>
      <c r="E1055" s="99" t="s">
        <v>79</v>
      </c>
      <c r="F1055" s="99" t="s">
        <v>1098</v>
      </c>
      <c r="G1055" s="99"/>
      <c r="H1055" s="12"/>
    </row>
    <row r="1056" spans="1:8">
      <c r="A1056" s="12"/>
      <c r="B1056" s="12"/>
      <c r="C1056" s="37"/>
      <c r="D1056" s="37"/>
      <c r="E1056" s="99" t="s">
        <v>79</v>
      </c>
      <c r="F1056" s="99" t="s">
        <v>1099</v>
      </c>
      <c r="G1056" s="99"/>
      <c r="H1056" s="12"/>
    </row>
    <row r="1057" spans="1:8">
      <c r="A1057" s="12"/>
      <c r="B1057" s="12"/>
      <c r="C1057" s="37"/>
      <c r="D1057" s="37"/>
      <c r="E1057" s="99" t="s">
        <v>79</v>
      </c>
      <c r="F1057" s="99" t="s">
        <v>1100</v>
      </c>
      <c r="G1057" s="99"/>
      <c r="H1057" s="12"/>
    </row>
    <row r="1058" spans="1:8">
      <c r="A1058" s="12"/>
      <c r="B1058" s="12"/>
      <c r="C1058" s="37"/>
      <c r="D1058" s="37"/>
      <c r="E1058" s="99" t="s">
        <v>79</v>
      </c>
      <c r="F1058" s="99" t="s">
        <v>1101</v>
      </c>
      <c r="G1058" s="99"/>
      <c r="H1058" s="12"/>
    </row>
    <row r="1059" spans="1:8">
      <c r="A1059" s="12"/>
      <c r="B1059" s="12"/>
      <c r="C1059" s="37"/>
      <c r="D1059" s="37"/>
      <c r="E1059" s="99" t="s">
        <v>79</v>
      </c>
      <c r="F1059" s="99" t="s">
        <v>1102</v>
      </c>
      <c r="G1059" s="99"/>
      <c r="H1059" s="12"/>
    </row>
    <row r="1060" spans="1:8">
      <c r="A1060" s="12"/>
      <c r="B1060" s="12"/>
      <c r="C1060" s="37"/>
      <c r="D1060" s="37"/>
      <c r="E1060" s="99" t="s">
        <v>79</v>
      </c>
      <c r="F1060" s="99" t="s">
        <v>1103</v>
      </c>
      <c r="G1060" s="99"/>
      <c r="H1060" s="12"/>
    </row>
    <row r="1061" spans="1:8">
      <c r="A1061" s="12"/>
      <c r="B1061" s="12"/>
      <c r="C1061" s="37"/>
      <c r="D1061" s="37"/>
      <c r="E1061" s="99" t="s">
        <v>79</v>
      </c>
      <c r="F1061" s="99" t="s">
        <v>1104</v>
      </c>
      <c r="G1061" s="99"/>
      <c r="H1061" s="12"/>
    </row>
    <row r="1062" spans="1:8">
      <c r="A1062" s="12"/>
      <c r="B1062" s="12"/>
      <c r="C1062" s="37"/>
      <c r="D1062" s="37"/>
      <c r="E1062" s="99" t="s">
        <v>79</v>
      </c>
      <c r="F1062" s="99" t="s">
        <v>1105</v>
      </c>
      <c r="G1062" s="99"/>
      <c r="H1062" s="12"/>
    </row>
    <row r="1063" spans="1:8">
      <c r="A1063" s="12"/>
      <c r="B1063" s="12"/>
      <c r="C1063" s="37"/>
      <c r="D1063" s="37"/>
      <c r="E1063" s="99" t="s">
        <v>79</v>
      </c>
      <c r="F1063" s="99" t="s">
        <v>1106</v>
      </c>
      <c r="G1063" s="99"/>
      <c r="H1063" s="12"/>
    </row>
    <row r="1064" spans="1:8">
      <c r="A1064" s="12"/>
      <c r="B1064" s="12"/>
      <c r="C1064" s="37"/>
      <c r="D1064" s="37"/>
      <c r="E1064" s="99" t="s">
        <v>79</v>
      </c>
      <c r="F1064" s="99" t="s">
        <v>1107</v>
      </c>
      <c r="G1064" s="99"/>
      <c r="H1064" s="12"/>
    </row>
    <row r="1065" spans="1:8">
      <c r="A1065" s="12"/>
      <c r="B1065" s="12"/>
      <c r="C1065" s="37"/>
      <c r="D1065" s="37"/>
      <c r="E1065" s="99" t="s">
        <v>79</v>
      </c>
      <c r="F1065" s="99" t="s">
        <v>1108</v>
      </c>
      <c r="G1065" s="99"/>
      <c r="H1065" s="12"/>
    </row>
    <row r="1066" spans="1:8">
      <c r="A1066" s="12"/>
      <c r="B1066" s="12"/>
      <c r="C1066" s="37"/>
      <c r="D1066" s="37"/>
      <c r="E1066" s="99" t="s">
        <v>79</v>
      </c>
      <c r="F1066" s="99" t="s">
        <v>1109</v>
      </c>
      <c r="G1066" s="99"/>
      <c r="H1066" s="12"/>
    </row>
    <row r="1067" spans="1:8">
      <c r="A1067" s="12"/>
      <c r="B1067" s="12"/>
      <c r="C1067" s="37"/>
      <c r="D1067" s="37"/>
      <c r="E1067" s="99" t="s">
        <v>79</v>
      </c>
      <c r="F1067" s="99" t="s">
        <v>1110</v>
      </c>
      <c r="G1067" s="99"/>
      <c r="H1067" s="12"/>
    </row>
    <row r="1068" spans="1:8">
      <c r="A1068" s="12"/>
      <c r="B1068" s="12"/>
      <c r="C1068" s="37"/>
      <c r="D1068" s="37"/>
      <c r="E1068" s="99" t="s">
        <v>79</v>
      </c>
      <c r="F1068" s="99" t="s">
        <v>1111</v>
      </c>
      <c r="G1068" s="99"/>
      <c r="H1068" s="12"/>
    </row>
    <row r="1069" spans="1:8">
      <c r="A1069" s="12"/>
      <c r="B1069" s="12"/>
      <c r="C1069" s="37"/>
      <c r="D1069" s="37"/>
      <c r="E1069" s="99" t="s">
        <v>79</v>
      </c>
      <c r="F1069" s="99" t="s">
        <v>1112</v>
      </c>
      <c r="G1069" s="99"/>
      <c r="H1069" s="12"/>
    </row>
    <row r="1070" spans="1:8">
      <c r="A1070" s="12"/>
      <c r="B1070" s="12"/>
      <c r="C1070" s="37"/>
      <c r="D1070" s="37"/>
      <c r="E1070" s="99" t="s">
        <v>79</v>
      </c>
      <c r="F1070" s="99" t="s">
        <v>1113</v>
      </c>
      <c r="G1070" s="99"/>
      <c r="H1070" s="12"/>
    </row>
    <row r="1071" spans="1:8">
      <c r="A1071" s="12"/>
      <c r="B1071" s="12"/>
      <c r="C1071" s="37"/>
      <c r="D1071" s="37"/>
      <c r="E1071" s="99" t="s">
        <v>79</v>
      </c>
      <c r="F1071" s="99" t="s">
        <v>1114</v>
      </c>
      <c r="G1071" s="99"/>
      <c r="H1071" s="12"/>
    </row>
    <row r="1072" spans="1:8">
      <c r="A1072" s="12"/>
      <c r="B1072" s="12"/>
      <c r="C1072" s="37"/>
      <c r="D1072" s="37"/>
      <c r="E1072" s="99" t="s">
        <v>79</v>
      </c>
      <c r="F1072" s="99" t="s">
        <v>1115</v>
      </c>
      <c r="G1072" s="99"/>
      <c r="H1072" s="12"/>
    </row>
    <row r="1073" spans="1:8">
      <c r="A1073" s="12"/>
      <c r="B1073" s="12"/>
      <c r="C1073" s="37"/>
      <c r="D1073" s="37"/>
      <c r="E1073" s="99" t="s">
        <v>79</v>
      </c>
      <c r="F1073" s="99" t="s">
        <v>1116</v>
      </c>
      <c r="G1073" s="99"/>
      <c r="H1073" s="12"/>
    </row>
    <row r="1074" spans="1:8">
      <c r="A1074" s="12"/>
      <c r="B1074" s="12"/>
      <c r="C1074" s="37"/>
      <c r="D1074" s="37"/>
      <c r="E1074" s="99" t="s">
        <v>79</v>
      </c>
      <c r="F1074" s="99" t="s">
        <v>1117</v>
      </c>
      <c r="G1074" s="99"/>
      <c r="H1074" s="12"/>
    </row>
    <row r="1075" spans="1:8">
      <c r="A1075" s="12"/>
      <c r="B1075" s="12"/>
      <c r="C1075" s="37"/>
      <c r="D1075" s="37"/>
      <c r="E1075" s="99" t="s">
        <v>79</v>
      </c>
      <c r="F1075" s="99" t="s">
        <v>1118</v>
      </c>
      <c r="G1075" s="99"/>
      <c r="H1075" s="12"/>
    </row>
    <row r="1076" spans="1:8">
      <c r="A1076" s="12"/>
      <c r="B1076" s="12"/>
      <c r="C1076" s="37"/>
      <c r="D1076" s="37"/>
      <c r="E1076" s="99" t="s">
        <v>79</v>
      </c>
      <c r="F1076" s="99" t="s">
        <v>1119</v>
      </c>
      <c r="G1076" s="99"/>
      <c r="H1076" s="12"/>
    </row>
    <row r="1077" spans="1:8">
      <c r="A1077" s="12"/>
      <c r="B1077" s="12"/>
      <c r="C1077" s="37"/>
      <c r="D1077" s="37"/>
      <c r="E1077" s="99" t="s">
        <v>79</v>
      </c>
      <c r="F1077" s="99" t="s">
        <v>1120</v>
      </c>
      <c r="G1077" s="99"/>
      <c r="H1077" s="12"/>
    </row>
    <row r="1078" spans="1:8">
      <c r="A1078" s="12"/>
      <c r="B1078" s="12"/>
      <c r="C1078" s="37"/>
      <c r="D1078" s="37"/>
      <c r="E1078" s="99" t="s">
        <v>79</v>
      </c>
      <c r="F1078" s="99" t="s">
        <v>1121</v>
      </c>
      <c r="G1078" s="99"/>
      <c r="H1078" s="12"/>
    </row>
    <row r="1079" spans="1:8">
      <c r="A1079" s="12"/>
      <c r="B1079" s="12"/>
      <c r="C1079" s="37"/>
      <c r="D1079" s="37"/>
      <c r="E1079" s="99" t="s">
        <v>79</v>
      </c>
      <c r="F1079" s="99" t="s">
        <v>1122</v>
      </c>
      <c r="G1079" s="99"/>
      <c r="H1079" s="12"/>
    </row>
    <row r="1080" spans="1:8">
      <c r="A1080" s="12"/>
      <c r="B1080" s="12"/>
      <c r="C1080" s="37"/>
      <c r="D1080" s="37"/>
      <c r="E1080" s="99" t="s">
        <v>79</v>
      </c>
      <c r="F1080" s="99" t="s">
        <v>1123</v>
      </c>
      <c r="G1080" s="99"/>
      <c r="H1080" s="12"/>
    </row>
    <row r="1081" spans="1:8">
      <c r="A1081" s="12"/>
      <c r="B1081" s="12"/>
      <c r="C1081" s="37"/>
      <c r="D1081" s="37"/>
      <c r="E1081" s="99" t="s">
        <v>79</v>
      </c>
      <c r="F1081" s="99" t="s">
        <v>1124</v>
      </c>
      <c r="G1081" s="99"/>
      <c r="H1081" s="12"/>
    </row>
    <row r="1082" spans="1:8">
      <c r="A1082" s="12"/>
      <c r="B1082" s="12"/>
      <c r="C1082" s="37"/>
      <c r="D1082" s="37"/>
      <c r="E1082" s="99" t="s">
        <v>79</v>
      </c>
      <c r="F1082" s="99" t="s">
        <v>1125</v>
      </c>
      <c r="G1082" s="99"/>
      <c r="H1082" s="12"/>
    </row>
    <row r="1083" spans="1:8">
      <c r="A1083" s="12"/>
      <c r="B1083" s="12"/>
      <c r="C1083" s="37"/>
      <c r="D1083" s="37"/>
      <c r="E1083" s="99" t="s">
        <v>79</v>
      </c>
      <c r="F1083" s="99" t="s">
        <v>1126</v>
      </c>
      <c r="G1083" s="99"/>
      <c r="H1083" s="12"/>
    </row>
    <row r="1084" spans="1:8">
      <c r="A1084" s="12"/>
      <c r="B1084" s="12"/>
      <c r="C1084" s="37"/>
      <c r="D1084" s="37"/>
      <c r="E1084" s="99" t="s">
        <v>79</v>
      </c>
      <c r="F1084" s="99" t="s">
        <v>1127</v>
      </c>
      <c r="G1084" s="99"/>
      <c r="H1084" s="12"/>
    </row>
    <row r="1085" spans="1:8">
      <c r="A1085" s="12"/>
      <c r="B1085" s="12"/>
      <c r="C1085" s="37"/>
      <c r="D1085" s="37"/>
      <c r="E1085" s="99" t="s">
        <v>79</v>
      </c>
      <c r="F1085" s="99" t="s">
        <v>1128</v>
      </c>
      <c r="G1085" s="99"/>
      <c r="H1085" s="12"/>
    </row>
    <row r="1086" spans="1:8">
      <c r="A1086" s="12"/>
      <c r="B1086" s="12"/>
      <c r="C1086" s="37"/>
      <c r="D1086" s="37"/>
      <c r="E1086" s="99" t="s">
        <v>79</v>
      </c>
      <c r="F1086" s="99" t="s">
        <v>1129</v>
      </c>
      <c r="G1086" s="99"/>
      <c r="H1086" s="12"/>
    </row>
    <row r="1087" spans="1:8">
      <c r="A1087" s="12"/>
      <c r="B1087" s="12"/>
      <c r="C1087" s="37"/>
      <c r="D1087" s="37"/>
      <c r="E1087" s="99" t="s">
        <v>79</v>
      </c>
      <c r="F1087" s="99" t="s">
        <v>1130</v>
      </c>
      <c r="G1087" s="99"/>
      <c r="H1087" s="12"/>
    </row>
    <row r="1088" spans="1:8">
      <c r="A1088" s="12"/>
      <c r="B1088" s="12"/>
      <c r="C1088" s="37"/>
      <c r="D1088" s="37"/>
      <c r="E1088" s="99" t="s">
        <v>79</v>
      </c>
      <c r="F1088" s="99" t="s">
        <v>1131</v>
      </c>
      <c r="G1088" s="99"/>
      <c r="H1088" s="12"/>
    </row>
    <row r="1089" spans="1:8">
      <c r="A1089" s="12"/>
      <c r="B1089" s="12"/>
      <c r="C1089" s="37"/>
      <c r="D1089" s="37"/>
      <c r="E1089" s="99" t="s">
        <v>79</v>
      </c>
      <c r="F1089" s="99" t="s">
        <v>1132</v>
      </c>
      <c r="G1089" s="99"/>
      <c r="H1089" s="12"/>
    </row>
    <row r="1090" spans="1:8">
      <c r="A1090" s="12"/>
      <c r="B1090" s="12"/>
      <c r="C1090" s="37"/>
      <c r="D1090" s="37"/>
      <c r="E1090" s="99" t="s">
        <v>79</v>
      </c>
      <c r="F1090" s="99" t="s">
        <v>1133</v>
      </c>
      <c r="G1090" s="99"/>
      <c r="H1090" s="12"/>
    </row>
    <row r="1091" spans="1:8">
      <c r="A1091" s="12"/>
      <c r="B1091" s="12"/>
      <c r="C1091" s="37"/>
      <c r="D1091" s="37"/>
      <c r="E1091" s="99" t="s">
        <v>79</v>
      </c>
      <c r="F1091" s="99" t="s">
        <v>1134</v>
      </c>
      <c r="G1091" s="99"/>
      <c r="H1091" s="12"/>
    </row>
    <row r="1092" spans="1:8">
      <c r="A1092" s="12"/>
      <c r="B1092" s="12"/>
      <c r="C1092" s="37"/>
      <c r="D1092" s="37"/>
      <c r="E1092" s="99" t="s">
        <v>79</v>
      </c>
      <c r="F1092" s="99" t="s">
        <v>1135</v>
      </c>
      <c r="G1092" s="99"/>
      <c r="H1092" s="12"/>
    </row>
    <row r="1093" spans="1:8">
      <c r="A1093" s="12"/>
      <c r="B1093" s="12"/>
      <c r="C1093" s="37"/>
      <c r="D1093" s="37"/>
      <c r="E1093" s="99" t="s">
        <v>79</v>
      </c>
      <c r="F1093" s="99" t="s">
        <v>1136</v>
      </c>
      <c r="G1093" s="99"/>
      <c r="H1093" s="12"/>
    </row>
    <row r="1094" spans="1:8">
      <c r="A1094" s="12"/>
      <c r="B1094" s="12"/>
      <c r="C1094" s="37"/>
      <c r="D1094" s="37"/>
      <c r="E1094" s="99" t="s">
        <v>79</v>
      </c>
      <c r="F1094" s="99" t="s">
        <v>1137</v>
      </c>
      <c r="G1094" s="99"/>
      <c r="H1094" s="12"/>
    </row>
    <row r="1095" spans="1:8">
      <c r="A1095" s="12"/>
      <c r="B1095" s="12"/>
      <c r="C1095" s="37"/>
      <c r="D1095" s="37"/>
      <c r="E1095" s="99" t="s">
        <v>79</v>
      </c>
      <c r="F1095" s="99" t="s">
        <v>1138</v>
      </c>
      <c r="G1095" s="99"/>
      <c r="H1095" s="12"/>
    </row>
    <row r="1096" spans="1:8">
      <c r="A1096" s="12"/>
      <c r="B1096" s="12"/>
      <c r="C1096" s="37"/>
      <c r="D1096" s="37"/>
      <c r="E1096" s="99" t="s">
        <v>79</v>
      </c>
      <c r="F1096" s="99" t="s">
        <v>1139</v>
      </c>
      <c r="G1096" s="99"/>
      <c r="H1096" s="12"/>
    </row>
    <row r="1097" spans="1:8">
      <c r="A1097" s="12"/>
      <c r="B1097" s="12"/>
      <c r="C1097" s="37"/>
      <c r="D1097" s="37"/>
      <c r="E1097" s="99" t="s">
        <v>79</v>
      </c>
      <c r="F1097" s="99" t="s">
        <v>1140</v>
      </c>
      <c r="G1097" s="99"/>
      <c r="H1097" s="12"/>
    </row>
    <row r="1098" spans="1:8">
      <c r="A1098" s="12"/>
      <c r="B1098" s="12"/>
      <c r="C1098" s="37"/>
      <c r="D1098" s="37"/>
      <c r="E1098" s="99" t="s">
        <v>79</v>
      </c>
      <c r="F1098" s="99" t="s">
        <v>1141</v>
      </c>
      <c r="G1098" s="99"/>
      <c r="H1098" s="12"/>
    </row>
    <row r="1099" spans="1:8">
      <c r="A1099" s="12"/>
      <c r="B1099" s="12"/>
      <c r="C1099" s="37"/>
      <c r="D1099" s="37"/>
      <c r="E1099" s="99" t="s">
        <v>79</v>
      </c>
      <c r="F1099" s="99" t="s">
        <v>1142</v>
      </c>
      <c r="G1099" s="99"/>
      <c r="H1099" s="12"/>
    </row>
    <row r="1100" spans="1:8">
      <c r="A1100" s="12"/>
      <c r="B1100" s="12"/>
      <c r="C1100" s="37"/>
      <c r="D1100" s="37"/>
      <c r="E1100" s="99" t="s">
        <v>79</v>
      </c>
      <c r="F1100" s="99" t="s">
        <v>1143</v>
      </c>
      <c r="G1100" s="99"/>
      <c r="H1100" s="12"/>
    </row>
    <row r="1101" spans="1:8">
      <c r="A1101" s="12"/>
      <c r="B1101" s="12"/>
      <c r="C1101" s="37"/>
      <c r="D1101" s="37"/>
      <c r="E1101" s="99" t="s">
        <v>79</v>
      </c>
      <c r="F1101" s="99" t="s">
        <v>1144</v>
      </c>
      <c r="G1101" s="99"/>
      <c r="H1101" s="12"/>
    </row>
    <row r="1102" spans="1:8">
      <c r="A1102" s="12"/>
      <c r="B1102" s="12"/>
      <c r="C1102" s="37"/>
      <c r="D1102" s="37"/>
      <c r="E1102" s="99" t="s">
        <v>79</v>
      </c>
      <c r="F1102" s="99" t="s">
        <v>1145</v>
      </c>
      <c r="G1102" s="99"/>
      <c r="H1102" s="12"/>
    </row>
    <row r="1103" spans="1:8">
      <c r="A1103" s="12"/>
      <c r="B1103" s="12"/>
      <c r="C1103" s="37"/>
      <c r="D1103" s="37"/>
      <c r="E1103" s="99" t="s">
        <v>79</v>
      </c>
      <c r="F1103" s="99" t="s">
        <v>1146</v>
      </c>
      <c r="G1103" s="99"/>
      <c r="H1103" s="12"/>
    </row>
    <row r="1104" spans="1:8">
      <c r="A1104" s="12"/>
      <c r="B1104" s="12"/>
      <c r="C1104" s="37"/>
      <c r="D1104" s="37"/>
      <c r="E1104" s="99" t="s">
        <v>79</v>
      </c>
      <c r="F1104" s="99" t="s">
        <v>1147</v>
      </c>
      <c r="G1104" s="99"/>
      <c r="H1104" s="12"/>
    </row>
    <row r="1105" spans="1:8">
      <c r="A1105" s="12"/>
      <c r="B1105" s="12"/>
      <c r="C1105" s="37"/>
      <c r="D1105" s="37"/>
      <c r="E1105" s="99" t="s">
        <v>79</v>
      </c>
      <c r="F1105" s="99" t="s">
        <v>1148</v>
      </c>
      <c r="G1105" s="99"/>
      <c r="H1105" s="12"/>
    </row>
    <row r="1106" spans="1:8">
      <c r="A1106" s="12"/>
      <c r="B1106" s="12"/>
      <c r="C1106" s="37"/>
      <c r="D1106" s="37"/>
      <c r="E1106" s="99" t="s">
        <v>79</v>
      </c>
      <c r="F1106" s="99" t="s">
        <v>1149</v>
      </c>
      <c r="G1106" s="99"/>
      <c r="H1106" s="12"/>
    </row>
    <row r="1107" spans="1:8">
      <c r="A1107" s="12"/>
      <c r="B1107" s="12"/>
      <c r="C1107" s="37"/>
      <c r="D1107" s="37"/>
      <c r="E1107" s="99" t="s">
        <v>79</v>
      </c>
      <c r="F1107" s="99" t="s">
        <v>1150</v>
      </c>
      <c r="G1107" s="99"/>
      <c r="H1107" s="12"/>
    </row>
    <row r="1108" spans="1:8">
      <c r="A1108" s="12"/>
      <c r="B1108" s="12"/>
      <c r="C1108" s="37"/>
      <c r="D1108" s="37"/>
      <c r="E1108" s="99" t="s">
        <v>79</v>
      </c>
      <c r="F1108" s="99" t="s">
        <v>1151</v>
      </c>
      <c r="G1108" s="99"/>
      <c r="H1108" s="12"/>
    </row>
    <row r="1109" spans="1:8">
      <c r="A1109" s="12"/>
      <c r="B1109" s="12"/>
      <c r="C1109" s="37"/>
      <c r="D1109" s="37"/>
      <c r="E1109" s="99" t="s">
        <v>79</v>
      </c>
      <c r="F1109" s="99" t="s">
        <v>1152</v>
      </c>
      <c r="G1109" s="99"/>
      <c r="H1109" s="12"/>
    </row>
    <row r="1110" spans="1:8">
      <c r="A1110" s="12"/>
      <c r="B1110" s="12"/>
      <c r="C1110" s="37"/>
      <c r="D1110" s="37"/>
      <c r="E1110" s="99" t="s">
        <v>79</v>
      </c>
      <c r="F1110" s="99" t="s">
        <v>1153</v>
      </c>
      <c r="G1110" s="99"/>
      <c r="H1110" s="12"/>
    </row>
    <row r="1111" spans="1:8">
      <c r="A1111" s="12"/>
      <c r="B1111" s="12"/>
      <c r="C1111" s="37"/>
      <c r="D1111" s="37"/>
      <c r="E1111" s="99" t="s">
        <v>79</v>
      </c>
      <c r="F1111" s="99" t="s">
        <v>1154</v>
      </c>
      <c r="G1111" s="99"/>
      <c r="H1111" s="12"/>
    </row>
    <row r="1112" spans="1:8">
      <c r="A1112" s="12"/>
      <c r="B1112" s="12"/>
      <c r="C1112" s="37"/>
      <c r="D1112" s="37"/>
      <c r="E1112" s="99" t="s">
        <v>79</v>
      </c>
      <c r="F1112" s="99" t="s">
        <v>1155</v>
      </c>
      <c r="G1112" s="99"/>
      <c r="H1112" s="12"/>
    </row>
    <row r="1113" spans="1:8">
      <c r="A1113" s="12"/>
      <c r="B1113" s="12"/>
      <c r="C1113" s="37"/>
      <c r="D1113" s="37"/>
      <c r="E1113" s="99" t="s">
        <v>128</v>
      </c>
      <c r="F1113" s="99" t="s">
        <v>1156</v>
      </c>
      <c r="G1113" s="99"/>
      <c r="H1113" s="12"/>
    </row>
    <row r="1114" spans="1:8">
      <c r="A1114" s="12"/>
      <c r="B1114" s="12"/>
      <c r="C1114" s="37"/>
      <c r="D1114" s="37"/>
      <c r="E1114" s="99" t="s">
        <v>128</v>
      </c>
      <c r="F1114" s="99" t="s">
        <v>1157</v>
      </c>
      <c r="G1114" s="99"/>
      <c r="H1114" s="12"/>
    </row>
    <row r="1115" spans="1:8">
      <c r="A1115" s="12"/>
      <c r="B1115" s="12"/>
      <c r="C1115" s="37"/>
      <c r="D1115" s="37"/>
      <c r="E1115" s="99" t="s">
        <v>128</v>
      </c>
      <c r="F1115" s="99" t="s">
        <v>1158</v>
      </c>
      <c r="G1115" s="99"/>
      <c r="H1115" s="12"/>
    </row>
    <row r="1116" spans="1:8">
      <c r="A1116" s="12"/>
      <c r="B1116" s="12"/>
      <c r="C1116" s="37"/>
      <c r="D1116" s="37"/>
      <c r="E1116" s="99" t="s">
        <v>128</v>
      </c>
      <c r="F1116" s="99" t="s">
        <v>1159</v>
      </c>
      <c r="G1116" s="99"/>
      <c r="H1116" s="12"/>
    </row>
    <row r="1117" spans="1:8">
      <c r="A1117" s="12"/>
      <c r="B1117" s="12"/>
      <c r="C1117" s="37"/>
      <c r="D1117" s="37"/>
      <c r="E1117" s="99" t="s">
        <v>128</v>
      </c>
      <c r="F1117" s="99" t="s">
        <v>1160</v>
      </c>
      <c r="G1117" s="99"/>
      <c r="H1117" s="12"/>
    </row>
    <row r="1118" spans="1:8">
      <c r="A1118" s="12"/>
      <c r="B1118" s="12"/>
      <c r="C1118" s="37"/>
      <c r="D1118" s="37"/>
      <c r="E1118" s="99" t="s">
        <v>128</v>
      </c>
      <c r="F1118" s="99" t="s">
        <v>1161</v>
      </c>
      <c r="G1118" s="99"/>
      <c r="H1118" s="12"/>
    </row>
    <row r="1119" spans="1:8">
      <c r="A1119" s="12"/>
      <c r="B1119" s="12"/>
      <c r="C1119" s="37"/>
      <c r="D1119" s="37"/>
      <c r="E1119" s="99" t="s">
        <v>128</v>
      </c>
      <c r="F1119" s="99" t="s">
        <v>1162</v>
      </c>
      <c r="G1119" s="99"/>
      <c r="H1119" s="12"/>
    </row>
    <row r="1120" spans="1:8">
      <c r="A1120" s="12"/>
      <c r="B1120" s="12"/>
      <c r="C1120" s="37"/>
      <c r="D1120" s="37"/>
      <c r="E1120" s="99" t="s">
        <v>128</v>
      </c>
      <c r="F1120" s="99" t="s">
        <v>1163</v>
      </c>
      <c r="G1120" s="99"/>
      <c r="H1120" s="12"/>
    </row>
    <row r="1121" spans="1:8">
      <c r="A1121" s="12"/>
      <c r="B1121" s="12"/>
      <c r="C1121" s="37"/>
      <c r="D1121" s="37"/>
      <c r="E1121" s="99" t="s">
        <v>128</v>
      </c>
      <c r="F1121" s="99" t="s">
        <v>1164</v>
      </c>
      <c r="G1121" s="99"/>
      <c r="H1121" s="12"/>
    </row>
    <row r="1122" spans="1:8">
      <c r="A1122" s="12"/>
      <c r="B1122" s="12"/>
      <c r="C1122" s="37"/>
      <c r="D1122" s="37"/>
      <c r="E1122" s="99" t="s">
        <v>128</v>
      </c>
      <c r="F1122" s="99" t="s">
        <v>1165</v>
      </c>
      <c r="G1122" s="99"/>
      <c r="H1122" s="12"/>
    </row>
    <row r="1123" spans="1:8">
      <c r="A1123" s="12"/>
      <c r="B1123" s="12"/>
      <c r="C1123" s="37"/>
      <c r="D1123" s="37"/>
      <c r="E1123" s="99" t="s">
        <v>128</v>
      </c>
      <c r="F1123" s="99" t="s">
        <v>1166</v>
      </c>
      <c r="G1123" s="99"/>
      <c r="H1123" s="12"/>
    </row>
    <row r="1124" spans="1:8">
      <c r="A1124" s="12"/>
      <c r="B1124" s="12"/>
      <c r="C1124" s="37"/>
      <c r="D1124" s="37"/>
      <c r="E1124" s="99" t="s">
        <v>136</v>
      </c>
      <c r="F1124" s="99" t="s">
        <v>1167</v>
      </c>
      <c r="G1124" s="99"/>
      <c r="H1124" s="12"/>
    </row>
    <row r="1125" spans="1:8">
      <c r="A1125" s="12"/>
      <c r="B1125" s="12"/>
      <c r="C1125" s="37"/>
      <c r="D1125" s="37"/>
      <c r="E1125" s="99" t="s">
        <v>136</v>
      </c>
      <c r="F1125" s="99" t="s">
        <v>1168</v>
      </c>
      <c r="G1125" s="99"/>
      <c r="H1125" s="12"/>
    </row>
    <row r="1126" spans="1:8">
      <c r="A1126" s="12"/>
      <c r="B1126" s="12"/>
      <c r="C1126" s="37"/>
      <c r="D1126" s="37"/>
      <c r="E1126" s="99" t="s">
        <v>136</v>
      </c>
      <c r="F1126" s="99" t="s">
        <v>1169</v>
      </c>
      <c r="G1126" s="99"/>
      <c r="H1126" s="12"/>
    </row>
    <row r="1127" spans="1:8">
      <c r="A1127" s="12"/>
      <c r="B1127" s="12"/>
      <c r="C1127" s="37"/>
      <c r="D1127" s="37"/>
      <c r="E1127" s="99" t="s">
        <v>136</v>
      </c>
      <c r="F1127" s="99" t="s">
        <v>1170</v>
      </c>
      <c r="G1127" s="99"/>
      <c r="H1127" s="12"/>
    </row>
    <row r="1128" spans="1:8">
      <c r="A1128" s="12"/>
      <c r="B1128" s="12"/>
      <c r="C1128" s="37"/>
      <c r="D1128" s="37"/>
      <c r="E1128" s="99" t="s">
        <v>136</v>
      </c>
      <c r="F1128" s="99" t="s">
        <v>1171</v>
      </c>
      <c r="G1128" s="99"/>
      <c r="H1128" s="12"/>
    </row>
    <row r="1129" spans="1:8">
      <c r="A1129" s="12"/>
      <c r="B1129" s="12"/>
      <c r="C1129" s="37"/>
      <c r="D1129" s="37"/>
      <c r="E1129" s="99" t="s">
        <v>136</v>
      </c>
      <c r="F1129" s="99" t="s">
        <v>1172</v>
      </c>
      <c r="G1129" s="99"/>
      <c r="H1129" s="12"/>
    </row>
    <row r="1130" spans="1:8">
      <c r="A1130" s="12"/>
      <c r="B1130" s="12"/>
      <c r="C1130" s="37"/>
      <c r="D1130" s="37"/>
      <c r="E1130" s="99" t="s">
        <v>136</v>
      </c>
      <c r="F1130" s="99" t="s">
        <v>1173</v>
      </c>
      <c r="G1130" s="99"/>
      <c r="H1130" s="12"/>
    </row>
    <row r="1131" spans="1:8">
      <c r="A1131" s="12"/>
      <c r="B1131" s="12"/>
      <c r="C1131" s="37"/>
      <c r="D1131" s="37"/>
      <c r="E1131" s="99" t="s">
        <v>136</v>
      </c>
      <c r="F1131" s="99" t="s">
        <v>1174</v>
      </c>
      <c r="G1131" s="99"/>
      <c r="H1131" s="12"/>
    </row>
    <row r="1132" spans="1:8">
      <c r="A1132" s="12"/>
      <c r="B1132" s="12"/>
      <c r="C1132" s="37"/>
      <c r="D1132" s="37"/>
      <c r="E1132" s="99" t="s">
        <v>136</v>
      </c>
      <c r="F1132" s="99" t="s">
        <v>1175</v>
      </c>
      <c r="G1132" s="99"/>
      <c r="H1132" s="12"/>
    </row>
    <row r="1133" spans="1:8">
      <c r="A1133" s="12"/>
      <c r="B1133" s="12"/>
      <c r="C1133" s="37"/>
      <c r="D1133" s="37"/>
      <c r="E1133" s="99" t="s">
        <v>136</v>
      </c>
      <c r="F1133" s="99" t="s">
        <v>1176</v>
      </c>
      <c r="G1133" s="99"/>
      <c r="H1133" s="12"/>
    </row>
    <row r="1134" spans="1:8">
      <c r="A1134" s="12"/>
      <c r="B1134" s="12"/>
      <c r="C1134" s="37"/>
      <c r="D1134" s="37"/>
      <c r="E1134" s="99" t="s">
        <v>136</v>
      </c>
      <c r="F1134" s="99" t="s">
        <v>1177</v>
      </c>
      <c r="G1134" s="99"/>
      <c r="H1134" s="12"/>
    </row>
    <row r="1135" spans="1:8">
      <c r="A1135" s="12"/>
      <c r="B1135" s="12"/>
      <c r="C1135" s="37"/>
      <c r="D1135" s="37"/>
      <c r="E1135" s="99" t="s">
        <v>136</v>
      </c>
      <c r="F1135" s="99" t="s">
        <v>1178</v>
      </c>
      <c r="G1135" s="99"/>
      <c r="H1135" s="12"/>
    </row>
    <row r="1136" spans="1:8">
      <c r="A1136" s="12"/>
      <c r="B1136" s="12"/>
      <c r="C1136" s="37"/>
      <c r="D1136" s="37"/>
      <c r="E1136" s="99" t="s">
        <v>136</v>
      </c>
      <c r="F1136" s="99" t="s">
        <v>1179</v>
      </c>
      <c r="G1136" s="99"/>
      <c r="H1136" s="12"/>
    </row>
    <row r="1137" spans="1:8">
      <c r="A1137" s="12"/>
      <c r="B1137" s="12"/>
      <c r="C1137" s="37"/>
      <c r="D1137" s="37"/>
      <c r="E1137" s="99" t="s">
        <v>136</v>
      </c>
      <c r="F1137" s="99" t="s">
        <v>1180</v>
      </c>
      <c r="G1137" s="99"/>
      <c r="H1137" s="12"/>
    </row>
    <row r="1138" spans="1:8">
      <c r="A1138" s="12"/>
      <c r="B1138" s="12"/>
      <c r="C1138" s="37"/>
      <c r="D1138" s="37"/>
      <c r="E1138" s="99" t="s">
        <v>151</v>
      </c>
      <c r="F1138" s="99" t="s">
        <v>1181</v>
      </c>
      <c r="G1138" s="99"/>
      <c r="H1138" s="12"/>
    </row>
    <row r="1139" spans="1:8">
      <c r="A1139" s="12"/>
      <c r="B1139" s="12"/>
      <c r="C1139" s="37"/>
      <c r="D1139" s="37"/>
      <c r="E1139" s="99" t="s">
        <v>151</v>
      </c>
      <c r="F1139" s="99" t="s">
        <v>1182</v>
      </c>
      <c r="G1139" s="99"/>
      <c r="H1139" s="12"/>
    </row>
    <row r="1140" spans="1:8">
      <c r="A1140" s="12"/>
      <c r="B1140" s="12"/>
      <c r="C1140" s="37"/>
      <c r="D1140" s="37"/>
      <c r="E1140" s="99" t="s">
        <v>151</v>
      </c>
      <c r="F1140" s="99" t="s">
        <v>1183</v>
      </c>
      <c r="G1140" s="99"/>
      <c r="H1140" s="12"/>
    </row>
    <row r="1141" spans="1:8">
      <c r="A1141" s="12"/>
      <c r="B1141" s="12"/>
      <c r="C1141" s="37"/>
      <c r="D1141" s="37"/>
      <c r="E1141" s="99" t="s">
        <v>151</v>
      </c>
      <c r="F1141" s="99" t="s">
        <v>1184</v>
      </c>
      <c r="G1141" s="99"/>
      <c r="H1141" s="12"/>
    </row>
    <row r="1142" spans="1:8">
      <c r="A1142" s="12"/>
      <c r="B1142" s="12"/>
      <c r="C1142" s="37"/>
      <c r="D1142" s="37"/>
      <c r="E1142" s="99" t="s">
        <v>151</v>
      </c>
      <c r="F1142" s="99" t="s">
        <v>1185</v>
      </c>
      <c r="G1142" s="99"/>
      <c r="H1142" s="12"/>
    </row>
    <row r="1143" spans="1:8">
      <c r="A1143" s="12"/>
      <c r="B1143" s="12"/>
      <c r="C1143" s="37"/>
      <c r="D1143" s="37"/>
      <c r="E1143" s="99" t="s">
        <v>151</v>
      </c>
      <c r="F1143" s="99" t="s">
        <v>1186</v>
      </c>
      <c r="G1143" s="99"/>
      <c r="H1143" s="12"/>
    </row>
    <row r="1144" spans="1:8">
      <c r="A1144" s="12"/>
      <c r="B1144" s="12"/>
      <c r="C1144" s="37"/>
      <c r="D1144" s="37"/>
      <c r="E1144" s="99" t="s">
        <v>151</v>
      </c>
      <c r="F1144" s="99" t="s">
        <v>1187</v>
      </c>
      <c r="G1144" s="99"/>
      <c r="H1144" s="12"/>
    </row>
    <row r="1145" spans="1:8">
      <c r="A1145" s="12"/>
      <c r="B1145" s="12"/>
      <c r="C1145" s="37"/>
      <c r="D1145" s="37"/>
      <c r="E1145" s="99" t="s">
        <v>151</v>
      </c>
      <c r="F1145" s="99" t="s">
        <v>1188</v>
      </c>
      <c r="G1145" s="99"/>
      <c r="H1145" s="12"/>
    </row>
    <row r="1146" spans="1:8">
      <c r="A1146" s="12"/>
      <c r="B1146" s="12"/>
      <c r="C1146" s="37"/>
      <c r="D1146" s="37"/>
      <c r="E1146" s="99" t="s">
        <v>151</v>
      </c>
      <c r="F1146" s="99" t="s">
        <v>1189</v>
      </c>
      <c r="G1146" s="99"/>
      <c r="H1146" s="12"/>
    </row>
    <row r="1147" spans="1:8">
      <c r="A1147" s="12"/>
      <c r="B1147" s="12"/>
      <c r="C1147" s="37"/>
      <c r="D1147" s="37"/>
      <c r="E1147" s="99" t="s">
        <v>151</v>
      </c>
      <c r="F1147" s="99" t="s">
        <v>1190</v>
      </c>
      <c r="G1147" s="99"/>
      <c r="H1147" s="12"/>
    </row>
    <row r="1148" spans="1:8">
      <c r="A1148" s="12"/>
      <c r="B1148" s="12"/>
      <c r="C1148" s="37"/>
      <c r="D1148" s="37"/>
      <c r="E1148" s="99" t="s">
        <v>151</v>
      </c>
      <c r="F1148" s="99" t="s">
        <v>1191</v>
      </c>
      <c r="G1148" s="99"/>
      <c r="H1148" s="12"/>
    </row>
    <row r="1149" spans="1:8">
      <c r="A1149" s="12"/>
      <c r="B1149" s="12"/>
      <c r="C1149" s="37"/>
      <c r="D1149" s="37"/>
      <c r="E1149" s="99" t="s">
        <v>151</v>
      </c>
      <c r="F1149" s="99" t="s">
        <v>1192</v>
      </c>
      <c r="G1149" s="99"/>
      <c r="H1149" s="12"/>
    </row>
    <row r="1150" spans="1:8">
      <c r="A1150" s="12"/>
      <c r="B1150" s="12"/>
      <c r="C1150" s="37"/>
      <c r="D1150" s="37"/>
      <c r="E1150" s="99" t="s">
        <v>151</v>
      </c>
      <c r="F1150" s="99" t="s">
        <v>1193</v>
      </c>
      <c r="G1150" s="99"/>
      <c r="H1150" s="12"/>
    </row>
    <row r="1151" spans="1:8">
      <c r="A1151" s="12"/>
      <c r="B1151" s="12"/>
      <c r="C1151" s="37"/>
      <c r="D1151" s="37"/>
      <c r="E1151" s="99" t="s">
        <v>151</v>
      </c>
      <c r="F1151" s="99" t="s">
        <v>1194</v>
      </c>
      <c r="G1151" s="99"/>
      <c r="H1151" s="12"/>
    </row>
    <row r="1152" spans="1:8">
      <c r="A1152" s="12"/>
      <c r="B1152" s="12"/>
      <c r="C1152" s="37"/>
      <c r="D1152" s="37"/>
      <c r="E1152" s="99" t="s">
        <v>151</v>
      </c>
      <c r="F1152" s="99" t="s">
        <v>1195</v>
      </c>
      <c r="G1152" s="99"/>
      <c r="H1152" s="12"/>
    </row>
    <row r="1153" spans="1:8">
      <c r="A1153" s="12"/>
      <c r="B1153" s="12"/>
      <c r="C1153" s="37"/>
      <c r="D1153" s="37"/>
      <c r="E1153" s="99" t="s">
        <v>151</v>
      </c>
      <c r="F1153" s="99" t="s">
        <v>1196</v>
      </c>
      <c r="G1153" s="99"/>
      <c r="H1153" s="12"/>
    </row>
    <row r="1154" spans="1:8">
      <c r="A1154" s="12"/>
      <c r="B1154" s="12"/>
      <c r="C1154" s="37"/>
      <c r="D1154" s="37"/>
      <c r="E1154" s="99" t="s">
        <v>151</v>
      </c>
      <c r="F1154" s="99" t="s">
        <v>1197</v>
      </c>
      <c r="G1154" s="99"/>
      <c r="H1154" s="12"/>
    </row>
    <row r="1155" spans="1:8">
      <c r="A1155" s="12"/>
      <c r="B1155" s="12"/>
      <c r="C1155" s="37"/>
      <c r="D1155" s="37"/>
      <c r="E1155" s="99" t="s">
        <v>151</v>
      </c>
      <c r="F1155" s="99" t="s">
        <v>1198</v>
      </c>
      <c r="G1155" s="99"/>
      <c r="H1155" s="12"/>
    </row>
    <row r="1156" spans="1:8">
      <c r="A1156" s="12"/>
      <c r="B1156" s="12"/>
      <c r="C1156" s="37"/>
      <c r="D1156" s="37"/>
      <c r="E1156" s="99" t="s">
        <v>151</v>
      </c>
      <c r="F1156" s="99" t="s">
        <v>1199</v>
      </c>
      <c r="G1156" s="99"/>
      <c r="H1156" s="12"/>
    </row>
    <row r="1157" spans="1:8">
      <c r="A1157" s="12"/>
      <c r="B1157" s="12"/>
      <c r="C1157" s="37"/>
      <c r="D1157" s="37"/>
      <c r="E1157" s="99" t="s">
        <v>151</v>
      </c>
      <c r="F1157" s="99" t="s">
        <v>1200</v>
      </c>
      <c r="G1157" s="99"/>
      <c r="H1157" s="12"/>
    </row>
    <row r="1158" spans="1:8">
      <c r="A1158" s="12"/>
      <c r="B1158" s="12"/>
      <c r="C1158" s="37"/>
      <c r="D1158" s="37"/>
      <c r="E1158" s="99" t="s">
        <v>151</v>
      </c>
      <c r="F1158" s="99" t="s">
        <v>1201</v>
      </c>
      <c r="G1158" s="99"/>
      <c r="H1158" s="12"/>
    </row>
    <row r="1159" spans="1:8">
      <c r="A1159" s="12"/>
      <c r="B1159" s="12"/>
      <c r="C1159" s="37"/>
      <c r="D1159" s="37"/>
      <c r="E1159" s="99" t="s">
        <v>151</v>
      </c>
      <c r="F1159" s="99" t="s">
        <v>1202</v>
      </c>
      <c r="G1159" s="99"/>
      <c r="H1159" s="12"/>
    </row>
    <row r="1160" spans="1:8">
      <c r="A1160" s="12"/>
      <c r="B1160" s="12"/>
      <c r="C1160" s="37"/>
      <c r="D1160" s="37"/>
      <c r="E1160" s="99" t="s">
        <v>151</v>
      </c>
      <c r="F1160" s="99" t="s">
        <v>1203</v>
      </c>
      <c r="G1160" s="99"/>
      <c r="H1160" s="12"/>
    </row>
    <row r="1161" spans="1:8">
      <c r="A1161" s="12"/>
      <c r="B1161" s="12"/>
      <c r="C1161" s="37"/>
      <c r="D1161" s="37"/>
      <c r="E1161" s="99" t="s">
        <v>151</v>
      </c>
      <c r="F1161" s="99" t="s">
        <v>1204</v>
      </c>
      <c r="G1161" s="99"/>
      <c r="H1161" s="12"/>
    </row>
    <row r="1162" spans="1:8">
      <c r="A1162" s="12"/>
      <c r="B1162" s="12"/>
      <c r="C1162" s="37"/>
      <c r="D1162" s="37"/>
      <c r="E1162" s="99" t="s">
        <v>151</v>
      </c>
      <c r="F1162" s="99" t="s">
        <v>1205</v>
      </c>
      <c r="G1162" s="99"/>
      <c r="H1162" s="12"/>
    </row>
    <row r="1163" spans="1:8">
      <c r="A1163" s="12"/>
      <c r="B1163" s="12"/>
      <c r="C1163" s="37"/>
      <c r="D1163" s="37"/>
      <c r="E1163" s="99" t="s">
        <v>128</v>
      </c>
      <c r="F1163" s="99" t="s">
        <v>1206</v>
      </c>
      <c r="G1163" s="99"/>
      <c r="H1163" s="12"/>
    </row>
    <row r="1164" spans="1:8">
      <c r="A1164" s="12"/>
      <c r="B1164" s="12"/>
      <c r="C1164" s="37"/>
      <c r="D1164" s="37"/>
      <c r="E1164" s="99" t="s">
        <v>128</v>
      </c>
      <c r="F1164" s="99" t="s">
        <v>1207</v>
      </c>
      <c r="G1164" s="99"/>
      <c r="H1164" s="12"/>
    </row>
    <row r="1165" spans="1:8">
      <c r="A1165" s="12"/>
      <c r="B1165" s="12"/>
      <c r="C1165" s="37"/>
      <c r="D1165" s="37"/>
      <c r="E1165" s="99" t="s">
        <v>128</v>
      </c>
      <c r="F1165" s="99" t="s">
        <v>1208</v>
      </c>
      <c r="G1165" s="99"/>
      <c r="H1165" s="12"/>
    </row>
    <row r="1166" spans="1:8">
      <c r="A1166" s="12"/>
      <c r="B1166" s="12"/>
      <c r="C1166" s="37"/>
      <c r="D1166" s="37"/>
      <c r="E1166" s="99" t="s">
        <v>128</v>
      </c>
      <c r="F1166" s="99" t="s">
        <v>1209</v>
      </c>
      <c r="G1166" s="99"/>
      <c r="H1166" s="12"/>
    </row>
    <row r="1167" spans="1:8">
      <c r="A1167" s="12"/>
      <c r="B1167" s="12"/>
      <c r="C1167" s="37"/>
      <c r="D1167" s="37"/>
      <c r="E1167" s="99" t="s">
        <v>128</v>
      </c>
      <c r="F1167" s="99" t="s">
        <v>1210</v>
      </c>
      <c r="G1167" s="99"/>
      <c r="H1167" s="12"/>
    </row>
    <row r="1168" spans="1:8">
      <c r="A1168" s="12"/>
      <c r="B1168" s="12"/>
      <c r="C1168" s="37"/>
      <c r="D1168" s="37"/>
      <c r="E1168" s="99" t="s">
        <v>128</v>
      </c>
      <c r="F1168" s="99" t="s">
        <v>1211</v>
      </c>
      <c r="G1168" s="99"/>
      <c r="H1168" s="12"/>
    </row>
    <row r="1169" spans="1:8">
      <c r="A1169" s="12"/>
      <c r="B1169" s="12"/>
      <c r="C1169" s="37"/>
      <c r="D1169" s="37"/>
      <c r="E1169" s="99" t="s">
        <v>128</v>
      </c>
      <c r="F1169" s="99" t="s">
        <v>1212</v>
      </c>
      <c r="G1169" s="99"/>
      <c r="H1169" s="12"/>
    </row>
    <row r="1170" spans="1:8">
      <c r="A1170" s="12"/>
      <c r="B1170" s="12"/>
      <c r="C1170" s="37"/>
      <c r="D1170" s="37"/>
      <c r="E1170" s="99" t="s">
        <v>128</v>
      </c>
      <c r="F1170" s="99" t="s">
        <v>1213</v>
      </c>
      <c r="G1170" s="99"/>
      <c r="H1170" s="12"/>
    </row>
    <row r="1171" spans="1:8">
      <c r="A1171" s="12"/>
      <c r="B1171" s="12"/>
      <c r="C1171" s="37"/>
      <c r="D1171" s="37"/>
      <c r="E1171" s="99" t="s">
        <v>128</v>
      </c>
      <c r="F1171" s="99" t="s">
        <v>1214</v>
      </c>
      <c r="G1171" s="99"/>
      <c r="H1171" s="12"/>
    </row>
    <row r="1172" spans="1:8">
      <c r="A1172" s="12"/>
      <c r="B1172" s="12"/>
      <c r="C1172" s="37"/>
      <c r="D1172" s="37"/>
      <c r="E1172" s="99" t="s">
        <v>128</v>
      </c>
      <c r="F1172" s="99" t="s">
        <v>1215</v>
      </c>
      <c r="G1172" s="99"/>
      <c r="H1172" s="12"/>
    </row>
    <row r="1173" spans="1:8">
      <c r="A1173" s="12"/>
      <c r="B1173" s="12"/>
      <c r="C1173" s="37"/>
      <c r="D1173" s="37"/>
      <c r="E1173" s="99" t="s">
        <v>128</v>
      </c>
      <c r="F1173" s="99" t="s">
        <v>1216</v>
      </c>
      <c r="G1173" s="99"/>
      <c r="H1173" s="12"/>
    </row>
    <row r="1174" spans="1:8">
      <c r="A1174" s="12"/>
      <c r="B1174" s="12"/>
      <c r="C1174" s="37"/>
      <c r="D1174" s="37"/>
      <c r="E1174" s="99" t="s">
        <v>136</v>
      </c>
      <c r="F1174" s="99" t="s">
        <v>1217</v>
      </c>
      <c r="G1174" s="99"/>
      <c r="H1174" s="12"/>
    </row>
    <row r="1175" spans="1:8">
      <c r="A1175" s="12"/>
      <c r="B1175" s="12"/>
      <c r="C1175" s="37"/>
      <c r="D1175" s="37"/>
      <c r="E1175" s="99" t="s">
        <v>136</v>
      </c>
      <c r="F1175" s="99" t="s">
        <v>1218</v>
      </c>
      <c r="G1175" s="99"/>
      <c r="H1175" s="12"/>
    </row>
    <row r="1176" spans="1:8">
      <c r="A1176" s="12"/>
      <c r="B1176" s="12"/>
      <c r="C1176" s="37"/>
      <c r="D1176" s="37"/>
      <c r="E1176" s="99" t="s">
        <v>136</v>
      </c>
      <c r="F1176" s="99" t="s">
        <v>1219</v>
      </c>
      <c r="G1176" s="99"/>
      <c r="H1176" s="12"/>
    </row>
    <row r="1177" spans="1:8">
      <c r="A1177" s="12"/>
      <c r="B1177" s="12"/>
      <c r="C1177" s="37"/>
      <c r="D1177" s="37"/>
      <c r="E1177" s="99" t="s">
        <v>136</v>
      </c>
      <c r="F1177" s="99" t="s">
        <v>1220</v>
      </c>
      <c r="G1177" s="99"/>
      <c r="H1177" s="12"/>
    </row>
    <row r="1178" spans="1:8">
      <c r="A1178" s="12"/>
      <c r="B1178" s="12"/>
      <c r="C1178" s="37"/>
      <c r="D1178" s="37"/>
      <c r="E1178" s="99" t="s">
        <v>136</v>
      </c>
      <c r="F1178" s="99" t="s">
        <v>1221</v>
      </c>
      <c r="G1178" s="99"/>
      <c r="H1178" s="12"/>
    </row>
    <row r="1179" spans="1:8">
      <c r="A1179" s="12"/>
      <c r="B1179" s="12"/>
      <c r="C1179" s="37"/>
      <c r="D1179" s="37"/>
      <c r="E1179" s="99" t="s">
        <v>136</v>
      </c>
      <c r="F1179" s="99" t="s">
        <v>1222</v>
      </c>
      <c r="G1179" s="99"/>
      <c r="H1179" s="12"/>
    </row>
    <row r="1180" spans="1:8">
      <c r="A1180" s="12"/>
      <c r="B1180" s="12"/>
      <c r="C1180" s="37"/>
      <c r="D1180" s="37"/>
      <c r="E1180" s="99" t="s">
        <v>136</v>
      </c>
      <c r="F1180" s="99" t="s">
        <v>1223</v>
      </c>
      <c r="G1180" s="99"/>
      <c r="H1180" s="12"/>
    </row>
    <row r="1181" spans="1:8">
      <c r="A1181" s="12"/>
      <c r="B1181" s="12"/>
      <c r="C1181" s="37"/>
      <c r="D1181" s="37"/>
      <c r="E1181" s="99" t="s">
        <v>136</v>
      </c>
      <c r="F1181" s="99" t="s">
        <v>1224</v>
      </c>
      <c r="G1181" s="99"/>
      <c r="H1181" s="12"/>
    </row>
    <row r="1182" spans="1:8">
      <c r="A1182" s="12"/>
      <c r="B1182" s="12"/>
      <c r="C1182" s="37"/>
      <c r="D1182" s="37"/>
      <c r="E1182" s="99" t="s">
        <v>136</v>
      </c>
      <c r="F1182" s="99" t="s">
        <v>1225</v>
      </c>
      <c r="G1182" s="99"/>
      <c r="H1182" s="12"/>
    </row>
    <row r="1183" spans="1:8">
      <c r="A1183" s="12"/>
      <c r="B1183" s="12"/>
      <c r="C1183" s="37"/>
      <c r="D1183" s="37"/>
      <c r="E1183" s="99" t="s">
        <v>136</v>
      </c>
      <c r="F1183" s="99" t="s">
        <v>1226</v>
      </c>
      <c r="G1183" s="99"/>
      <c r="H1183" s="12"/>
    </row>
    <row r="1184" spans="1:8">
      <c r="A1184" s="12"/>
      <c r="B1184" s="12"/>
      <c r="C1184" s="37"/>
      <c r="D1184" s="37"/>
      <c r="E1184" s="99" t="s">
        <v>136</v>
      </c>
      <c r="F1184" s="99" t="s">
        <v>1227</v>
      </c>
      <c r="G1184" s="99"/>
      <c r="H1184" s="12"/>
    </row>
    <row r="1185" spans="1:8">
      <c r="A1185" s="12"/>
      <c r="B1185" s="12"/>
      <c r="C1185" s="37"/>
      <c r="D1185" s="37"/>
      <c r="E1185" s="99" t="s">
        <v>136</v>
      </c>
      <c r="F1185" s="99" t="s">
        <v>1228</v>
      </c>
      <c r="G1185" s="99"/>
      <c r="H1185" s="12"/>
    </row>
    <row r="1186" spans="1:8">
      <c r="A1186" s="12"/>
      <c r="B1186" s="12"/>
      <c r="C1186" s="37"/>
      <c r="D1186" s="37"/>
      <c r="E1186" s="99" t="s">
        <v>136</v>
      </c>
      <c r="F1186" s="99" t="s">
        <v>1229</v>
      </c>
      <c r="G1186" s="99"/>
      <c r="H1186" s="12"/>
    </row>
    <row r="1187" spans="1:8">
      <c r="A1187" s="12"/>
      <c r="B1187" s="12"/>
      <c r="C1187" s="37"/>
      <c r="D1187" s="37"/>
      <c r="E1187" s="99" t="s">
        <v>136</v>
      </c>
      <c r="F1187" s="99" t="s">
        <v>1230</v>
      </c>
      <c r="G1187" s="99"/>
      <c r="H1187" s="12"/>
    </row>
    <row r="1188" spans="1:8">
      <c r="A1188" s="12"/>
      <c r="B1188" s="12"/>
      <c r="C1188" s="37"/>
      <c r="D1188" s="37"/>
      <c r="E1188" s="99" t="s">
        <v>151</v>
      </c>
      <c r="F1188" s="99" t="s">
        <v>1231</v>
      </c>
      <c r="G1188" s="99"/>
      <c r="H1188" s="12"/>
    </row>
    <row r="1189" spans="1:8">
      <c r="A1189" s="12"/>
      <c r="B1189" s="12"/>
      <c r="C1189" s="37"/>
      <c r="D1189" s="37"/>
      <c r="E1189" s="99" t="s">
        <v>151</v>
      </c>
      <c r="F1189" s="99" t="s">
        <v>1232</v>
      </c>
      <c r="G1189" s="99"/>
      <c r="H1189" s="12"/>
    </row>
    <row r="1190" spans="1:8">
      <c r="A1190" s="12"/>
      <c r="B1190" s="12"/>
      <c r="C1190" s="37"/>
      <c r="D1190" s="37"/>
      <c r="E1190" s="99" t="s">
        <v>151</v>
      </c>
      <c r="F1190" s="99" t="s">
        <v>1233</v>
      </c>
      <c r="G1190" s="99"/>
      <c r="H1190" s="12"/>
    </row>
    <row r="1191" spans="1:8">
      <c r="A1191" s="12"/>
      <c r="B1191" s="12"/>
      <c r="C1191" s="37"/>
      <c r="D1191" s="37"/>
      <c r="E1191" s="99" t="s">
        <v>151</v>
      </c>
      <c r="F1191" s="99" t="s">
        <v>1234</v>
      </c>
      <c r="G1191" s="99"/>
      <c r="H1191" s="12"/>
    </row>
    <row r="1192" spans="1:8">
      <c r="A1192" s="12"/>
      <c r="B1192" s="12"/>
      <c r="C1192" s="37"/>
      <c r="D1192" s="37"/>
      <c r="E1192" s="99" t="s">
        <v>151</v>
      </c>
      <c r="F1192" s="99" t="s">
        <v>1235</v>
      </c>
      <c r="G1192" s="99"/>
      <c r="H1192" s="12"/>
    </row>
    <row r="1193" spans="1:8">
      <c r="A1193" s="12"/>
      <c r="B1193" s="12"/>
      <c r="C1193" s="37"/>
      <c r="D1193" s="37"/>
      <c r="E1193" s="99" t="s">
        <v>151</v>
      </c>
      <c r="F1193" s="99" t="s">
        <v>1236</v>
      </c>
      <c r="G1193" s="99"/>
      <c r="H1193" s="12"/>
    </row>
    <row r="1194" spans="1:8">
      <c r="A1194" s="12"/>
      <c r="B1194" s="12"/>
      <c r="C1194" s="37"/>
      <c r="D1194" s="37"/>
      <c r="E1194" s="99" t="s">
        <v>151</v>
      </c>
      <c r="F1194" s="99" t="s">
        <v>1237</v>
      </c>
      <c r="G1194" s="99"/>
      <c r="H1194" s="12"/>
    </row>
    <row r="1195" spans="1:8">
      <c r="A1195" s="12"/>
      <c r="B1195" s="12"/>
      <c r="C1195" s="37"/>
      <c r="D1195" s="37"/>
      <c r="E1195" s="99" t="s">
        <v>151</v>
      </c>
      <c r="F1195" s="99" t="s">
        <v>1238</v>
      </c>
      <c r="G1195" s="99"/>
      <c r="H1195" s="12"/>
    </row>
    <row r="1196" spans="1:8">
      <c r="A1196" s="12"/>
      <c r="B1196" s="12"/>
      <c r="C1196" s="37"/>
      <c r="D1196" s="37"/>
      <c r="E1196" s="99" t="s">
        <v>151</v>
      </c>
      <c r="F1196" s="99" t="s">
        <v>1239</v>
      </c>
      <c r="G1196" s="99"/>
      <c r="H1196" s="12"/>
    </row>
    <row r="1197" spans="1:8">
      <c r="A1197" s="12"/>
      <c r="B1197" s="12"/>
      <c r="C1197" s="37"/>
      <c r="D1197" s="37"/>
      <c r="E1197" s="99" t="s">
        <v>151</v>
      </c>
      <c r="F1197" s="99" t="s">
        <v>1240</v>
      </c>
      <c r="G1197" s="99"/>
      <c r="H1197" s="12"/>
    </row>
    <row r="1198" spans="1:8">
      <c r="A1198" s="12"/>
      <c r="B1198" s="12"/>
      <c r="C1198" s="37"/>
      <c r="D1198" s="37"/>
      <c r="E1198" s="99" t="s">
        <v>151</v>
      </c>
      <c r="F1198" s="99" t="s">
        <v>1241</v>
      </c>
      <c r="G1198" s="99"/>
      <c r="H1198" s="12"/>
    </row>
    <row r="1199" spans="1:8">
      <c r="A1199" s="12"/>
      <c r="B1199" s="12"/>
      <c r="C1199" s="37"/>
      <c r="D1199" s="37"/>
      <c r="E1199" s="99" t="s">
        <v>151</v>
      </c>
      <c r="F1199" s="99" t="s">
        <v>1242</v>
      </c>
      <c r="G1199" s="99"/>
      <c r="H1199" s="12"/>
    </row>
    <row r="1200" spans="1:8">
      <c r="A1200" s="12"/>
      <c r="B1200" s="12"/>
      <c r="C1200" s="37"/>
      <c r="D1200" s="37"/>
      <c r="E1200" s="99" t="s">
        <v>151</v>
      </c>
      <c r="F1200" s="99" t="s">
        <v>1243</v>
      </c>
      <c r="G1200" s="99"/>
      <c r="H1200" s="12"/>
    </row>
    <row r="1201" spans="1:8">
      <c r="A1201" s="12"/>
      <c r="B1201" s="12"/>
      <c r="C1201" s="37"/>
      <c r="D1201" s="37"/>
      <c r="E1201" s="99" t="s">
        <v>151</v>
      </c>
      <c r="F1201" s="99" t="s">
        <v>1244</v>
      </c>
      <c r="G1201" s="99"/>
      <c r="H1201" s="12"/>
    </row>
    <row r="1202" spans="1:8">
      <c r="A1202" s="12"/>
      <c r="B1202" s="12"/>
      <c r="C1202" s="37"/>
      <c r="D1202" s="37"/>
      <c r="E1202" s="99" t="s">
        <v>151</v>
      </c>
      <c r="F1202" s="99" t="s">
        <v>1245</v>
      </c>
      <c r="G1202" s="99"/>
      <c r="H1202" s="12"/>
    </row>
    <row r="1203" spans="1:8">
      <c r="A1203" s="12"/>
      <c r="B1203" s="12"/>
      <c r="C1203" s="37"/>
      <c r="D1203" s="37"/>
      <c r="E1203" s="99" t="s">
        <v>151</v>
      </c>
      <c r="F1203" s="99" t="s">
        <v>1246</v>
      </c>
      <c r="G1203" s="99"/>
      <c r="H1203" s="12"/>
    </row>
    <row r="1204" spans="1:8">
      <c r="A1204" s="12"/>
      <c r="B1204" s="12"/>
      <c r="C1204" s="37"/>
      <c r="D1204" s="37"/>
      <c r="E1204" s="99" t="s">
        <v>151</v>
      </c>
      <c r="F1204" s="99" t="s">
        <v>1247</v>
      </c>
      <c r="G1204" s="99"/>
      <c r="H1204" s="12"/>
    </row>
    <row r="1205" spans="1:8">
      <c r="A1205" s="12"/>
      <c r="B1205" s="12"/>
      <c r="C1205" s="37"/>
      <c r="D1205" s="37"/>
      <c r="E1205" s="99" t="s">
        <v>151</v>
      </c>
      <c r="F1205" s="99" t="s">
        <v>1248</v>
      </c>
      <c r="G1205" s="99"/>
      <c r="H1205" s="12"/>
    </row>
    <row r="1206" spans="1:8">
      <c r="A1206" s="12"/>
      <c r="B1206" s="12"/>
      <c r="C1206" s="37"/>
      <c r="D1206" s="37"/>
      <c r="E1206" s="99" t="s">
        <v>151</v>
      </c>
      <c r="F1206" s="99" t="s">
        <v>1249</v>
      </c>
      <c r="G1206" s="99"/>
      <c r="H1206" s="12"/>
    </row>
    <row r="1207" spans="1:8">
      <c r="A1207" s="12"/>
      <c r="B1207" s="12"/>
      <c r="C1207" s="37"/>
      <c r="D1207" s="37"/>
      <c r="E1207" s="99" t="s">
        <v>151</v>
      </c>
      <c r="F1207" s="99" t="s">
        <v>1250</v>
      </c>
      <c r="G1207" s="99"/>
      <c r="H1207" s="12"/>
    </row>
    <row r="1208" spans="1:8">
      <c r="A1208" s="12"/>
      <c r="B1208" s="12"/>
      <c r="C1208" s="37"/>
      <c r="D1208" s="37"/>
      <c r="E1208" s="99" t="s">
        <v>151</v>
      </c>
      <c r="F1208" s="99" t="s">
        <v>1251</v>
      </c>
      <c r="G1208" s="99"/>
      <c r="H1208" s="12"/>
    </row>
    <row r="1209" spans="1:8">
      <c r="A1209" s="12"/>
      <c r="B1209" s="12"/>
      <c r="C1209" s="37"/>
      <c r="D1209" s="37"/>
      <c r="E1209" s="99" t="s">
        <v>151</v>
      </c>
      <c r="F1209" s="99" t="s">
        <v>1252</v>
      </c>
      <c r="G1209" s="99"/>
      <c r="H1209" s="12"/>
    </row>
    <row r="1210" spans="1:8">
      <c r="A1210" s="12"/>
      <c r="B1210" s="12"/>
      <c r="C1210" s="37"/>
      <c r="D1210" s="37"/>
      <c r="E1210" s="99" t="s">
        <v>151</v>
      </c>
      <c r="F1210" s="99" t="s">
        <v>1253</v>
      </c>
      <c r="G1210" s="99"/>
      <c r="H1210" s="12"/>
    </row>
    <row r="1211" spans="1:8">
      <c r="A1211" s="12"/>
      <c r="B1211" s="12"/>
      <c r="C1211" s="37"/>
      <c r="D1211" s="37"/>
      <c r="E1211" s="99" t="s">
        <v>151</v>
      </c>
      <c r="F1211" s="99" t="s">
        <v>1254</v>
      </c>
      <c r="G1211" s="99"/>
      <c r="H1211" s="12"/>
    </row>
    <row r="1212" spans="1:8">
      <c r="A1212" s="12"/>
      <c r="B1212" s="12"/>
      <c r="C1212" s="37"/>
      <c r="D1212" s="37"/>
      <c r="E1212" s="99" t="s">
        <v>151</v>
      </c>
      <c r="F1212" s="99" t="s">
        <v>1255</v>
      </c>
      <c r="G1212" s="99"/>
      <c r="H1212" s="12"/>
    </row>
    <row r="1213" spans="1:8">
      <c r="A1213" s="12"/>
      <c r="B1213" s="12"/>
      <c r="C1213" s="37"/>
      <c r="D1213" s="37"/>
      <c r="E1213" s="99" t="s">
        <v>128</v>
      </c>
      <c r="F1213" s="99" t="s">
        <v>1256</v>
      </c>
      <c r="G1213" s="99"/>
      <c r="H1213" s="12"/>
    </row>
    <row r="1214" spans="1:8">
      <c r="A1214" s="12"/>
      <c r="B1214" s="12"/>
      <c r="C1214" s="37"/>
      <c r="D1214" s="37"/>
      <c r="E1214" s="99" t="s">
        <v>128</v>
      </c>
      <c r="F1214" s="99" t="s">
        <v>1257</v>
      </c>
      <c r="G1214" s="99"/>
      <c r="H1214" s="12"/>
    </row>
    <row r="1215" spans="1:8">
      <c r="A1215" s="12"/>
      <c r="B1215" s="12"/>
      <c r="C1215" s="37"/>
      <c r="D1215" s="37"/>
      <c r="E1215" s="99" t="s">
        <v>128</v>
      </c>
      <c r="F1215" s="99" t="s">
        <v>1258</v>
      </c>
      <c r="G1215" s="99"/>
      <c r="H1215" s="12"/>
    </row>
    <row r="1216" spans="1:8">
      <c r="A1216" s="12"/>
      <c r="B1216" s="12"/>
      <c r="C1216" s="37"/>
      <c r="D1216" s="37"/>
      <c r="E1216" s="99" t="s">
        <v>128</v>
      </c>
      <c r="F1216" s="99" t="s">
        <v>1259</v>
      </c>
      <c r="G1216" s="99"/>
      <c r="H1216" s="12"/>
    </row>
    <row r="1217" spans="1:8">
      <c r="A1217" s="12"/>
      <c r="B1217" s="12"/>
      <c r="C1217" s="37"/>
      <c r="D1217" s="37"/>
      <c r="E1217" s="99" t="s">
        <v>128</v>
      </c>
      <c r="F1217" s="99" t="s">
        <v>1260</v>
      </c>
      <c r="G1217" s="99"/>
      <c r="H1217" s="12"/>
    </row>
    <row r="1218" spans="1:8">
      <c r="A1218" s="12"/>
      <c r="B1218" s="12"/>
      <c r="C1218" s="37"/>
      <c r="D1218" s="37"/>
      <c r="E1218" s="99" t="s">
        <v>128</v>
      </c>
      <c r="F1218" s="99" t="s">
        <v>1261</v>
      </c>
      <c r="G1218" s="99"/>
      <c r="H1218" s="12"/>
    </row>
    <row r="1219" spans="1:8">
      <c r="A1219" s="12"/>
      <c r="B1219" s="12"/>
      <c r="C1219" s="37"/>
      <c r="D1219" s="37"/>
      <c r="E1219" s="99" t="s">
        <v>128</v>
      </c>
      <c r="F1219" s="99" t="s">
        <v>1262</v>
      </c>
      <c r="G1219" s="99"/>
      <c r="H1219" s="12"/>
    </row>
    <row r="1220" spans="1:8">
      <c r="A1220" s="12"/>
      <c r="B1220" s="12"/>
      <c r="C1220" s="37"/>
      <c r="D1220" s="37"/>
      <c r="E1220" s="99" t="s">
        <v>128</v>
      </c>
      <c r="F1220" s="99" t="s">
        <v>1263</v>
      </c>
      <c r="G1220" s="99"/>
      <c r="H1220" s="12"/>
    </row>
    <row r="1221" spans="1:8">
      <c r="A1221" s="12"/>
      <c r="B1221" s="12"/>
      <c r="C1221" s="37"/>
      <c r="D1221" s="37"/>
      <c r="E1221" s="99" t="s">
        <v>128</v>
      </c>
      <c r="F1221" s="99" t="s">
        <v>1264</v>
      </c>
      <c r="G1221" s="99"/>
      <c r="H1221" s="12"/>
    </row>
    <row r="1222" spans="1:8">
      <c r="A1222" s="12"/>
      <c r="B1222" s="12"/>
      <c r="C1222" s="37"/>
      <c r="D1222" s="37"/>
      <c r="E1222" s="99" t="s">
        <v>128</v>
      </c>
      <c r="F1222" s="99" t="s">
        <v>1265</v>
      </c>
      <c r="G1222" s="99"/>
      <c r="H1222" s="12"/>
    </row>
    <row r="1223" spans="1:8">
      <c r="A1223" s="12"/>
      <c r="B1223" s="12"/>
      <c r="C1223" s="37"/>
      <c r="D1223" s="37"/>
      <c r="E1223" s="99" t="s">
        <v>128</v>
      </c>
      <c r="F1223" s="99" t="s">
        <v>1266</v>
      </c>
      <c r="G1223" s="99"/>
      <c r="H1223" s="12"/>
    </row>
    <row r="1224" spans="1:8">
      <c r="A1224" s="12"/>
      <c r="B1224" s="12"/>
      <c r="C1224" s="37"/>
      <c r="D1224" s="37"/>
      <c r="E1224" s="99" t="s">
        <v>136</v>
      </c>
      <c r="F1224" s="99" t="s">
        <v>1267</v>
      </c>
      <c r="G1224" s="99"/>
      <c r="H1224" s="12"/>
    </row>
    <row r="1225" spans="1:8">
      <c r="A1225" s="12"/>
      <c r="B1225" s="12"/>
      <c r="C1225" s="37"/>
      <c r="D1225" s="37"/>
      <c r="E1225" s="99" t="s">
        <v>136</v>
      </c>
      <c r="F1225" s="99" t="s">
        <v>1268</v>
      </c>
      <c r="G1225" s="99"/>
      <c r="H1225" s="12"/>
    </row>
    <row r="1226" spans="1:8">
      <c r="A1226" s="12"/>
      <c r="B1226" s="12"/>
      <c r="C1226" s="37"/>
      <c r="D1226" s="37"/>
      <c r="E1226" s="99" t="s">
        <v>136</v>
      </c>
      <c r="F1226" s="99" t="s">
        <v>1269</v>
      </c>
      <c r="G1226" s="99"/>
      <c r="H1226" s="12"/>
    </row>
    <row r="1227" spans="1:8">
      <c r="A1227" s="12"/>
      <c r="B1227" s="12"/>
      <c r="C1227" s="37"/>
      <c r="D1227" s="37"/>
      <c r="E1227" s="99" t="s">
        <v>136</v>
      </c>
      <c r="F1227" s="99" t="s">
        <v>1270</v>
      </c>
      <c r="G1227" s="99"/>
      <c r="H1227" s="12"/>
    </row>
    <row r="1228" spans="1:8">
      <c r="A1228" s="12"/>
      <c r="B1228" s="12"/>
      <c r="C1228" s="37"/>
      <c r="D1228" s="37"/>
      <c r="E1228" s="99" t="s">
        <v>136</v>
      </c>
      <c r="F1228" s="99" t="s">
        <v>1271</v>
      </c>
      <c r="G1228" s="99"/>
      <c r="H1228" s="12"/>
    </row>
    <row r="1229" spans="1:8">
      <c r="A1229" s="12"/>
      <c r="B1229" s="12"/>
      <c r="C1229" s="37"/>
      <c r="D1229" s="37"/>
      <c r="E1229" s="99" t="s">
        <v>136</v>
      </c>
      <c r="F1229" s="99" t="s">
        <v>1272</v>
      </c>
      <c r="G1229" s="99"/>
      <c r="H1229" s="12"/>
    </row>
    <row r="1230" spans="1:8">
      <c r="A1230" s="12"/>
      <c r="B1230" s="12"/>
      <c r="C1230" s="37"/>
      <c r="D1230" s="37"/>
      <c r="E1230" s="99" t="s">
        <v>136</v>
      </c>
      <c r="F1230" s="99" t="s">
        <v>1273</v>
      </c>
      <c r="G1230" s="99"/>
      <c r="H1230" s="12"/>
    </row>
    <row r="1231" spans="1:8">
      <c r="A1231" s="12"/>
      <c r="B1231" s="12"/>
      <c r="C1231" s="37"/>
      <c r="D1231" s="37"/>
      <c r="E1231" s="99" t="s">
        <v>136</v>
      </c>
      <c r="F1231" s="99" t="s">
        <v>1274</v>
      </c>
      <c r="G1231" s="99"/>
      <c r="H1231" s="12"/>
    </row>
    <row r="1232" spans="1:8">
      <c r="A1232" s="12"/>
      <c r="B1232" s="12"/>
      <c r="C1232" s="37"/>
      <c r="D1232" s="37"/>
      <c r="E1232" s="99" t="s">
        <v>136</v>
      </c>
      <c r="F1232" s="99" t="s">
        <v>1275</v>
      </c>
      <c r="G1232" s="99"/>
      <c r="H1232" s="12"/>
    </row>
    <row r="1233" spans="1:8">
      <c r="A1233" s="12"/>
      <c r="B1233" s="12"/>
      <c r="C1233" s="37"/>
      <c r="D1233" s="37"/>
      <c r="E1233" s="99" t="s">
        <v>136</v>
      </c>
      <c r="F1233" s="99" t="s">
        <v>1276</v>
      </c>
      <c r="G1233" s="99"/>
      <c r="H1233" s="12"/>
    </row>
    <row r="1234" spans="1:8">
      <c r="A1234" s="12"/>
      <c r="B1234" s="12"/>
      <c r="C1234" s="37"/>
      <c r="D1234" s="37"/>
      <c r="E1234" s="99" t="s">
        <v>136</v>
      </c>
      <c r="F1234" s="99" t="s">
        <v>1277</v>
      </c>
      <c r="G1234" s="99"/>
      <c r="H1234" s="12"/>
    </row>
    <row r="1235" spans="1:8">
      <c r="A1235" s="12"/>
      <c r="B1235" s="12"/>
      <c r="C1235" s="37"/>
      <c r="D1235" s="37"/>
      <c r="E1235" s="99" t="s">
        <v>136</v>
      </c>
      <c r="F1235" s="99" t="s">
        <v>1278</v>
      </c>
      <c r="G1235" s="99"/>
      <c r="H1235" s="12"/>
    </row>
    <row r="1236" spans="1:8">
      <c r="A1236" s="12"/>
      <c r="B1236" s="12"/>
      <c r="C1236" s="37"/>
      <c r="D1236" s="37"/>
      <c r="E1236" s="99" t="s">
        <v>136</v>
      </c>
      <c r="F1236" s="99" t="s">
        <v>1279</v>
      </c>
      <c r="G1236" s="99"/>
      <c r="H1236" s="12"/>
    </row>
    <row r="1237" spans="1:8">
      <c r="A1237" s="12"/>
      <c r="B1237" s="12"/>
      <c r="C1237" s="37"/>
      <c r="D1237" s="37"/>
      <c r="E1237" s="99" t="s">
        <v>136</v>
      </c>
      <c r="F1237" s="99" t="s">
        <v>1280</v>
      </c>
      <c r="G1237" s="99"/>
      <c r="H1237" s="12"/>
    </row>
    <row r="1238" spans="1:8">
      <c r="A1238" s="12"/>
      <c r="B1238" s="12"/>
      <c r="C1238" s="37"/>
      <c r="D1238" s="37"/>
      <c r="E1238" s="99" t="s">
        <v>151</v>
      </c>
      <c r="F1238" s="99" t="s">
        <v>1281</v>
      </c>
      <c r="G1238" s="99"/>
      <c r="H1238" s="12"/>
    </row>
    <row r="1239" spans="1:8">
      <c r="A1239" s="12"/>
      <c r="B1239" s="12"/>
      <c r="C1239" s="37"/>
      <c r="D1239" s="37"/>
      <c r="E1239" s="99" t="s">
        <v>151</v>
      </c>
      <c r="F1239" s="99" t="s">
        <v>1282</v>
      </c>
      <c r="G1239" s="99"/>
      <c r="H1239" s="12"/>
    </row>
    <row r="1240" spans="1:8">
      <c r="A1240" s="12"/>
      <c r="B1240" s="12"/>
      <c r="C1240" s="37"/>
      <c r="D1240" s="37"/>
      <c r="E1240" s="99" t="s">
        <v>151</v>
      </c>
      <c r="F1240" s="99" t="s">
        <v>1283</v>
      </c>
      <c r="G1240" s="99"/>
      <c r="H1240" s="12"/>
    </row>
    <row r="1241" spans="1:8">
      <c r="A1241" s="12"/>
      <c r="B1241" s="12"/>
      <c r="C1241" s="37"/>
      <c r="D1241" s="37"/>
      <c r="E1241" s="99" t="s">
        <v>151</v>
      </c>
      <c r="F1241" s="99" t="s">
        <v>1284</v>
      </c>
      <c r="G1241" s="99"/>
      <c r="H1241" s="12"/>
    </row>
    <row r="1242" spans="1:8">
      <c r="A1242" s="12"/>
      <c r="B1242" s="12"/>
      <c r="C1242" s="37"/>
      <c r="D1242" s="37"/>
      <c r="E1242" s="99" t="s">
        <v>151</v>
      </c>
      <c r="F1242" s="99" t="s">
        <v>1285</v>
      </c>
      <c r="G1242" s="99"/>
      <c r="H1242" s="12"/>
    </row>
    <row r="1243" spans="1:8">
      <c r="A1243" s="12"/>
      <c r="B1243" s="12"/>
      <c r="C1243" s="37"/>
      <c r="D1243" s="37"/>
      <c r="E1243" s="99" t="s">
        <v>151</v>
      </c>
      <c r="F1243" s="99" t="s">
        <v>1286</v>
      </c>
      <c r="G1243" s="99"/>
      <c r="H1243" s="12"/>
    </row>
    <row r="1244" spans="1:8">
      <c r="A1244" s="12"/>
      <c r="B1244" s="12"/>
      <c r="C1244" s="37"/>
      <c r="D1244" s="37"/>
      <c r="E1244" s="99" t="s">
        <v>151</v>
      </c>
      <c r="F1244" s="99" t="s">
        <v>1287</v>
      </c>
      <c r="G1244" s="99"/>
      <c r="H1244" s="12"/>
    </row>
    <row r="1245" spans="1:8">
      <c r="A1245" s="12"/>
      <c r="B1245" s="12"/>
      <c r="C1245" s="37"/>
      <c r="D1245" s="37"/>
      <c r="E1245" s="99" t="s">
        <v>151</v>
      </c>
      <c r="F1245" s="99" t="s">
        <v>1288</v>
      </c>
      <c r="G1245" s="99"/>
      <c r="H1245" s="12"/>
    </row>
    <row r="1246" spans="1:8">
      <c r="A1246" s="12"/>
      <c r="B1246" s="12"/>
      <c r="C1246" s="37"/>
      <c r="D1246" s="37"/>
      <c r="E1246" s="99" t="s">
        <v>151</v>
      </c>
      <c r="F1246" s="99" t="s">
        <v>1289</v>
      </c>
      <c r="G1246" s="99"/>
      <c r="H1246" s="12"/>
    </row>
    <row r="1247" spans="1:8">
      <c r="A1247" s="12"/>
      <c r="B1247" s="12"/>
      <c r="C1247" s="37"/>
      <c r="D1247" s="37"/>
      <c r="E1247" s="99" t="s">
        <v>151</v>
      </c>
      <c r="F1247" s="99" t="s">
        <v>1290</v>
      </c>
      <c r="G1247" s="99"/>
      <c r="H1247" s="12"/>
    </row>
    <row r="1248" spans="1:8">
      <c r="A1248" s="12"/>
      <c r="B1248" s="12"/>
      <c r="C1248" s="37"/>
      <c r="D1248" s="37"/>
      <c r="E1248" s="99" t="s">
        <v>151</v>
      </c>
      <c r="F1248" s="99" t="s">
        <v>1291</v>
      </c>
      <c r="G1248" s="99"/>
      <c r="H1248" s="12"/>
    </row>
    <row r="1249" spans="1:8">
      <c r="A1249" s="12"/>
      <c r="B1249" s="12"/>
      <c r="C1249" s="37"/>
      <c r="D1249" s="37"/>
      <c r="E1249" s="99" t="s">
        <v>151</v>
      </c>
      <c r="F1249" s="99" t="s">
        <v>1292</v>
      </c>
      <c r="G1249" s="99"/>
      <c r="H1249" s="12"/>
    </row>
    <row r="1250" spans="1:8">
      <c r="A1250" s="12"/>
      <c r="B1250" s="12"/>
      <c r="C1250" s="37"/>
      <c r="D1250" s="37"/>
      <c r="E1250" s="99" t="s">
        <v>151</v>
      </c>
      <c r="F1250" s="99" t="s">
        <v>1293</v>
      </c>
      <c r="G1250" s="99"/>
      <c r="H1250" s="12"/>
    </row>
    <row r="1251" spans="1:8">
      <c r="A1251" s="12"/>
      <c r="B1251" s="12"/>
      <c r="C1251" s="37"/>
      <c r="D1251" s="37"/>
      <c r="E1251" s="99" t="s">
        <v>151</v>
      </c>
      <c r="F1251" s="99" t="s">
        <v>1294</v>
      </c>
      <c r="G1251" s="99"/>
      <c r="H1251" s="12"/>
    </row>
    <row r="1252" spans="1:8">
      <c r="A1252" s="12"/>
      <c r="B1252" s="12"/>
      <c r="C1252" s="37"/>
      <c r="D1252" s="37"/>
      <c r="E1252" s="99" t="s">
        <v>151</v>
      </c>
      <c r="F1252" s="99" t="s">
        <v>1295</v>
      </c>
      <c r="G1252" s="99"/>
      <c r="H1252" s="12"/>
    </row>
    <row r="1253" spans="1:8">
      <c r="A1253" s="12"/>
      <c r="B1253" s="12"/>
      <c r="C1253" s="37"/>
      <c r="D1253" s="37"/>
      <c r="E1253" s="99" t="s">
        <v>151</v>
      </c>
      <c r="F1253" s="99" t="s">
        <v>1296</v>
      </c>
      <c r="G1253" s="99"/>
      <c r="H1253" s="12"/>
    </row>
    <row r="1254" spans="1:8">
      <c r="A1254" s="12"/>
      <c r="B1254" s="12"/>
      <c r="C1254" s="37"/>
      <c r="D1254" s="37"/>
      <c r="E1254" s="99" t="s">
        <v>151</v>
      </c>
      <c r="F1254" s="99" t="s">
        <v>1297</v>
      </c>
      <c r="G1254" s="99"/>
      <c r="H1254" s="12"/>
    </row>
    <row r="1255" spans="1:8">
      <c r="A1255" s="12"/>
      <c r="B1255" s="12"/>
      <c r="C1255" s="37"/>
      <c r="D1255" s="37"/>
      <c r="E1255" s="99" t="s">
        <v>151</v>
      </c>
      <c r="F1255" s="99" t="s">
        <v>1298</v>
      </c>
      <c r="G1255" s="99"/>
      <c r="H1255" s="12"/>
    </row>
    <row r="1256" spans="1:8">
      <c r="A1256" s="12"/>
      <c r="B1256" s="12"/>
      <c r="C1256" s="37"/>
      <c r="D1256" s="37"/>
      <c r="E1256" s="99" t="s">
        <v>151</v>
      </c>
      <c r="F1256" s="99" t="s">
        <v>1299</v>
      </c>
      <c r="G1256" s="99"/>
      <c r="H1256" s="12"/>
    </row>
    <row r="1257" spans="1:8">
      <c r="A1257" s="12"/>
      <c r="B1257" s="12"/>
      <c r="C1257" s="37"/>
      <c r="D1257" s="37"/>
      <c r="E1257" s="99" t="s">
        <v>151</v>
      </c>
      <c r="F1257" s="99" t="s">
        <v>1300</v>
      </c>
      <c r="G1257" s="99"/>
      <c r="H1257" s="12"/>
    </row>
    <row r="1258" spans="1:8">
      <c r="A1258" s="12"/>
      <c r="B1258" s="12"/>
      <c r="C1258" s="37"/>
      <c r="D1258" s="37"/>
      <c r="E1258" s="99" t="s">
        <v>151</v>
      </c>
      <c r="F1258" s="99" t="s">
        <v>1301</v>
      </c>
      <c r="G1258" s="99"/>
      <c r="H1258" s="12"/>
    </row>
    <row r="1259" spans="1:8">
      <c r="A1259" s="12"/>
      <c r="B1259" s="12"/>
      <c r="C1259" s="37"/>
      <c r="D1259" s="37"/>
      <c r="E1259" s="99" t="s">
        <v>151</v>
      </c>
      <c r="F1259" s="99" t="s">
        <v>1302</v>
      </c>
      <c r="G1259" s="99"/>
      <c r="H1259" s="12"/>
    </row>
    <row r="1260" spans="1:8">
      <c r="A1260" s="12"/>
      <c r="B1260" s="12"/>
      <c r="C1260" s="37"/>
      <c r="D1260" s="37"/>
      <c r="E1260" s="99" t="s">
        <v>151</v>
      </c>
      <c r="F1260" s="99" t="s">
        <v>1303</v>
      </c>
      <c r="G1260" s="99"/>
      <c r="H1260" s="12"/>
    </row>
    <row r="1261" spans="1:8">
      <c r="A1261" s="12"/>
      <c r="B1261" s="12"/>
      <c r="C1261" s="37"/>
      <c r="D1261" s="37"/>
      <c r="E1261" s="99" t="s">
        <v>151</v>
      </c>
      <c r="F1261" s="99" t="s">
        <v>1304</v>
      </c>
      <c r="G1261" s="99"/>
      <c r="H1261" s="12"/>
    </row>
    <row r="1262" spans="1:8">
      <c r="A1262" s="12"/>
      <c r="B1262" s="12"/>
      <c r="C1262" s="37"/>
      <c r="D1262" s="37"/>
      <c r="E1262" s="99" t="s">
        <v>200</v>
      </c>
      <c r="F1262" s="99" t="s">
        <v>1305</v>
      </c>
      <c r="G1262" s="99"/>
      <c r="H1262" s="12"/>
    </row>
    <row r="1263" spans="1:8">
      <c r="A1263" s="12"/>
      <c r="B1263" s="12"/>
      <c r="C1263" s="37"/>
      <c r="D1263" s="37"/>
      <c r="E1263" s="99" t="s">
        <v>200</v>
      </c>
      <c r="F1263" s="99" t="s">
        <v>1306</v>
      </c>
      <c r="G1263" s="99"/>
      <c r="H1263" s="12"/>
    </row>
    <row r="1264" spans="1:8">
      <c r="A1264" s="12"/>
      <c r="B1264" s="12"/>
      <c r="C1264" s="37"/>
      <c r="D1264" s="37"/>
      <c r="E1264" s="99" t="s">
        <v>203</v>
      </c>
      <c r="F1264" s="99" t="s">
        <v>1307</v>
      </c>
      <c r="G1264" s="99"/>
      <c r="H1264" s="12"/>
    </row>
    <row r="1265" spans="1:8">
      <c r="A1265" s="12"/>
      <c r="B1265" s="12"/>
      <c r="C1265" s="37"/>
      <c r="D1265" s="37"/>
      <c r="E1265" s="110" t="s">
        <v>1308</v>
      </c>
      <c r="F1265" s="110"/>
      <c r="G1265" s="110"/>
      <c r="H1265" s="12"/>
    </row>
    <row r="1266" spans="1:8">
      <c r="A1266" s="12"/>
      <c r="B1266" s="12"/>
      <c r="C1266" s="37"/>
      <c r="D1266" s="37"/>
      <c r="E1266" s="99" t="s">
        <v>1</v>
      </c>
      <c r="F1266" s="99" t="s">
        <v>2</v>
      </c>
      <c r="G1266" s="99" t="s">
        <v>3</v>
      </c>
      <c r="H1266" s="12"/>
    </row>
    <row r="1267" spans="1:8">
      <c r="A1267" s="12"/>
      <c r="B1267" s="12"/>
      <c r="C1267" s="37"/>
      <c r="D1267" s="37"/>
      <c r="E1267" s="99" t="s">
        <v>35</v>
      </c>
      <c r="F1267" s="99" t="s">
        <v>1309</v>
      </c>
      <c r="G1267" s="99"/>
      <c r="H1267" s="12"/>
    </row>
    <row r="1268" spans="1:8">
      <c r="A1268" s="12"/>
      <c r="B1268" s="12"/>
      <c r="C1268" s="37"/>
      <c r="D1268" s="37"/>
      <c r="E1268" s="99" t="s">
        <v>37</v>
      </c>
      <c r="F1268" s="99" t="s">
        <v>1310</v>
      </c>
      <c r="G1268" s="99"/>
      <c r="H1268" s="12"/>
    </row>
    <row r="1269" spans="1:8">
      <c r="A1269" s="12"/>
      <c r="B1269" s="12"/>
      <c r="C1269" s="37"/>
      <c r="D1269" s="37"/>
      <c r="E1269" s="99" t="s">
        <v>40</v>
      </c>
      <c r="F1269" s="99" t="s">
        <v>1311</v>
      </c>
      <c r="G1269" s="99"/>
      <c r="H1269" s="12"/>
    </row>
    <row r="1270" spans="1:8">
      <c r="A1270" s="12"/>
      <c r="B1270" s="12"/>
      <c r="C1270" s="37"/>
      <c r="D1270" s="37"/>
      <c r="E1270" s="99" t="s">
        <v>40</v>
      </c>
      <c r="F1270" s="99" t="s">
        <v>1312</v>
      </c>
      <c r="G1270" s="99"/>
      <c r="H1270" s="12"/>
    </row>
    <row r="1271" spans="1:8">
      <c r="A1271" s="12"/>
      <c r="B1271" s="12"/>
      <c r="C1271" s="37"/>
      <c r="D1271" s="37"/>
      <c r="E1271" s="99" t="s">
        <v>40</v>
      </c>
      <c r="F1271" s="99" t="s">
        <v>1313</v>
      </c>
      <c r="G1271" s="99"/>
      <c r="H1271" s="12"/>
    </row>
    <row r="1272" spans="1:8">
      <c r="A1272" s="12"/>
      <c r="B1272" s="12"/>
      <c r="C1272" s="37"/>
      <c r="D1272" s="37"/>
      <c r="E1272" s="99" t="s">
        <v>40</v>
      </c>
      <c r="F1272" s="99" t="s">
        <v>1314</v>
      </c>
      <c r="G1272" s="99"/>
      <c r="H1272" s="12"/>
    </row>
    <row r="1273" spans="1:8">
      <c r="A1273" s="12"/>
      <c r="B1273" s="12"/>
      <c r="C1273" s="37"/>
      <c r="D1273" s="37"/>
      <c r="E1273" s="99" t="s">
        <v>40</v>
      </c>
      <c r="F1273" s="99" t="s">
        <v>1315</v>
      </c>
      <c r="G1273" s="99"/>
      <c r="H1273" s="12"/>
    </row>
    <row r="1274" spans="1:8">
      <c r="A1274" s="12"/>
      <c r="B1274" s="12"/>
      <c r="C1274" s="37"/>
      <c r="D1274" s="37"/>
      <c r="E1274" s="99" t="s">
        <v>40</v>
      </c>
      <c r="F1274" s="99" t="s">
        <v>1316</v>
      </c>
      <c r="G1274" s="99"/>
      <c r="H1274" s="12"/>
    </row>
    <row r="1275" spans="1:8">
      <c r="A1275" s="12"/>
      <c r="B1275" s="12"/>
      <c r="C1275" s="37"/>
      <c r="D1275" s="37"/>
      <c r="E1275" s="99" t="s">
        <v>40</v>
      </c>
      <c r="F1275" s="99" t="s">
        <v>1317</v>
      </c>
      <c r="G1275" s="99"/>
      <c r="H1275" s="12"/>
    </row>
    <row r="1276" spans="1:8">
      <c r="A1276" s="12"/>
      <c r="B1276" s="12"/>
      <c r="C1276" s="37"/>
      <c r="D1276" s="37"/>
      <c r="E1276" s="99" t="s">
        <v>40</v>
      </c>
      <c r="F1276" s="99" t="s">
        <v>1318</v>
      </c>
      <c r="G1276" s="99"/>
      <c r="H1276" s="12"/>
    </row>
    <row r="1277" spans="1:8">
      <c r="A1277" s="12"/>
      <c r="B1277" s="12"/>
      <c r="C1277" s="37"/>
      <c r="D1277" s="37"/>
      <c r="E1277" s="99" t="s">
        <v>40</v>
      </c>
      <c r="F1277" s="99" t="s">
        <v>1319</v>
      </c>
      <c r="G1277" s="99"/>
      <c r="H1277" s="12"/>
    </row>
    <row r="1278" spans="1:8">
      <c r="A1278" s="12"/>
      <c r="B1278" s="12"/>
      <c r="C1278" s="37"/>
      <c r="D1278" s="37"/>
      <c r="E1278" s="99" t="s">
        <v>40</v>
      </c>
      <c r="F1278" s="99" t="s">
        <v>1320</v>
      </c>
      <c r="G1278" s="99"/>
      <c r="H1278" s="12"/>
    </row>
    <row r="1279" spans="1:8">
      <c r="A1279" s="12"/>
      <c r="B1279" s="12"/>
      <c r="C1279" s="37"/>
      <c r="D1279" s="37"/>
      <c r="E1279" s="99" t="s">
        <v>40</v>
      </c>
      <c r="F1279" s="99" t="s">
        <v>1321</v>
      </c>
      <c r="G1279" s="99"/>
      <c r="H1279" s="12"/>
    </row>
    <row r="1280" spans="1:8">
      <c r="A1280" s="12"/>
      <c r="B1280" s="12"/>
      <c r="C1280" s="37"/>
      <c r="D1280" s="37"/>
      <c r="E1280" s="99" t="s">
        <v>40</v>
      </c>
      <c r="F1280" s="99" t="s">
        <v>1322</v>
      </c>
      <c r="G1280" s="99"/>
      <c r="H1280" s="12"/>
    </row>
    <row r="1281" spans="1:8">
      <c r="A1281" s="12"/>
      <c r="B1281" s="12"/>
      <c r="C1281" s="37"/>
      <c r="D1281" s="37"/>
      <c r="E1281" s="99" t="s">
        <v>40</v>
      </c>
      <c r="F1281" s="99" t="s">
        <v>1323</v>
      </c>
      <c r="G1281" s="99"/>
      <c r="H1281" s="12"/>
    </row>
    <row r="1282" spans="1:8">
      <c r="A1282" s="12"/>
      <c r="B1282" s="12"/>
      <c r="C1282" s="37"/>
      <c r="D1282" s="37"/>
      <c r="E1282" s="99" t="s">
        <v>40</v>
      </c>
      <c r="F1282" s="99" t="s">
        <v>1324</v>
      </c>
      <c r="G1282" s="99"/>
      <c r="H1282" s="12"/>
    </row>
    <row r="1283" spans="1:8">
      <c r="A1283" s="12"/>
      <c r="B1283" s="12"/>
      <c r="C1283" s="37"/>
      <c r="D1283" s="37"/>
      <c r="E1283" s="99" t="s">
        <v>40</v>
      </c>
      <c r="F1283" s="99" t="s">
        <v>1325</v>
      </c>
      <c r="G1283" s="99"/>
      <c r="H1283" s="12"/>
    </row>
    <row r="1284" spans="1:8">
      <c r="A1284" s="12"/>
      <c r="B1284" s="12"/>
      <c r="C1284" s="37"/>
      <c r="D1284" s="37"/>
      <c r="E1284" s="99" t="s">
        <v>40</v>
      </c>
      <c r="F1284" s="99" t="s">
        <v>1326</v>
      </c>
      <c r="G1284" s="99"/>
      <c r="H1284" s="12"/>
    </row>
    <row r="1285" spans="1:8">
      <c r="A1285" s="12"/>
      <c r="B1285" s="12"/>
      <c r="C1285" s="37"/>
      <c r="D1285" s="37"/>
      <c r="E1285" s="99" t="s">
        <v>40</v>
      </c>
      <c r="F1285" s="99" t="s">
        <v>1327</v>
      </c>
      <c r="G1285" s="99"/>
      <c r="H1285" s="12"/>
    </row>
    <row r="1286" spans="1:8">
      <c r="A1286" s="12"/>
      <c r="B1286" s="12"/>
      <c r="C1286" s="37"/>
      <c r="D1286" s="37"/>
      <c r="E1286" s="99" t="s">
        <v>40</v>
      </c>
      <c r="F1286" s="99" t="s">
        <v>1328</v>
      </c>
      <c r="G1286" s="99"/>
      <c r="H1286" s="12"/>
    </row>
    <row r="1287" spans="1:8">
      <c r="A1287" s="12"/>
      <c r="B1287" s="12"/>
      <c r="C1287" s="37"/>
      <c r="D1287" s="37"/>
      <c r="E1287" s="99" t="s">
        <v>40</v>
      </c>
      <c r="F1287" s="99" t="s">
        <v>1329</v>
      </c>
      <c r="G1287" s="99"/>
      <c r="H1287" s="12"/>
    </row>
    <row r="1288" spans="1:8">
      <c r="A1288" s="12"/>
      <c r="B1288" s="12"/>
      <c r="C1288" s="37"/>
      <c r="D1288" s="37"/>
      <c r="E1288" s="99" t="s">
        <v>40</v>
      </c>
      <c r="F1288" s="99" t="s">
        <v>1330</v>
      </c>
      <c r="G1288" s="99"/>
      <c r="H1288" s="12"/>
    </row>
    <row r="1289" spans="1:8">
      <c r="A1289" s="12"/>
      <c r="B1289" s="12"/>
      <c r="C1289" s="37"/>
      <c r="D1289" s="37"/>
      <c r="E1289" s="99" t="s">
        <v>40</v>
      </c>
      <c r="F1289" s="99" t="s">
        <v>1331</v>
      </c>
      <c r="G1289" s="99"/>
      <c r="H1289" s="12"/>
    </row>
    <row r="1290" spans="1:8">
      <c r="A1290" s="12"/>
      <c r="B1290" s="12"/>
      <c r="C1290" s="37"/>
      <c r="D1290" s="37"/>
      <c r="E1290" s="99" t="s">
        <v>40</v>
      </c>
      <c r="F1290" s="99" t="s">
        <v>1332</v>
      </c>
      <c r="G1290" s="99"/>
      <c r="H1290" s="12"/>
    </row>
    <row r="1291" spans="1:8">
      <c r="A1291" s="12"/>
      <c r="B1291" s="12"/>
      <c r="C1291" s="37"/>
      <c r="D1291" s="37"/>
      <c r="E1291" s="99" t="s">
        <v>40</v>
      </c>
      <c r="F1291" s="99" t="s">
        <v>1333</v>
      </c>
      <c r="G1291" s="99"/>
      <c r="H1291" s="12"/>
    </row>
    <row r="1292" spans="1:8">
      <c r="A1292" s="12"/>
      <c r="B1292" s="12"/>
      <c r="C1292" s="37"/>
      <c r="D1292" s="37"/>
      <c r="E1292" s="99" t="s">
        <v>40</v>
      </c>
      <c r="F1292" s="99" t="s">
        <v>1334</v>
      </c>
      <c r="G1292" s="99"/>
      <c r="H1292" s="12"/>
    </row>
    <row r="1293" spans="1:8">
      <c r="A1293" s="12"/>
      <c r="B1293" s="12"/>
      <c r="C1293" s="37"/>
      <c r="D1293" s="37"/>
      <c r="E1293" s="99" t="s">
        <v>40</v>
      </c>
      <c r="F1293" s="99" t="s">
        <v>1335</v>
      </c>
      <c r="G1293" s="99"/>
      <c r="H1293" s="12"/>
    </row>
    <row r="1294" spans="1:8">
      <c r="A1294" s="12"/>
      <c r="B1294" s="12"/>
      <c r="C1294" s="37"/>
      <c r="D1294" s="37"/>
      <c r="E1294" s="99" t="s">
        <v>40</v>
      </c>
      <c r="F1294" s="99" t="s">
        <v>1336</v>
      </c>
      <c r="G1294" s="99"/>
      <c r="H1294" s="12"/>
    </row>
    <row r="1295" spans="1:8">
      <c r="A1295" s="12"/>
      <c r="B1295" s="12"/>
      <c r="C1295" s="37"/>
      <c r="D1295" s="37"/>
      <c r="E1295" s="99" t="s">
        <v>40</v>
      </c>
      <c r="F1295" s="99" t="s">
        <v>1337</v>
      </c>
      <c r="G1295" s="99"/>
      <c r="H1295" s="12"/>
    </row>
    <row r="1296" spans="1:8">
      <c r="A1296" s="12"/>
      <c r="B1296" s="12"/>
      <c r="C1296" s="37"/>
      <c r="D1296" s="37"/>
      <c r="E1296" s="99" t="s">
        <v>40</v>
      </c>
      <c r="F1296" s="99" t="s">
        <v>1338</v>
      </c>
      <c r="G1296" s="99"/>
      <c r="H1296" s="12"/>
    </row>
    <row r="1297" spans="1:8">
      <c r="A1297" s="12"/>
      <c r="B1297" s="12"/>
      <c r="C1297" s="37"/>
      <c r="D1297" s="37"/>
      <c r="E1297" s="99" t="s">
        <v>40</v>
      </c>
      <c r="F1297" s="99" t="s">
        <v>1339</v>
      </c>
      <c r="G1297" s="99"/>
      <c r="H1297" s="12"/>
    </row>
    <row r="1298" spans="1:8">
      <c r="A1298" s="12"/>
      <c r="B1298" s="12"/>
      <c r="C1298" s="37"/>
      <c r="D1298" s="37"/>
      <c r="E1298" s="99" t="s">
        <v>40</v>
      </c>
      <c r="F1298" s="99" t="s">
        <v>1340</v>
      </c>
      <c r="G1298" s="99"/>
      <c r="H1298" s="12"/>
    </row>
    <row r="1299" spans="1:8">
      <c r="A1299" s="12"/>
      <c r="B1299" s="12"/>
      <c r="C1299" s="37"/>
      <c r="D1299" s="37"/>
      <c r="E1299" s="99" t="s">
        <v>40</v>
      </c>
      <c r="F1299" s="99" t="s">
        <v>1341</v>
      </c>
      <c r="G1299" s="99"/>
      <c r="H1299" s="12"/>
    </row>
    <row r="1300" spans="1:8">
      <c r="A1300" s="12"/>
      <c r="B1300" s="12"/>
      <c r="C1300" s="37"/>
      <c r="D1300" s="37"/>
      <c r="E1300" s="99" t="s">
        <v>40</v>
      </c>
      <c r="F1300" s="99" t="s">
        <v>1342</v>
      </c>
      <c r="G1300" s="99"/>
      <c r="H1300" s="12"/>
    </row>
    <row r="1301" spans="1:8">
      <c r="A1301" s="12"/>
      <c r="B1301" s="12"/>
      <c r="C1301" s="37"/>
      <c r="D1301" s="37"/>
      <c r="E1301" s="99" t="s">
        <v>40</v>
      </c>
      <c r="F1301" s="99" t="s">
        <v>1343</v>
      </c>
      <c r="G1301" s="99"/>
      <c r="H1301" s="12"/>
    </row>
    <row r="1302" spans="1:8">
      <c r="A1302" s="12"/>
      <c r="B1302" s="12"/>
      <c r="C1302" s="37"/>
      <c r="D1302" s="37"/>
      <c r="E1302" s="99" t="s">
        <v>40</v>
      </c>
      <c r="F1302" s="99" t="s">
        <v>1344</v>
      </c>
      <c r="G1302" s="99"/>
      <c r="H1302" s="12"/>
    </row>
    <row r="1303" spans="1:8">
      <c r="A1303" s="12"/>
      <c r="B1303" s="12"/>
      <c r="C1303" s="37"/>
      <c r="D1303" s="37"/>
      <c r="E1303" s="99" t="s">
        <v>40</v>
      </c>
      <c r="F1303" s="99" t="s">
        <v>1345</v>
      </c>
      <c r="G1303" s="99"/>
      <c r="H1303" s="12"/>
    </row>
    <row r="1304" spans="1:8">
      <c r="A1304" s="12"/>
      <c r="B1304" s="12"/>
      <c r="C1304" s="37"/>
      <c r="D1304" s="37"/>
      <c r="E1304" s="99" t="s">
        <v>40</v>
      </c>
      <c r="F1304" s="99" t="s">
        <v>1346</v>
      </c>
      <c r="G1304" s="99"/>
      <c r="H1304" s="12"/>
    </row>
    <row r="1305" spans="1:8">
      <c r="A1305" s="12"/>
      <c r="B1305" s="12"/>
      <c r="C1305" s="37"/>
      <c r="D1305" s="37"/>
      <c r="E1305" s="99" t="s">
        <v>40</v>
      </c>
      <c r="F1305" s="99" t="s">
        <v>1347</v>
      </c>
      <c r="G1305" s="99"/>
      <c r="H1305" s="12"/>
    </row>
    <row r="1306" spans="1:8">
      <c r="A1306" s="12"/>
      <c r="B1306" s="12"/>
      <c r="C1306" s="37"/>
      <c r="D1306" s="37"/>
      <c r="E1306" s="99" t="s">
        <v>40</v>
      </c>
      <c r="F1306" s="99" t="s">
        <v>1348</v>
      </c>
      <c r="G1306" s="99"/>
      <c r="H1306" s="12"/>
    </row>
    <row r="1307" spans="1:8">
      <c r="A1307" s="12"/>
      <c r="B1307" s="12"/>
      <c r="C1307" s="37"/>
      <c r="D1307" s="37"/>
      <c r="E1307" s="99" t="s">
        <v>40</v>
      </c>
      <c r="F1307" s="99" t="s">
        <v>1349</v>
      </c>
      <c r="G1307" s="99"/>
      <c r="H1307" s="12"/>
    </row>
    <row r="1308" spans="1:8">
      <c r="A1308" s="12"/>
      <c r="B1308" s="12"/>
      <c r="C1308" s="37"/>
      <c r="D1308" s="37"/>
      <c r="E1308" s="99" t="s">
        <v>40</v>
      </c>
      <c r="F1308" s="99" t="s">
        <v>1350</v>
      </c>
      <c r="G1308" s="99"/>
      <c r="H1308" s="12"/>
    </row>
    <row r="1309" spans="1:8">
      <c r="A1309" s="12"/>
      <c r="B1309" s="12"/>
      <c r="C1309" s="37"/>
      <c r="D1309" s="37"/>
      <c r="E1309" s="99" t="s">
        <v>40</v>
      </c>
      <c r="F1309" s="99" t="s">
        <v>1351</v>
      </c>
      <c r="G1309" s="99"/>
      <c r="H1309" s="12"/>
    </row>
    <row r="1310" spans="1:8">
      <c r="A1310" s="12"/>
      <c r="B1310" s="12"/>
      <c r="C1310" s="37"/>
      <c r="D1310" s="37"/>
      <c r="E1310" s="99" t="s">
        <v>40</v>
      </c>
      <c r="F1310" s="99" t="s">
        <v>1352</v>
      </c>
      <c r="G1310" s="99"/>
      <c r="H1310" s="12"/>
    </row>
    <row r="1311" spans="1:8">
      <c r="A1311" s="12"/>
      <c r="B1311" s="12"/>
      <c r="C1311" s="37"/>
      <c r="D1311" s="37"/>
      <c r="E1311" s="99" t="s">
        <v>40</v>
      </c>
      <c r="F1311" s="99" t="s">
        <v>1353</v>
      </c>
      <c r="G1311" s="99"/>
      <c r="H1311" s="12"/>
    </row>
    <row r="1312" spans="1:8">
      <c r="A1312" s="12"/>
      <c r="B1312" s="12"/>
      <c r="C1312" s="37"/>
      <c r="D1312" s="37"/>
      <c r="E1312" s="99" t="s">
        <v>40</v>
      </c>
      <c r="F1312" s="99" t="s">
        <v>1354</v>
      </c>
      <c r="G1312" s="99"/>
      <c r="H1312" s="12"/>
    </row>
    <row r="1313" spans="1:8">
      <c r="A1313" s="12"/>
      <c r="B1313" s="12"/>
      <c r="C1313" s="37"/>
      <c r="D1313" s="37"/>
      <c r="E1313" s="99" t="s">
        <v>79</v>
      </c>
      <c r="F1313" s="99" t="s">
        <v>1355</v>
      </c>
      <c r="G1313" s="99"/>
      <c r="H1313" s="12"/>
    </row>
    <row r="1314" spans="1:8">
      <c r="A1314" s="12"/>
      <c r="B1314" s="12"/>
      <c r="C1314" s="37"/>
      <c r="D1314" s="37"/>
      <c r="E1314" s="99" t="s">
        <v>79</v>
      </c>
      <c r="F1314" s="99" t="s">
        <v>1356</v>
      </c>
      <c r="G1314" s="99"/>
      <c r="H1314" s="12"/>
    </row>
    <row r="1315" spans="1:8">
      <c r="A1315" s="12"/>
      <c r="B1315" s="12"/>
      <c r="C1315" s="37"/>
      <c r="D1315" s="37"/>
      <c r="E1315" s="99" t="s">
        <v>79</v>
      </c>
      <c r="F1315" s="99" t="s">
        <v>1357</v>
      </c>
      <c r="G1315" s="99"/>
      <c r="H1315" s="12"/>
    </row>
    <row r="1316" spans="1:8">
      <c r="A1316" s="12"/>
      <c r="B1316" s="12"/>
      <c r="C1316" s="37"/>
      <c r="D1316" s="37"/>
      <c r="E1316" s="99" t="s">
        <v>79</v>
      </c>
      <c r="F1316" s="99" t="s">
        <v>1358</v>
      </c>
      <c r="G1316" s="99"/>
      <c r="H1316" s="12"/>
    </row>
    <row r="1317" spans="1:8">
      <c r="A1317" s="12"/>
      <c r="B1317" s="12"/>
      <c r="C1317" s="37"/>
      <c r="D1317" s="37"/>
      <c r="E1317" s="99" t="s">
        <v>79</v>
      </c>
      <c r="F1317" s="99" t="s">
        <v>1359</v>
      </c>
      <c r="G1317" s="99"/>
      <c r="H1317" s="12"/>
    </row>
    <row r="1318" spans="1:8">
      <c r="A1318" s="12"/>
      <c r="B1318" s="12"/>
      <c r="C1318" s="37"/>
      <c r="D1318" s="37"/>
      <c r="E1318" s="99" t="s">
        <v>79</v>
      </c>
      <c r="F1318" s="99" t="s">
        <v>1360</v>
      </c>
      <c r="G1318" s="99"/>
      <c r="H1318" s="12"/>
    </row>
    <row r="1319" spans="1:8">
      <c r="A1319" s="12"/>
      <c r="B1319" s="12"/>
      <c r="C1319" s="37"/>
      <c r="D1319" s="37"/>
      <c r="E1319" s="99" t="s">
        <v>79</v>
      </c>
      <c r="F1319" s="99" t="s">
        <v>1361</v>
      </c>
      <c r="G1319" s="99"/>
      <c r="H1319" s="12"/>
    </row>
    <row r="1320" spans="1:8">
      <c r="A1320" s="12"/>
      <c r="B1320" s="12"/>
      <c r="C1320" s="37"/>
      <c r="D1320" s="37"/>
      <c r="E1320" s="99" t="s">
        <v>79</v>
      </c>
      <c r="F1320" s="99" t="s">
        <v>1362</v>
      </c>
      <c r="G1320" s="99"/>
      <c r="H1320" s="12"/>
    </row>
    <row r="1321" spans="1:8">
      <c r="A1321" s="12"/>
      <c r="B1321" s="12"/>
      <c r="C1321" s="37"/>
      <c r="D1321" s="37"/>
      <c r="E1321" s="99" t="s">
        <v>79</v>
      </c>
      <c r="F1321" s="99" t="s">
        <v>1363</v>
      </c>
      <c r="G1321" s="99"/>
      <c r="H1321" s="12"/>
    </row>
    <row r="1322" spans="1:8">
      <c r="A1322" s="12"/>
      <c r="B1322" s="12"/>
      <c r="C1322" s="37"/>
      <c r="D1322" s="37"/>
      <c r="E1322" s="99" t="s">
        <v>79</v>
      </c>
      <c r="F1322" s="99" t="s">
        <v>1364</v>
      </c>
      <c r="G1322" s="99"/>
      <c r="H1322" s="12"/>
    </row>
    <row r="1323" spans="1:8">
      <c r="A1323" s="12"/>
      <c r="B1323" s="12"/>
      <c r="C1323" s="37"/>
      <c r="D1323" s="37"/>
      <c r="E1323" s="99" t="s">
        <v>79</v>
      </c>
      <c r="F1323" s="99" t="s">
        <v>1365</v>
      </c>
      <c r="G1323" s="99"/>
      <c r="H1323" s="12"/>
    </row>
    <row r="1324" spans="1:8">
      <c r="A1324" s="12"/>
      <c r="B1324" s="12"/>
      <c r="C1324" s="37"/>
      <c r="D1324" s="37"/>
      <c r="E1324" s="99" t="s">
        <v>79</v>
      </c>
      <c r="F1324" s="99" t="s">
        <v>1366</v>
      </c>
      <c r="G1324" s="99"/>
      <c r="H1324" s="12"/>
    </row>
    <row r="1325" spans="1:8">
      <c r="A1325" s="12"/>
      <c r="B1325" s="12"/>
      <c r="C1325" s="37"/>
      <c r="D1325" s="37"/>
      <c r="E1325" s="99" t="s">
        <v>79</v>
      </c>
      <c r="F1325" s="99" t="s">
        <v>1367</v>
      </c>
      <c r="G1325" s="99"/>
      <c r="H1325" s="12"/>
    </row>
    <row r="1326" spans="1:8">
      <c r="A1326" s="12"/>
      <c r="B1326" s="12"/>
      <c r="C1326" s="37"/>
      <c r="D1326" s="37"/>
      <c r="E1326" s="99" t="s">
        <v>79</v>
      </c>
      <c r="F1326" s="99" t="s">
        <v>1368</v>
      </c>
      <c r="G1326" s="99"/>
      <c r="H1326" s="12"/>
    </row>
    <row r="1327" spans="1:8">
      <c r="A1327" s="12"/>
      <c r="B1327" s="12"/>
      <c r="C1327" s="37"/>
      <c r="D1327" s="37"/>
      <c r="E1327" s="99" t="s">
        <v>79</v>
      </c>
      <c r="F1327" s="99" t="s">
        <v>1369</v>
      </c>
      <c r="G1327" s="99"/>
      <c r="H1327" s="12"/>
    </row>
    <row r="1328" spans="1:8">
      <c r="A1328" s="12"/>
      <c r="B1328" s="12"/>
      <c r="C1328" s="37"/>
      <c r="D1328" s="37"/>
      <c r="E1328" s="99" t="s">
        <v>79</v>
      </c>
      <c r="F1328" s="99" t="s">
        <v>1370</v>
      </c>
      <c r="G1328" s="99"/>
      <c r="H1328" s="12"/>
    </row>
    <row r="1329" spans="1:8">
      <c r="A1329" s="12"/>
      <c r="B1329" s="12"/>
      <c r="C1329" s="37"/>
      <c r="D1329" s="37"/>
      <c r="E1329" s="99" t="s">
        <v>79</v>
      </c>
      <c r="F1329" s="99" t="s">
        <v>1371</v>
      </c>
      <c r="G1329" s="99"/>
      <c r="H1329" s="12"/>
    </row>
    <row r="1330" spans="1:8">
      <c r="A1330" s="12"/>
      <c r="B1330" s="12"/>
      <c r="C1330" s="37"/>
      <c r="D1330" s="37"/>
      <c r="E1330" s="99" t="s">
        <v>79</v>
      </c>
      <c r="F1330" s="99" t="s">
        <v>1372</v>
      </c>
      <c r="G1330" s="99"/>
      <c r="H1330" s="12"/>
    </row>
    <row r="1331" spans="1:8">
      <c r="A1331" s="12"/>
      <c r="B1331" s="12"/>
      <c r="C1331" s="37"/>
      <c r="D1331" s="37"/>
      <c r="E1331" s="99" t="s">
        <v>79</v>
      </c>
      <c r="F1331" s="99" t="s">
        <v>1373</v>
      </c>
      <c r="G1331" s="99"/>
      <c r="H1331" s="12"/>
    </row>
    <row r="1332" spans="1:8">
      <c r="A1332" s="12"/>
      <c r="B1332" s="12"/>
      <c r="C1332" s="37"/>
      <c r="D1332" s="37"/>
      <c r="E1332" s="99" t="s">
        <v>79</v>
      </c>
      <c r="F1332" s="99" t="s">
        <v>1374</v>
      </c>
      <c r="G1332" s="99"/>
      <c r="H1332" s="12"/>
    </row>
    <row r="1333" spans="1:8">
      <c r="A1333" s="12"/>
      <c r="B1333" s="12"/>
      <c r="C1333" s="37"/>
      <c r="D1333" s="37"/>
      <c r="E1333" s="99" t="s">
        <v>79</v>
      </c>
      <c r="F1333" s="99" t="s">
        <v>1375</v>
      </c>
      <c r="G1333" s="99"/>
      <c r="H1333" s="12"/>
    </row>
    <row r="1334" spans="1:8">
      <c r="A1334" s="12"/>
      <c r="B1334" s="12"/>
      <c r="C1334" s="37"/>
      <c r="D1334" s="37"/>
      <c r="E1334" s="99" t="s">
        <v>79</v>
      </c>
      <c r="F1334" s="99" t="s">
        <v>1376</v>
      </c>
      <c r="G1334" s="99"/>
      <c r="H1334" s="12"/>
    </row>
    <row r="1335" spans="1:8">
      <c r="A1335" s="12"/>
      <c r="B1335" s="12"/>
      <c r="C1335" s="37"/>
      <c r="D1335" s="37"/>
      <c r="E1335" s="99" t="s">
        <v>79</v>
      </c>
      <c r="F1335" s="99" t="s">
        <v>1377</v>
      </c>
      <c r="G1335" s="99"/>
      <c r="H1335" s="12"/>
    </row>
    <row r="1336" spans="1:8">
      <c r="A1336" s="12"/>
      <c r="B1336" s="12"/>
      <c r="C1336" s="37"/>
      <c r="D1336" s="37"/>
      <c r="E1336" s="99" t="s">
        <v>79</v>
      </c>
      <c r="F1336" s="99" t="s">
        <v>1378</v>
      </c>
      <c r="G1336" s="99"/>
      <c r="H1336" s="12"/>
    </row>
    <row r="1337" spans="1:8">
      <c r="A1337" s="12"/>
      <c r="B1337" s="12"/>
      <c r="C1337" s="37"/>
      <c r="D1337" s="37"/>
      <c r="E1337" s="99" t="s">
        <v>79</v>
      </c>
      <c r="F1337" s="99" t="s">
        <v>1379</v>
      </c>
      <c r="G1337" s="99"/>
      <c r="H1337" s="12"/>
    </row>
    <row r="1338" spans="1:8">
      <c r="A1338" s="12"/>
      <c r="B1338" s="12"/>
      <c r="C1338" s="37"/>
      <c r="D1338" s="37"/>
      <c r="E1338" s="99" t="s">
        <v>79</v>
      </c>
      <c r="F1338" s="99" t="s">
        <v>1380</v>
      </c>
      <c r="G1338" s="99"/>
      <c r="H1338" s="12"/>
    </row>
    <row r="1339" spans="1:8">
      <c r="A1339" s="12"/>
      <c r="B1339" s="12"/>
      <c r="C1339" s="37"/>
      <c r="D1339" s="37"/>
      <c r="E1339" s="99" t="s">
        <v>79</v>
      </c>
      <c r="F1339" s="99" t="s">
        <v>1381</v>
      </c>
      <c r="G1339" s="99"/>
      <c r="H1339" s="12"/>
    </row>
    <row r="1340" spans="1:8">
      <c r="A1340" s="12"/>
      <c r="B1340" s="12"/>
      <c r="C1340" s="37"/>
      <c r="D1340" s="37"/>
      <c r="E1340" s="99" t="s">
        <v>79</v>
      </c>
      <c r="F1340" s="99" t="s">
        <v>1382</v>
      </c>
      <c r="G1340" s="99"/>
      <c r="H1340" s="12"/>
    </row>
    <row r="1341" spans="1:8">
      <c r="A1341" s="12"/>
      <c r="B1341" s="12"/>
      <c r="C1341" s="37"/>
      <c r="D1341" s="37"/>
      <c r="E1341" s="99" t="s">
        <v>79</v>
      </c>
      <c r="F1341" s="99" t="s">
        <v>1383</v>
      </c>
      <c r="G1341" s="99"/>
      <c r="H1341" s="12"/>
    </row>
    <row r="1342" spans="1:8">
      <c r="A1342" s="12"/>
      <c r="B1342" s="12"/>
      <c r="C1342" s="37"/>
      <c r="D1342" s="37"/>
      <c r="E1342" s="99" t="s">
        <v>79</v>
      </c>
      <c r="F1342" s="99" t="s">
        <v>1384</v>
      </c>
      <c r="G1342" s="99"/>
      <c r="H1342" s="12"/>
    </row>
    <row r="1343" spans="1:8">
      <c r="A1343" s="12"/>
      <c r="B1343" s="12"/>
      <c r="C1343" s="37"/>
      <c r="D1343" s="37"/>
      <c r="E1343" s="99" t="s">
        <v>79</v>
      </c>
      <c r="F1343" s="99" t="s">
        <v>1385</v>
      </c>
      <c r="G1343" s="99"/>
      <c r="H1343" s="12"/>
    </row>
    <row r="1344" spans="1:8">
      <c r="A1344" s="12"/>
      <c r="B1344" s="12"/>
      <c r="C1344" s="37"/>
      <c r="D1344" s="37"/>
      <c r="E1344" s="99" t="s">
        <v>79</v>
      </c>
      <c r="F1344" s="99" t="s">
        <v>1386</v>
      </c>
      <c r="G1344" s="99"/>
      <c r="H1344" s="12"/>
    </row>
    <row r="1345" spans="1:8">
      <c r="A1345" s="12"/>
      <c r="B1345" s="12"/>
      <c r="C1345" s="37"/>
      <c r="D1345" s="37"/>
      <c r="E1345" s="99" t="s">
        <v>79</v>
      </c>
      <c r="F1345" s="99" t="s">
        <v>1387</v>
      </c>
      <c r="G1345" s="99"/>
      <c r="H1345" s="12"/>
    </row>
    <row r="1346" spans="1:8">
      <c r="A1346" s="12"/>
      <c r="B1346" s="12"/>
      <c r="C1346" s="37"/>
      <c r="D1346" s="37"/>
      <c r="E1346" s="99" t="s">
        <v>79</v>
      </c>
      <c r="F1346" s="99" t="s">
        <v>1388</v>
      </c>
      <c r="G1346" s="99"/>
      <c r="H1346" s="12"/>
    </row>
    <row r="1347" spans="1:8">
      <c r="A1347" s="12"/>
      <c r="B1347" s="12"/>
      <c r="C1347" s="37"/>
      <c r="D1347" s="37"/>
      <c r="E1347" s="99" t="s">
        <v>79</v>
      </c>
      <c r="F1347" s="99" t="s">
        <v>1389</v>
      </c>
      <c r="G1347" s="99"/>
      <c r="H1347" s="12"/>
    </row>
    <row r="1348" spans="1:8">
      <c r="A1348" s="12"/>
      <c r="B1348" s="12"/>
      <c r="C1348" s="37"/>
      <c r="D1348" s="37"/>
      <c r="E1348" s="99" t="s">
        <v>79</v>
      </c>
      <c r="F1348" s="99" t="s">
        <v>1390</v>
      </c>
      <c r="G1348" s="99"/>
      <c r="H1348" s="12"/>
    </row>
    <row r="1349" spans="1:8">
      <c r="A1349" s="12"/>
      <c r="B1349" s="12"/>
      <c r="C1349" s="37"/>
      <c r="D1349" s="37"/>
      <c r="E1349" s="99" t="s">
        <v>79</v>
      </c>
      <c r="F1349" s="99" t="s">
        <v>1391</v>
      </c>
      <c r="G1349" s="99"/>
      <c r="H1349" s="12"/>
    </row>
    <row r="1350" spans="1:8">
      <c r="A1350" s="12"/>
      <c r="B1350" s="12"/>
      <c r="C1350" s="37"/>
      <c r="D1350" s="37"/>
      <c r="E1350" s="99" t="s">
        <v>79</v>
      </c>
      <c r="F1350" s="99" t="s">
        <v>1392</v>
      </c>
      <c r="G1350" s="99"/>
      <c r="H1350" s="12"/>
    </row>
    <row r="1351" spans="1:8">
      <c r="A1351" s="12"/>
      <c r="B1351" s="12"/>
      <c r="C1351" s="37"/>
      <c r="D1351" s="37"/>
      <c r="E1351" s="99" t="s">
        <v>79</v>
      </c>
      <c r="F1351" s="99" t="s">
        <v>1393</v>
      </c>
      <c r="G1351" s="99"/>
      <c r="H1351" s="12"/>
    </row>
    <row r="1352" spans="1:8">
      <c r="A1352" s="12"/>
      <c r="B1352" s="12"/>
      <c r="C1352" s="37"/>
      <c r="D1352" s="37"/>
      <c r="E1352" s="99" t="s">
        <v>79</v>
      </c>
      <c r="F1352" s="99" t="s">
        <v>1394</v>
      </c>
      <c r="G1352" s="99"/>
      <c r="H1352" s="12"/>
    </row>
    <row r="1353" spans="1:8">
      <c r="A1353" s="12"/>
      <c r="B1353" s="12"/>
      <c r="C1353" s="37"/>
      <c r="D1353" s="37"/>
      <c r="E1353" s="99" t="s">
        <v>79</v>
      </c>
      <c r="F1353" s="99" t="s">
        <v>1395</v>
      </c>
      <c r="G1353" s="99"/>
      <c r="H1353" s="12"/>
    </row>
    <row r="1354" spans="1:8">
      <c r="A1354" s="12"/>
      <c r="B1354" s="12"/>
      <c r="C1354" s="37"/>
      <c r="D1354" s="37"/>
      <c r="E1354" s="99" t="s">
        <v>79</v>
      </c>
      <c r="F1354" s="99" t="s">
        <v>1396</v>
      </c>
      <c r="G1354" s="99"/>
      <c r="H1354" s="12"/>
    </row>
    <row r="1355" spans="1:8">
      <c r="A1355" s="12"/>
      <c r="B1355" s="12"/>
      <c r="C1355" s="37"/>
      <c r="D1355" s="37"/>
      <c r="E1355" s="99" t="s">
        <v>79</v>
      </c>
      <c r="F1355" s="99" t="s">
        <v>1397</v>
      </c>
      <c r="G1355" s="99"/>
      <c r="H1355" s="12"/>
    </row>
    <row r="1356" spans="1:8">
      <c r="A1356" s="12"/>
      <c r="B1356" s="12"/>
      <c r="C1356" s="37"/>
      <c r="D1356" s="37"/>
      <c r="E1356" s="99" t="s">
        <v>79</v>
      </c>
      <c r="F1356" s="99" t="s">
        <v>1398</v>
      </c>
      <c r="G1356" s="99"/>
      <c r="H1356" s="12"/>
    </row>
    <row r="1357" spans="1:8">
      <c r="A1357" s="12"/>
      <c r="B1357" s="12"/>
      <c r="C1357" s="37"/>
      <c r="D1357" s="37"/>
      <c r="E1357" s="99" t="s">
        <v>79</v>
      </c>
      <c r="F1357" s="99" t="s">
        <v>1399</v>
      </c>
      <c r="G1357" s="99"/>
      <c r="H1357" s="12"/>
    </row>
    <row r="1358" spans="1:8">
      <c r="A1358" s="12"/>
      <c r="B1358" s="12"/>
      <c r="C1358" s="37"/>
      <c r="D1358" s="37"/>
      <c r="E1358" s="99" t="s">
        <v>79</v>
      </c>
      <c r="F1358" s="99" t="s">
        <v>1400</v>
      </c>
      <c r="G1358" s="99"/>
      <c r="H1358" s="12"/>
    </row>
    <row r="1359" spans="1:8">
      <c r="A1359" s="12"/>
      <c r="B1359" s="12"/>
      <c r="C1359" s="37"/>
      <c r="D1359" s="37"/>
      <c r="E1359" s="99" t="s">
        <v>79</v>
      </c>
      <c r="F1359" s="99" t="s">
        <v>1401</v>
      </c>
      <c r="G1359" s="99"/>
      <c r="H1359" s="12"/>
    </row>
    <row r="1360" spans="1:8">
      <c r="A1360" s="12"/>
      <c r="B1360" s="12"/>
      <c r="C1360" s="37"/>
      <c r="D1360" s="37"/>
      <c r="E1360" s="99" t="s">
        <v>79</v>
      </c>
      <c r="F1360" s="99" t="s">
        <v>1402</v>
      </c>
      <c r="G1360" s="99"/>
      <c r="H1360" s="12"/>
    </row>
    <row r="1361" spans="1:8">
      <c r="A1361" s="12"/>
      <c r="B1361" s="12"/>
      <c r="C1361" s="37"/>
      <c r="D1361" s="37"/>
      <c r="E1361" s="99" t="s">
        <v>79</v>
      </c>
      <c r="F1361" s="99" t="s">
        <v>1403</v>
      </c>
      <c r="G1361" s="99"/>
      <c r="H1361" s="12"/>
    </row>
    <row r="1362" spans="1:8">
      <c r="A1362" s="12"/>
      <c r="B1362" s="12"/>
      <c r="C1362" s="37"/>
      <c r="D1362" s="37"/>
      <c r="E1362" s="99" t="s">
        <v>79</v>
      </c>
      <c r="F1362" s="99" t="s">
        <v>1404</v>
      </c>
      <c r="G1362" s="99"/>
      <c r="H1362" s="12"/>
    </row>
    <row r="1363" spans="1:8">
      <c r="A1363" s="12"/>
      <c r="B1363" s="12"/>
      <c r="C1363" s="37"/>
      <c r="D1363" s="37"/>
      <c r="E1363" s="99" t="s">
        <v>79</v>
      </c>
      <c r="F1363" s="99" t="s">
        <v>1405</v>
      </c>
      <c r="G1363" s="99"/>
      <c r="H1363" s="12"/>
    </row>
    <row r="1364" spans="1:8">
      <c r="A1364" s="12"/>
      <c r="B1364" s="12"/>
      <c r="C1364" s="37"/>
      <c r="D1364" s="37"/>
      <c r="E1364" s="99" t="s">
        <v>79</v>
      </c>
      <c r="F1364" s="99" t="s">
        <v>1406</v>
      </c>
      <c r="G1364" s="99"/>
      <c r="H1364" s="12"/>
    </row>
    <row r="1365" spans="1:8">
      <c r="A1365" s="12"/>
      <c r="B1365" s="12"/>
      <c r="C1365" s="37"/>
      <c r="D1365" s="37"/>
      <c r="E1365" s="99" t="s">
        <v>79</v>
      </c>
      <c r="F1365" s="99" t="s">
        <v>1407</v>
      </c>
      <c r="G1365" s="99"/>
      <c r="H1365" s="12"/>
    </row>
    <row r="1366" spans="1:8">
      <c r="A1366" s="12"/>
      <c r="B1366" s="12"/>
      <c r="C1366" s="37"/>
      <c r="D1366" s="37"/>
      <c r="E1366" s="99" t="s">
        <v>79</v>
      </c>
      <c r="F1366" s="99" t="s">
        <v>1408</v>
      </c>
      <c r="G1366" s="99"/>
      <c r="H1366" s="12"/>
    </row>
    <row r="1367" spans="1:8">
      <c r="A1367" s="12"/>
      <c r="B1367" s="12"/>
      <c r="C1367" s="37"/>
      <c r="D1367" s="37"/>
      <c r="E1367" s="99" t="s">
        <v>79</v>
      </c>
      <c r="F1367" s="99" t="s">
        <v>1409</v>
      </c>
      <c r="G1367" s="99"/>
      <c r="H1367" s="12"/>
    </row>
    <row r="1368" spans="1:8">
      <c r="A1368" s="12"/>
      <c r="B1368" s="12"/>
      <c r="C1368" s="37"/>
      <c r="D1368" s="37"/>
      <c r="E1368" s="99" t="s">
        <v>79</v>
      </c>
      <c r="F1368" s="99" t="s">
        <v>1410</v>
      </c>
      <c r="G1368" s="99"/>
      <c r="H1368" s="12"/>
    </row>
    <row r="1369" spans="1:8">
      <c r="A1369" s="12"/>
      <c r="B1369" s="12"/>
      <c r="C1369" s="37"/>
      <c r="D1369" s="37"/>
      <c r="E1369" s="99" t="s">
        <v>79</v>
      </c>
      <c r="F1369" s="99" t="s">
        <v>1411</v>
      </c>
      <c r="G1369" s="99"/>
      <c r="H1369" s="12"/>
    </row>
    <row r="1370" spans="1:8">
      <c r="A1370" s="12"/>
      <c r="B1370" s="12"/>
      <c r="C1370" s="37"/>
      <c r="D1370" s="37"/>
      <c r="E1370" s="99" t="s">
        <v>79</v>
      </c>
      <c r="F1370" s="99" t="s">
        <v>1412</v>
      </c>
      <c r="G1370" s="99"/>
      <c r="H1370" s="12"/>
    </row>
    <row r="1371" spans="1:8">
      <c r="A1371" s="12"/>
      <c r="B1371" s="12"/>
      <c r="C1371" s="37"/>
      <c r="D1371" s="37"/>
      <c r="E1371" s="99" t="s">
        <v>79</v>
      </c>
      <c r="F1371" s="99" t="s">
        <v>1413</v>
      </c>
      <c r="G1371" s="99"/>
      <c r="H1371" s="12"/>
    </row>
    <row r="1372" spans="1:8">
      <c r="A1372" s="12"/>
      <c r="B1372" s="12"/>
      <c r="C1372" s="37"/>
      <c r="D1372" s="37"/>
      <c r="E1372" s="99" t="s">
        <v>79</v>
      </c>
      <c r="F1372" s="99" t="s">
        <v>1414</v>
      </c>
      <c r="G1372" s="99"/>
      <c r="H1372" s="12"/>
    </row>
    <row r="1373" spans="1:8">
      <c r="A1373" s="12"/>
      <c r="B1373" s="12"/>
      <c r="C1373" s="37"/>
      <c r="D1373" s="37"/>
      <c r="E1373" s="99" t="s">
        <v>79</v>
      </c>
      <c r="F1373" s="99" t="s">
        <v>1415</v>
      </c>
      <c r="G1373" s="99"/>
      <c r="H1373" s="12"/>
    </row>
    <row r="1374" spans="1:8">
      <c r="A1374" s="12"/>
      <c r="B1374" s="12"/>
      <c r="C1374" s="37"/>
      <c r="D1374" s="37"/>
      <c r="E1374" s="99" t="s">
        <v>79</v>
      </c>
      <c r="F1374" s="99" t="s">
        <v>1416</v>
      </c>
      <c r="G1374" s="99"/>
      <c r="H1374" s="12"/>
    </row>
    <row r="1375" spans="1:8">
      <c r="A1375" s="12"/>
      <c r="B1375" s="12"/>
      <c r="C1375" s="37"/>
      <c r="D1375" s="37"/>
      <c r="E1375" s="99" t="s">
        <v>79</v>
      </c>
      <c r="F1375" s="99" t="s">
        <v>1417</v>
      </c>
      <c r="G1375" s="99"/>
      <c r="H1375" s="12"/>
    </row>
    <row r="1376" spans="1:8">
      <c r="A1376" s="12"/>
      <c r="B1376" s="12"/>
      <c r="C1376" s="37"/>
      <c r="D1376" s="37"/>
      <c r="E1376" s="99" t="s">
        <v>79</v>
      </c>
      <c r="F1376" s="99" t="s">
        <v>1418</v>
      </c>
      <c r="G1376" s="99"/>
      <c r="H1376" s="12"/>
    </row>
    <row r="1377" spans="1:8">
      <c r="A1377" s="12"/>
      <c r="B1377" s="12"/>
      <c r="C1377" s="37"/>
      <c r="D1377" s="37"/>
      <c r="E1377" s="99" t="s">
        <v>79</v>
      </c>
      <c r="F1377" s="99" t="s">
        <v>1419</v>
      </c>
      <c r="G1377" s="99"/>
      <c r="H1377" s="12"/>
    </row>
    <row r="1378" spans="1:8">
      <c r="A1378" s="12"/>
      <c r="B1378" s="12"/>
      <c r="C1378" s="37"/>
      <c r="D1378" s="37"/>
      <c r="E1378" s="99" t="s">
        <v>79</v>
      </c>
      <c r="F1378" s="99" t="s">
        <v>1420</v>
      </c>
      <c r="G1378" s="99"/>
      <c r="H1378" s="12"/>
    </row>
    <row r="1379" spans="1:8">
      <c r="A1379" s="12"/>
      <c r="B1379" s="12"/>
      <c r="C1379" s="37"/>
      <c r="D1379" s="37"/>
      <c r="E1379" s="99" t="s">
        <v>79</v>
      </c>
      <c r="F1379" s="99" t="s">
        <v>1421</v>
      </c>
      <c r="G1379" s="99"/>
      <c r="H1379" s="12"/>
    </row>
    <row r="1380" spans="1:8">
      <c r="A1380" s="12"/>
      <c r="B1380" s="12"/>
      <c r="C1380" s="37"/>
      <c r="D1380" s="37"/>
      <c r="E1380" s="99" t="s">
        <v>79</v>
      </c>
      <c r="F1380" s="99" t="s">
        <v>1422</v>
      </c>
      <c r="G1380" s="99"/>
      <c r="H1380" s="12"/>
    </row>
    <row r="1381" spans="1:8">
      <c r="A1381" s="12"/>
      <c r="B1381" s="12"/>
      <c r="C1381" s="37"/>
      <c r="D1381" s="37"/>
      <c r="E1381" s="99" t="s">
        <v>79</v>
      </c>
      <c r="F1381" s="99" t="s">
        <v>1423</v>
      </c>
      <c r="G1381" s="99"/>
      <c r="H1381" s="12"/>
    </row>
    <row r="1382" spans="1:8">
      <c r="A1382" s="12"/>
      <c r="B1382" s="12"/>
      <c r="C1382" s="37"/>
      <c r="D1382" s="37"/>
      <c r="E1382" s="99" t="s">
        <v>79</v>
      </c>
      <c r="F1382" s="99" t="s">
        <v>1424</v>
      </c>
      <c r="G1382" s="99"/>
      <c r="H1382" s="12"/>
    </row>
    <row r="1383" spans="1:8">
      <c r="A1383" s="12"/>
      <c r="B1383" s="12"/>
      <c r="C1383" s="37"/>
      <c r="D1383" s="37"/>
      <c r="E1383" s="99" t="s">
        <v>79</v>
      </c>
      <c r="F1383" s="99" t="s">
        <v>1425</v>
      </c>
      <c r="G1383" s="99"/>
      <c r="H1383" s="12"/>
    </row>
    <row r="1384" spans="1:8">
      <c r="A1384" s="12"/>
      <c r="B1384" s="12"/>
      <c r="C1384" s="37"/>
      <c r="D1384" s="37"/>
      <c r="E1384" s="99" t="s">
        <v>79</v>
      </c>
      <c r="F1384" s="99" t="s">
        <v>1426</v>
      </c>
      <c r="G1384" s="99"/>
      <c r="H1384" s="12"/>
    </row>
    <row r="1385" spans="1:8">
      <c r="A1385" s="12"/>
      <c r="B1385" s="12"/>
      <c r="C1385" s="37"/>
      <c r="D1385" s="37"/>
      <c r="E1385" s="99" t="s">
        <v>79</v>
      </c>
      <c r="F1385" s="99" t="s">
        <v>1427</v>
      </c>
      <c r="G1385" s="99"/>
      <c r="H1385" s="12"/>
    </row>
    <row r="1386" spans="1:8">
      <c r="A1386" s="12"/>
      <c r="B1386" s="12"/>
      <c r="C1386" s="37"/>
      <c r="D1386" s="37"/>
      <c r="E1386" s="99" t="s">
        <v>79</v>
      </c>
      <c r="F1386" s="99" t="s">
        <v>1428</v>
      </c>
      <c r="G1386" s="99"/>
      <c r="H1386" s="12"/>
    </row>
    <row r="1387" spans="1:8">
      <c r="A1387" s="12"/>
      <c r="B1387" s="12"/>
      <c r="C1387" s="37"/>
      <c r="D1387" s="37"/>
      <c r="E1387" s="99" t="s">
        <v>79</v>
      </c>
      <c r="F1387" s="99" t="s">
        <v>1429</v>
      </c>
      <c r="G1387" s="99"/>
      <c r="H1387" s="12"/>
    </row>
    <row r="1388" spans="1:8">
      <c r="A1388" s="12"/>
      <c r="B1388" s="12"/>
      <c r="C1388" s="37"/>
      <c r="D1388" s="37"/>
      <c r="E1388" s="99" t="s">
        <v>79</v>
      </c>
      <c r="F1388" s="99" t="s">
        <v>1430</v>
      </c>
      <c r="G1388" s="99"/>
      <c r="H1388" s="12"/>
    </row>
    <row r="1389" spans="1:8">
      <c r="A1389" s="12"/>
      <c r="B1389" s="12"/>
      <c r="C1389" s="37"/>
      <c r="D1389" s="37"/>
      <c r="E1389" s="99" t="s">
        <v>79</v>
      </c>
      <c r="F1389" s="99" t="s">
        <v>1431</v>
      </c>
      <c r="G1389" s="99"/>
      <c r="H1389" s="12"/>
    </row>
    <row r="1390" spans="1:8">
      <c r="A1390" s="12"/>
      <c r="B1390" s="12"/>
      <c r="C1390" s="37"/>
      <c r="D1390" s="37"/>
      <c r="E1390" s="99" t="s">
        <v>79</v>
      </c>
      <c r="F1390" s="99" t="s">
        <v>1432</v>
      </c>
      <c r="G1390" s="99"/>
      <c r="H1390" s="12"/>
    </row>
    <row r="1391" spans="1:8">
      <c r="A1391" s="12"/>
      <c r="B1391" s="12"/>
      <c r="C1391" s="37"/>
      <c r="D1391" s="37"/>
      <c r="E1391" s="99" t="s">
        <v>79</v>
      </c>
      <c r="F1391" s="99" t="s">
        <v>1433</v>
      </c>
      <c r="G1391" s="99"/>
      <c r="H1391" s="12"/>
    </row>
    <row r="1392" spans="1:8">
      <c r="A1392" s="12"/>
      <c r="B1392" s="12"/>
      <c r="C1392" s="37"/>
      <c r="D1392" s="37"/>
      <c r="E1392" s="99" t="s">
        <v>79</v>
      </c>
      <c r="F1392" s="99" t="s">
        <v>1434</v>
      </c>
      <c r="G1392" s="99"/>
      <c r="H1392" s="12"/>
    </row>
    <row r="1393" spans="1:8">
      <c r="A1393" s="12"/>
      <c r="B1393" s="12"/>
      <c r="C1393" s="37"/>
      <c r="D1393" s="37"/>
      <c r="E1393" s="99" t="s">
        <v>79</v>
      </c>
      <c r="F1393" s="99" t="s">
        <v>1435</v>
      </c>
      <c r="G1393" s="99"/>
      <c r="H1393" s="12"/>
    </row>
    <row r="1394" spans="1:8">
      <c r="A1394" s="12"/>
      <c r="B1394" s="12"/>
      <c r="C1394" s="37"/>
      <c r="D1394" s="37"/>
      <c r="E1394" s="99" t="s">
        <v>79</v>
      </c>
      <c r="F1394" s="99" t="s">
        <v>1436</v>
      </c>
      <c r="G1394" s="99"/>
      <c r="H1394" s="12"/>
    </row>
    <row r="1395" spans="1:8">
      <c r="A1395" s="12"/>
      <c r="B1395" s="12"/>
      <c r="C1395" s="37"/>
      <c r="D1395" s="37"/>
      <c r="E1395" s="99" t="s">
        <v>79</v>
      </c>
      <c r="F1395" s="99" t="s">
        <v>1437</v>
      </c>
      <c r="G1395" s="99"/>
      <c r="H1395" s="12"/>
    </row>
    <row r="1396" spans="1:8">
      <c r="A1396" s="12"/>
      <c r="B1396" s="12"/>
      <c r="C1396" s="37"/>
      <c r="D1396" s="37"/>
      <c r="E1396" s="99" t="s">
        <v>79</v>
      </c>
      <c r="F1396" s="99" t="s">
        <v>1438</v>
      </c>
      <c r="G1396" s="99"/>
      <c r="H1396" s="12"/>
    </row>
    <row r="1397" spans="1:8">
      <c r="A1397" s="12"/>
      <c r="B1397" s="12"/>
      <c r="C1397" s="37"/>
      <c r="D1397" s="37"/>
      <c r="E1397" s="99" t="s">
        <v>79</v>
      </c>
      <c r="F1397" s="99" t="s">
        <v>1439</v>
      </c>
      <c r="G1397" s="99"/>
      <c r="H1397" s="12"/>
    </row>
    <row r="1398" spans="1:8">
      <c r="A1398" s="12"/>
      <c r="B1398" s="12"/>
      <c r="C1398" s="37"/>
      <c r="D1398" s="37"/>
      <c r="E1398" s="99" t="s">
        <v>79</v>
      </c>
      <c r="F1398" s="99" t="s">
        <v>1440</v>
      </c>
      <c r="G1398" s="99"/>
      <c r="H1398" s="12"/>
    </row>
    <row r="1399" spans="1:8">
      <c r="A1399" s="12"/>
      <c r="B1399" s="12"/>
      <c r="C1399" s="37"/>
      <c r="D1399" s="37"/>
      <c r="E1399" s="99" t="s">
        <v>79</v>
      </c>
      <c r="F1399" s="99" t="s">
        <v>1441</v>
      </c>
      <c r="G1399" s="99"/>
      <c r="H1399" s="12"/>
    </row>
    <row r="1400" spans="1:8">
      <c r="A1400" s="12"/>
      <c r="B1400" s="12"/>
      <c r="C1400" s="37"/>
      <c r="D1400" s="37"/>
      <c r="E1400" s="99" t="s">
        <v>79</v>
      </c>
      <c r="F1400" s="99" t="s">
        <v>1442</v>
      </c>
      <c r="G1400" s="99"/>
      <c r="H1400" s="12"/>
    </row>
    <row r="1401" spans="1:8">
      <c r="A1401" s="12"/>
      <c r="B1401" s="12"/>
      <c r="C1401" s="37"/>
      <c r="D1401" s="37"/>
      <c r="E1401" s="99" t="s">
        <v>79</v>
      </c>
      <c r="F1401" s="99" t="s">
        <v>1443</v>
      </c>
      <c r="G1401" s="99"/>
      <c r="H1401" s="12"/>
    </row>
    <row r="1402" spans="1:8">
      <c r="A1402" s="12"/>
      <c r="B1402" s="12"/>
      <c r="C1402" s="37"/>
      <c r="D1402" s="37"/>
      <c r="E1402" s="99" t="s">
        <v>79</v>
      </c>
      <c r="F1402" s="99" t="s">
        <v>1444</v>
      </c>
      <c r="G1402" s="99"/>
      <c r="H1402" s="12"/>
    </row>
    <row r="1403" spans="1:8">
      <c r="A1403" s="12"/>
      <c r="B1403" s="12"/>
      <c r="C1403" s="37"/>
      <c r="D1403" s="37"/>
      <c r="E1403" s="99" t="s">
        <v>79</v>
      </c>
      <c r="F1403" s="99" t="s">
        <v>1445</v>
      </c>
      <c r="G1403" s="99"/>
      <c r="H1403" s="12"/>
    </row>
    <row r="1404" spans="1:8">
      <c r="A1404" s="12"/>
      <c r="B1404" s="12"/>
      <c r="C1404" s="37"/>
      <c r="D1404" s="37"/>
      <c r="E1404" s="99" t="s">
        <v>79</v>
      </c>
      <c r="F1404" s="99" t="s">
        <v>1446</v>
      </c>
      <c r="G1404" s="99"/>
      <c r="H1404" s="12"/>
    </row>
    <row r="1405" spans="1:8">
      <c r="A1405" s="12"/>
      <c r="B1405" s="12"/>
      <c r="C1405" s="37"/>
      <c r="D1405" s="37"/>
      <c r="E1405" s="99" t="s">
        <v>79</v>
      </c>
      <c r="F1405" s="99" t="s">
        <v>1447</v>
      </c>
      <c r="G1405" s="99"/>
      <c r="H1405" s="12"/>
    </row>
    <row r="1406" spans="1:8">
      <c r="A1406" s="12"/>
      <c r="B1406" s="12"/>
      <c r="C1406" s="37"/>
      <c r="D1406" s="37"/>
      <c r="E1406" s="99" t="s">
        <v>79</v>
      </c>
      <c r="F1406" s="99" t="s">
        <v>1448</v>
      </c>
      <c r="G1406" s="99"/>
      <c r="H1406" s="12"/>
    </row>
    <row r="1407" spans="1:8">
      <c r="A1407" s="12"/>
      <c r="B1407" s="12"/>
      <c r="C1407" s="37"/>
      <c r="D1407" s="37"/>
      <c r="E1407" s="99" t="s">
        <v>79</v>
      </c>
      <c r="F1407" s="99" t="s">
        <v>1449</v>
      </c>
      <c r="G1407" s="99"/>
      <c r="H1407" s="12"/>
    </row>
    <row r="1408" spans="1:8">
      <c r="A1408" s="12"/>
      <c r="B1408" s="12"/>
      <c r="C1408" s="37"/>
      <c r="D1408" s="37"/>
      <c r="E1408" s="99" t="s">
        <v>79</v>
      </c>
      <c r="F1408" s="99" t="s">
        <v>1450</v>
      </c>
      <c r="G1408" s="99"/>
      <c r="H1408" s="12"/>
    </row>
    <row r="1409" spans="1:8">
      <c r="A1409" s="12"/>
      <c r="B1409" s="12"/>
      <c r="C1409" s="37"/>
      <c r="D1409" s="37"/>
      <c r="E1409" s="99" t="s">
        <v>79</v>
      </c>
      <c r="F1409" s="99" t="s">
        <v>1451</v>
      </c>
      <c r="G1409" s="99"/>
      <c r="H1409" s="12"/>
    </row>
    <row r="1410" spans="1:8">
      <c r="A1410" s="12"/>
      <c r="B1410" s="12"/>
      <c r="C1410" s="37"/>
      <c r="D1410" s="37"/>
      <c r="E1410" s="99" t="s">
        <v>79</v>
      </c>
      <c r="F1410" s="99" t="s">
        <v>1452</v>
      </c>
      <c r="G1410" s="99"/>
      <c r="H1410" s="12"/>
    </row>
    <row r="1411" spans="1:8">
      <c r="A1411" s="12"/>
      <c r="B1411" s="12"/>
      <c r="C1411" s="37"/>
      <c r="D1411" s="37"/>
      <c r="E1411" s="99" t="s">
        <v>79</v>
      </c>
      <c r="F1411" s="99" t="s">
        <v>1453</v>
      </c>
      <c r="G1411" s="99"/>
      <c r="H1411" s="12"/>
    </row>
    <row r="1412" spans="1:8">
      <c r="A1412" s="12"/>
      <c r="B1412" s="12"/>
      <c r="C1412" s="37"/>
      <c r="D1412" s="37"/>
      <c r="E1412" s="99" t="s">
        <v>79</v>
      </c>
      <c r="F1412" s="99" t="s">
        <v>1454</v>
      </c>
      <c r="G1412" s="99"/>
      <c r="H1412" s="12"/>
    </row>
    <row r="1413" spans="1:8">
      <c r="A1413" s="12"/>
      <c r="B1413" s="12"/>
      <c r="C1413" s="37"/>
      <c r="D1413" s="37"/>
      <c r="E1413" s="99" t="s">
        <v>79</v>
      </c>
      <c r="F1413" s="99" t="s">
        <v>1455</v>
      </c>
      <c r="G1413" s="99"/>
      <c r="H1413" s="12"/>
    </row>
    <row r="1414" spans="1:8">
      <c r="A1414" s="12"/>
      <c r="B1414" s="12"/>
      <c r="C1414" s="37"/>
      <c r="D1414" s="37"/>
      <c r="E1414" s="99" t="s">
        <v>79</v>
      </c>
      <c r="F1414" s="99" t="s">
        <v>1456</v>
      </c>
      <c r="G1414" s="99"/>
      <c r="H1414" s="12"/>
    </row>
    <row r="1415" spans="1:8">
      <c r="A1415" s="12"/>
      <c r="B1415" s="12"/>
      <c r="C1415" s="37"/>
      <c r="D1415" s="37"/>
      <c r="E1415" s="99" t="s">
        <v>79</v>
      </c>
      <c r="F1415" s="99" t="s">
        <v>1457</v>
      </c>
      <c r="G1415" s="99"/>
      <c r="H1415" s="12"/>
    </row>
    <row r="1416" spans="1:8">
      <c r="A1416" s="12"/>
      <c r="B1416" s="12"/>
      <c r="C1416" s="37"/>
      <c r="D1416" s="37"/>
      <c r="E1416" s="99" t="s">
        <v>79</v>
      </c>
      <c r="F1416" s="99" t="s">
        <v>1458</v>
      </c>
      <c r="G1416" s="99"/>
      <c r="H1416" s="12"/>
    </row>
    <row r="1417" spans="1:8">
      <c r="A1417" s="12"/>
      <c r="B1417" s="12"/>
      <c r="C1417" s="37"/>
      <c r="D1417" s="37"/>
      <c r="E1417" s="99" t="s">
        <v>79</v>
      </c>
      <c r="F1417" s="99" t="s">
        <v>1459</v>
      </c>
      <c r="G1417" s="99"/>
      <c r="H1417" s="12"/>
    </row>
    <row r="1418" spans="1:8">
      <c r="A1418" s="12"/>
      <c r="B1418" s="12"/>
      <c r="C1418" s="37"/>
      <c r="D1418" s="37"/>
      <c r="E1418" s="99" t="s">
        <v>128</v>
      </c>
      <c r="F1418" s="99" t="s">
        <v>1460</v>
      </c>
      <c r="G1418" s="99"/>
      <c r="H1418" s="12"/>
    </row>
    <row r="1419" spans="1:8">
      <c r="A1419" s="12"/>
      <c r="B1419" s="12"/>
      <c r="C1419" s="37"/>
      <c r="D1419" s="37"/>
      <c r="E1419" s="99" t="s">
        <v>128</v>
      </c>
      <c r="F1419" s="99" t="s">
        <v>1461</v>
      </c>
      <c r="G1419" s="99"/>
      <c r="H1419" s="12"/>
    </row>
    <row r="1420" spans="1:8">
      <c r="A1420" s="12"/>
      <c r="B1420" s="12"/>
      <c r="C1420" s="37"/>
      <c r="D1420" s="37"/>
      <c r="E1420" s="99" t="s">
        <v>128</v>
      </c>
      <c r="F1420" s="99" t="s">
        <v>1462</v>
      </c>
      <c r="G1420" s="99"/>
      <c r="H1420" s="12"/>
    </row>
    <row r="1421" spans="1:8">
      <c r="A1421" s="12"/>
      <c r="B1421" s="12"/>
      <c r="C1421" s="37"/>
      <c r="D1421" s="37"/>
      <c r="E1421" s="99" t="s">
        <v>128</v>
      </c>
      <c r="F1421" s="99" t="s">
        <v>1463</v>
      </c>
      <c r="G1421" s="99"/>
      <c r="H1421" s="12"/>
    </row>
    <row r="1422" spans="1:8">
      <c r="A1422" s="12"/>
      <c r="B1422" s="12"/>
      <c r="C1422" s="37"/>
      <c r="D1422" s="37"/>
      <c r="E1422" s="99" t="s">
        <v>128</v>
      </c>
      <c r="F1422" s="99" t="s">
        <v>1464</v>
      </c>
      <c r="G1422" s="99"/>
      <c r="H1422" s="12"/>
    </row>
    <row r="1423" spans="1:8">
      <c r="A1423" s="12"/>
      <c r="B1423" s="12"/>
      <c r="C1423" s="37"/>
      <c r="D1423" s="37"/>
      <c r="E1423" s="99" t="s">
        <v>128</v>
      </c>
      <c r="F1423" s="99" t="s">
        <v>1465</v>
      </c>
      <c r="G1423" s="99"/>
      <c r="H1423" s="12"/>
    </row>
    <row r="1424" spans="1:8">
      <c r="A1424" s="12"/>
      <c r="B1424" s="12"/>
      <c r="C1424" s="37"/>
      <c r="D1424" s="37"/>
      <c r="E1424" s="99" t="s">
        <v>128</v>
      </c>
      <c r="F1424" s="99" t="s">
        <v>1466</v>
      </c>
      <c r="G1424" s="99"/>
      <c r="H1424" s="12"/>
    </row>
    <row r="1425" spans="1:8">
      <c r="A1425" s="12"/>
      <c r="B1425" s="12"/>
      <c r="C1425" s="37"/>
      <c r="D1425" s="37"/>
      <c r="E1425" s="99" t="s">
        <v>128</v>
      </c>
      <c r="F1425" s="99" t="s">
        <v>1467</v>
      </c>
      <c r="G1425" s="99"/>
      <c r="H1425" s="12"/>
    </row>
    <row r="1426" spans="1:8">
      <c r="A1426" s="12"/>
      <c r="B1426" s="12"/>
      <c r="C1426" s="37"/>
      <c r="D1426" s="37"/>
      <c r="E1426" s="99" t="s">
        <v>128</v>
      </c>
      <c r="F1426" s="99" t="s">
        <v>1468</v>
      </c>
      <c r="G1426" s="99"/>
      <c r="H1426" s="12"/>
    </row>
    <row r="1427" spans="1:8">
      <c r="A1427" s="12"/>
      <c r="B1427" s="12"/>
      <c r="C1427" s="37"/>
      <c r="D1427" s="37"/>
      <c r="E1427" s="99" t="s">
        <v>128</v>
      </c>
      <c r="F1427" s="99" t="s">
        <v>1469</v>
      </c>
      <c r="G1427" s="99"/>
      <c r="H1427" s="12"/>
    </row>
    <row r="1428" spans="1:8">
      <c r="A1428" s="12"/>
      <c r="B1428" s="12"/>
      <c r="C1428" s="37"/>
      <c r="D1428" s="37"/>
      <c r="E1428" s="99" t="s">
        <v>128</v>
      </c>
      <c r="F1428" s="99" t="s">
        <v>1470</v>
      </c>
      <c r="G1428" s="99"/>
      <c r="H1428" s="12"/>
    </row>
    <row r="1429" spans="1:8">
      <c r="A1429" s="12"/>
      <c r="B1429" s="12"/>
      <c r="C1429" s="37"/>
      <c r="D1429" s="37"/>
      <c r="E1429" s="99" t="s">
        <v>136</v>
      </c>
      <c r="F1429" s="99" t="s">
        <v>1471</v>
      </c>
      <c r="G1429" s="99"/>
      <c r="H1429" s="12"/>
    </row>
    <row r="1430" spans="1:8">
      <c r="A1430" s="12"/>
      <c r="B1430" s="12"/>
      <c r="C1430" s="37"/>
      <c r="D1430" s="37"/>
      <c r="E1430" s="99" t="s">
        <v>136</v>
      </c>
      <c r="F1430" s="99" t="s">
        <v>1472</v>
      </c>
      <c r="G1430" s="99"/>
      <c r="H1430" s="12"/>
    </row>
    <row r="1431" spans="1:8">
      <c r="A1431" s="12"/>
      <c r="B1431" s="12"/>
      <c r="C1431" s="37"/>
      <c r="D1431" s="37"/>
      <c r="E1431" s="99" t="s">
        <v>136</v>
      </c>
      <c r="F1431" s="99" t="s">
        <v>1473</v>
      </c>
      <c r="G1431" s="99"/>
      <c r="H1431" s="12"/>
    </row>
    <row r="1432" spans="1:8">
      <c r="A1432" s="12"/>
      <c r="B1432" s="12"/>
      <c r="C1432" s="37"/>
      <c r="D1432" s="37"/>
      <c r="E1432" s="99" t="s">
        <v>136</v>
      </c>
      <c r="F1432" s="99" t="s">
        <v>1474</v>
      </c>
      <c r="G1432" s="99"/>
      <c r="H1432" s="12"/>
    </row>
    <row r="1433" spans="1:8">
      <c r="A1433" s="12"/>
      <c r="B1433" s="12"/>
      <c r="C1433" s="37"/>
      <c r="D1433" s="37"/>
      <c r="E1433" s="99" t="s">
        <v>136</v>
      </c>
      <c r="F1433" s="99" t="s">
        <v>1475</v>
      </c>
      <c r="G1433" s="99"/>
      <c r="H1433" s="12"/>
    </row>
    <row r="1434" spans="1:8">
      <c r="A1434" s="12"/>
      <c r="B1434" s="12"/>
      <c r="C1434" s="37"/>
      <c r="D1434" s="37"/>
      <c r="E1434" s="99" t="s">
        <v>136</v>
      </c>
      <c r="F1434" s="99" t="s">
        <v>1476</v>
      </c>
      <c r="G1434" s="99"/>
      <c r="H1434" s="12"/>
    </row>
    <row r="1435" spans="1:8">
      <c r="A1435" s="12"/>
      <c r="B1435" s="12"/>
      <c r="C1435" s="37"/>
      <c r="D1435" s="37"/>
      <c r="E1435" s="99" t="s">
        <v>136</v>
      </c>
      <c r="F1435" s="99" t="s">
        <v>1477</v>
      </c>
      <c r="G1435" s="99"/>
      <c r="H1435" s="12"/>
    </row>
    <row r="1436" spans="1:8">
      <c r="A1436" s="12"/>
      <c r="B1436" s="12"/>
      <c r="C1436" s="37"/>
      <c r="D1436" s="37"/>
      <c r="E1436" s="99" t="s">
        <v>136</v>
      </c>
      <c r="F1436" s="99" t="s">
        <v>1478</v>
      </c>
      <c r="G1436" s="99"/>
      <c r="H1436" s="12"/>
    </row>
    <row r="1437" spans="1:8">
      <c r="A1437" s="12"/>
      <c r="B1437" s="12"/>
      <c r="C1437" s="37"/>
      <c r="D1437" s="37"/>
      <c r="E1437" s="99" t="s">
        <v>136</v>
      </c>
      <c r="F1437" s="99" t="s">
        <v>1479</v>
      </c>
      <c r="G1437" s="99"/>
      <c r="H1437" s="12"/>
    </row>
    <row r="1438" spans="1:8">
      <c r="A1438" s="12"/>
      <c r="B1438" s="12"/>
      <c r="C1438" s="37"/>
      <c r="D1438" s="37"/>
      <c r="E1438" s="99" t="s">
        <v>136</v>
      </c>
      <c r="F1438" s="99" t="s">
        <v>1480</v>
      </c>
      <c r="G1438" s="99"/>
      <c r="H1438" s="12"/>
    </row>
    <row r="1439" spans="1:8">
      <c r="A1439" s="12"/>
      <c r="B1439" s="12"/>
      <c r="C1439" s="37"/>
      <c r="D1439" s="37"/>
      <c r="E1439" s="99" t="s">
        <v>136</v>
      </c>
      <c r="F1439" s="99" t="s">
        <v>1481</v>
      </c>
      <c r="G1439" s="99"/>
      <c r="H1439" s="12"/>
    </row>
    <row r="1440" spans="1:8">
      <c r="A1440" s="12"/>
      <c r="B1440" s="12"/>
      <c r="C1440" s="37"/>
      <c r="D1440" s="37"/>
      <c r="E1440" s="99" t="s">
        <v>136</v>
      </c>
      <c r="F1440" s="99" t="s">
        <v>1482</v>
      </c>
      <c r="G1440" s="99"/>
      <c r="H1440" s="12"/>
    </row>
    <row r="1441" spans="1:8">
      <c r="A1441" s="12"/>
      <c r="B1441" s="12"/>
      <c r="C1441" s="37"/>
      <c r="D1441" s="37"/>
      <c r="E1441" s="99" t="s">
        <v>136</v>
      </c>
      <c r="F1441" s="99" t="s">
        <v>1483</v>
      </c>
      <c r="G1441" s="99"/>
      <c r="H1441" s="12"/>
    </row>
    <row r="1442" spans="1:8">
      <c r="A1442" s="12"/>
      <c r="B1442" s="12"/>
      <c r="C1442" s="37"/>
      <c r="D1442" s="37"/>
      <c r="E1442" s="99" t="s">
        <v>136</v>
      </c>
      <c r="F1442" s="99" t="s">
        <v>1484</v>
      </c>
      <c r="G1442" s="99"/>
      <c r="H1442" s="12"/>
    </row>
    <row r="1443" spans="1:8">
      <c r="A1443" s="12"/>
      <c r="B1443" s="12"/>
      <c r="C1443" s="37"/>
      <c r="D1443" s="37"/>
      <c r="E1443" s="99" t="s">
        <v>151</v>
      </c>
      <c r="F1443" s="99" t="s">
        <v>1485</v>
      </c>
      <c r="G1443" s="99"/>
      <c r="H1443" s="12"/>
    </row>
    <row r="1444" spans="1:8">
      <c r="A1444" s="12"/>
      <c r="B1444" s="12"/>
      <c r="C1444" s="37"/>
      <c r="D1444" s="37"/>
      <c r="E1444" s="99" t="s">
        <v>151</v>
      </c>
      <c r="F1444" s="99" t="s">
        <v>1486</v>
      </c>
      <c r="G1444" s="99"/>
      <c r="H1444" s="12"/>
    </row>
    <row r="1445" spans="1:8">
      <c r="A1445" s="12"/>
      <c r="B1445" s="12"/>
      <c r="C1445" s="37"/>
      <c r="D1445" s="37"/>
      <c r="E1445" s="99" t="s">
        <v>151</v>
      </c>
      <c r="F1445" s="99" t="s">
        <v>1487</v>
      </c>
      <c r="G1445" s="99"/>
      <c r="H1445" s="12"/>
    </row>
    <row r="1446" spans="1:8">
      <c r="A1446" s="12"/>
      <c r="B1446" s="12"/>
      <c r="C1446" s="37"/>
      <c r="D1446" s="37"/>
      <c r="E1446" s="99" t="s">
        <v>151</v>
      </c>
      <c r="F1446" s="99" t="s">
        <v>1488</v>
      </c>
      <c r="G1446" s="99"/>
      <c r="H1446" s="12"/>
    </row>
    <row r="1447" spans="1:8">
      <c r="A1447" s="12"/>
      <c r="B1447" s="12"/>
      <c r="C1447" s="37"/>
      <c r="D1447" s="37"/>
      <c r="E1447" s="99" t="s">
        <v>151</v>
      </c>
      <c r="F1447" s="99" t="s">
        <v>1489</v>
      </c>
      <c r="G1447" s="99"/>
      <c r="H1447" s="12"/>
    </row>
    <row r="1448" spans="1:8">
      <c r="A1448" s="12"/>
      <c r="B1448" s="12"/>
      <c r="C1448" s="37"/>
      <c r="D1448" s="37"/>
      <c r="E1448" s="99" t="s">
        <v>151</v>
      </c>
      <c r="F1448" s="99" t="s">
        <v>1490</v>
      </c>
      <c r="G1448" s="99"/>
      <c r="H1448" s="12"/>
    </row>
    <row r="1449" spans="1:8">
      <c r="A1449" s="12"/>
      <c r="B1449" s="12"/>
      <c r="C1449" s="37"/>
      <c r="D1449" s="37"/>
      <c r="E1449" s="99" t="s">
        <v>151</v>
      </c>
      <c r="F1449" s="99" t="s">
        <v>1491</v>
      </c>
      <c r="G1449" s="99"/>
      <c r="H1449" s="12"/>
    </row>
    <row r="1450" spans="1:8">
      <c r="A1450" s="12"/>
      <c r="B1450" s="12"/>
      <c r="C1450" s="37"/>
      <c r="D1450" s="37"/>
      <c r="E1450" s="99" t="s">
        <v>151</v>
      </c>
      <c r="F1450" s="99" t="s">
        <v>1492</v>
      </c>
      <c r="G1450" s="99"/>
      <c r="H1450" s="12"/>
    </row>
    <row r="1451" spans="1:8">
      <c r="A1451" s="12"/>
      <c r="B1451" s="12"/>
      <c r="C1451" s="37"/>
      <c r="D1451" s="37"/>
      <c r="E1451" s="99" t="s">
        <v>151</v>
      </c>
      <c r="F1451" s="99" t="s">
        <v>1493</v>
      </c>
      <c r="G1451" s="99"/>
      <c r="H1451" s="12"/>
    </row>
    <row r="1452" spans="1:8">
      <c r="A1452" s="12"/>
      <c r="B1452" s="12"/>
      <c r="C1452" s="37"/>
      <c r="D1452" s="37"/>
      <c r="E1452" s="99" t="s">
        <v>151</v>
      </c>
      <c r="F1452" s="99" t="s">
        <v>1494</v>
      </c>
      <c r="G1452" s="99"/>
      <c r="H1452" s="12"/>
    </row>
    <row r="1453" spans="1:8">
      <c r="A1453" s="12"/>
      <c r="B1453" s="12"/>
      <c r="C1453" s="37"/>
      <c r="D1453" s="37"/>
      <c r="E1453" s="99" t="s">
        <v>151</v>
      </c>
      <c r="F1453" s="99" t="s">
        <v>1495</v>
      </c>
      <c r="G1453" s="99"/>
      <c r="H1453" s="12"/>
    </row>
    <row r="1454" spans="1:8">
      <c r="A1454" s="12"/>
      <c r="B1454" s="12"/>
      <c r="C1454" s="37"/>
      <c r="D1454" s="37"/>
      <c r="E1454" s="99" t="s">
        <v>151</v>
      </c>
      <c r="F1454" s="99" t="s">
        <v>1496</v>
      </c>
      <c r="G1454" s="99"/>
      <c r="H1454" s="12"/>
    </row>
    <row r="1455" spans="1:8">
      <c r="A1455" s="12"/>
      <c r="B1455" s="12"/>
      <c r="C1455" s="37"/>
      <c r="D1455" s="37"/>
      <c r="E1455" s="99" t="s">
        <v>151</v>
      </c>
      <c r="F1455" s="99" t="s">
        <v>1497</v>
      </c>
      <c r="G1455" s="99"/>
      <c r="H1455" s="12"/>
    </row>
    <row r="1456" spans="1:8">
      <c r="A1456" s="12"/>
      <c r="B1456" s="12"/>
      <c r="C1456" s="37"/>
      <c r="D1456" s="37"/>
      <c r="E1456" s="99" t="s">
        <v>151</v>
      </c>
      <c r="F1456" s="99" t="s">
        <v>1498</v>
      </c>
      <c r="G1456" s="99"/>
      <c r="H1456" s="12"/>
    </row>
    <row r="1457" spans="1:8">
      <c r="A1457" s="12"/>
      <c r="B1457" s="12"/>
      <c r="C1457" s="37"/>
      <c r="D1457" s="37"/>
      <c r="E1457" s="99" t="s">
        <v>151</v>
      </c>
      <c r="F1457" s="99" t="s">
        <v>1499</v>
      </c>
      <c r="G1457" s="99"/>
      <c r="H1457" s="12"/>
    </row>
    <row r="1458" spans="1:8">
      <c r="A1458" s="12"/>
      <c r="B1458" s="12"/>
      <c r="C1458" s="37"/>
      <c r="D1458" s="37"/>
      <c r="E1458" s="99" t="s">
        <v>151</v>
      </c>
      <c r="F1458" s="99" t="s">
        <v>1500</v>
      </c>
      <c r="G1458" s="99"/>
      <c r="H1458" s="12"/>
    </row>
    <row r="1459" spans="1:8">
      <c r="A1459" s="12"/>
      <c r="B1459" s="12"/>
      <c r="C1459" s="37"/>
      <c r="D1459" s="37"/>
      <c r="E1459" s="99" t="s">
        <v>151</v>
      </c>
      <c r="F1459" s="99" t="s">
        <v>1501</v>
      </c>
      <c r="G1459" s="99"/>
      <c r="H1459" s="12"/>
    </row>
    <row r="1460" spans="1:8">
      <c r="A1460" s="12"/>
      <c r="B1460" s="12"/>
      <c r="C1460" s="37"/>
      <c r="D1460" s="37"/>
      <c r="E1460" s="99" t="s">
        <v>151</v>
      </c>
      <c r="F1460" s="99" t="s">
        <v>1502</v>
      </c>
      <c r="G1460" s="99"/>
      <c r="H1460" s="12"/>
    </row>
    <row r="1461" spans="1:8">
      <c r="A1461" s="12"/>
      <c r="B1461" s="12"/>
      <c r="C1461" s="37"/>
      <c r="D1461" s="37"/>
      <c r="E1461" s="99" t="s">
        <v>151</v>
      </c>
      <c r="F1461" s="99" t="s">
        <v>1503</v>
      </c>
      <c r="G1461" s="99"/>
      <c r="H1461" s="12"/>
    </row>
    <row r="1462" spans="1:8">
      <c r="A1462" s="12"/>
      <c r="B1462" s="12"/>
      <c r="C1462" s="37"/>
      <c r="D1462" s="37"/>
      <c r="E1462" s="99" t="s">
        <v>151</v>
      </c>
      <c r="F1462" s="99" t="s">
        <v>1504</v>
      </c>
      <c r="G1462" s="99"/>
      <c r="H1462" s="12"/>
    </row>
    <row r="1463" spans="1:8">
      <c r="A1463" s="12"/>
      <c r="B1463" s="12"/>
      <c r="C1463" s="37"/>
      <c r="D1463" s="37"/>
      <c r="E1463" s="99" t="s">
        <v>151</v>
      </c>
      <c r="F1463" s="99" t="s">
        <v>1505</v>
      </c>
      <c r="G1463" s="99"/>
      <c r="H1463" s="12"/>
    </row>
    <row r="1464" spans="1:8">
      <c r="A1464" s="12"/>
      <c r="B1464" s="12"/>
      <c r="C1464" s="37"/>
      <c r="D1464" s="37"/>
      <c r="E1464" s="99" t="s">
        <v>151</v>
      </c>
      <c r="F1464" s="99" t="s">
        <v>1506</v>
      </c>
      <c r="G1464" s="99"/>
      <c r="H1464" s="12"/>
    </row>
    <row r="1465" spans="1:8">
      <c r="A1465" s="12"/>
      <c r="B1465" s="12"/>
      <c r="C1465" s="37"/>
      <c r="D1465" s="37"/>
      <c r="E1465" s="99" t="s">
        <v>151</v>
      </c>
      <c r="F1465" s="99" t="s">
        <v>1507</v>
      </c>
      <c r="G1465" s="99"/>
      <c r="H1465" s="12"/>
    </row>
    <row r="1466" spans="1:8">
      <c r="A1466" s="12"/>
      <c r="B1466" s="12"/>
      <c r="C1466" s="37"/>
      <c r="D1466" s="37"/>
      <c r="E1466" s="99" t="s">
        <v>151</v>
      </c>
      <c r="F1466" s="99" t="s">
        <v>1508</v>
      </c>
      <c r="G1466" s="99"/>
      <c r="H1466" s="12"/>
    </row>
    <row r="1467" spans="1:8">
      <c r="A1467" s="12"/>
      <c r="B1467" s="12"/>
      <c r="C1467" s="37"/>
      <c r="D1467" s="37"/>
      <c r="E1467" s="99" t="s">
        <v>151</v>
      </c>
      <c r="F1467" s="99" t="s">
        <v>1509</v>
      </c>
      <c r="G1467" s="99"/>
      <c r="H1467" s="12"/>
    </row>
    <row r="1468" spans="1:8">
      <c r="A1468" s="12"/>
      <c r="B1468" s="12"/>
      <c r="C1468" s="37"/>
      <c r="D1468" s="37"/>
      <c r="E1468" s="99" t="s">
        <v>128</v>
      </c>
      <c r="F1468" s="99" t="s">
        <v>1510</v>
      </c>
      <c r="G1468" s="99"/>
      <c r="H1468" s="12"/>
    </row>
    <row r="1469" spans="1:8">
      <c r="A1469" s="12"/>
      <c r="B1469" s="12"/>
      <c r="C1469" s="37"/>
      <c r="D1469" s="37"/>
      <c r="E1469" s="99" t="s">
        <v>128</v>
      </c>
      <c r="F1469" s="99" t="s">
        <v>1511</v>
      </c>
      <c r="G1469" s="99"/>
      <c r="H1469" s="12"/>
    </row>
    <row r="1470" spans="1:8">
      <c r="A1470" s="12"/>
      <c r="B1470" s="12"/>
      <c r="C1470" s="37"/>
      <c r="D1470" s="37"/>
      <c r="E1470" s="99" t="s">
        <v>128</v>
      </c>
      <c r="F1470" s="99" t="s">
        <v>1512</v>
      </c>
      <c r="G1470" s="99"/>
      <c r="H1470" s="12"/>
    </row>
    <row r="1471" spans="1:8">
      <c r="A1471" s="12"/>
      <c r="B1471" s="12"/>
      <c r="C1471" s="37"/>
      <c r="D1471" s="37"/>
      <c r="E1471" s="99" t="s">
        <v>128</v>
      </c>
      <c r="F1471" s="99" t="s">
        <v>1513</v>
      </c>
      <c r="G1471" s="99"/>
      <c r="H1471" s="12"/>
    </row>
    <row r="1472" spans="1:8">
      <c r="A1472" s="12"/>
      <c r="B1472" s="12"/>
      <c r="C1472" s="37"/>
      <c r="D1472" s="37"/>
      <c r="E1472" s="99" t="s">
        <v>128</v>
      </c>
      <c r="F1472" s="99" t="s">
        <v>1514</v>
      </c>
      <c r="G1472" s="99"/>
      <c r="H1472" s="12"/>
    </row>
    <row r="1473" spans="1:8">
      <c r="A1473" s="12"/>
      <c r="B1473" s="12"/>
      <c r="C1473" s="37"/>
      <c r="D1473" s="37"/>
      <c r="E1473" s="99" t="s">
        <v>128</v>
      </c>
      <c r="F1473" s="99" t="s">
        <v>1515</v>
      </c>
      <c r="G1473" s="99"/>
      <c r="H1473" s="12"/>
    </row>
    <row r="1474" spans="1:8">
      <c r="A1474" s="12"/>
      <c r="B1474" s="12"/>
      <c r="C1474" s="37"/>
      <c r="D1474" s="37"/>
      <c r="E1474" s="99" t="s">
        <v>128</v>
      </c>
      <c r="F1474" s="99" t="s">
        <v>1516</v>
      </c>
      <c r="G1474" s="99"/>
      <c r="H1474" s="12"/>
    </row>
    <row r="1475" spans="1:8">
      <c r="A1475" s="12"/>
      <c r="B1475" s="12"/>
      <c r="C1475" s="37"/>
      <c r="D1475" s="37"/>
      <c r="E1475" s="99" t="s">
        <v>128</v>
      </c>
      <c r="F1475" s="99" t="s">
        <v>1517</v>
      </c>
      <c r="G1475" s="99"/>
      <c r="H1475" s="12"/>
    </row>
    <row r="1476" spans="1:8">
      <c r="A1476" s="12"/>
      <c r="B1476" s="12"/>
      <c r="C1476" s="37"/>
      <c r="D1476" s="37"/>
      <c r="E1476" s="99" t="s">
        <v>128</v>
      </c>
      <c r="F1476" s="99" t="s">
        <v>1518</v>
      </c>
      <c r="G1476" s="99"/>
      <c r="H1476" s="12"/>
    </row>
    <row r="1477" spans="1:8">
      <c r="A1477" s="12"/>
      <c r="B1477" s="12"/>
      <c r="C1477" s="37"/>
      <c r="D1477" s="37"/>
      <c r="E1477" s="99" t="s">
        <v>128</v>
      </c>
      <c r="F1477" s="99" t="s">
        <v>1519</v>
      </c>
      <c r="G1477" s="99"/>
      <c r="H1477" s="12"/>
    </row>
    <row r="1478" spans="1:8">
      <c r="A1478" s="12"/>
      <c r="B1478" s="12"/>
      <c r="C1478" s="37"/>
      <c r="D1478" s="37"/>
      <c r="E1478" s="99" t="s">
        <v>128</v>
      </c>
      <c r="F1478" s="99" t="s">
        <v>1520</v>
      </c>
      <c r="G1478" s="99"/>
      <c r="H1478" s="12"/>
    </row>
    <row r="1479" spans="1:8">
      <c r="A1479" s="12"/>
      <c r="B1479" s="12"/>
      <c r="C1479" s="37"/>
      <c r="D1479" s="37"/>
      <c r="E1479" s="99" t="s">
        <v>136</v>
      </c>
      <c r="F1479" s="99" t="s">
        <v>1521</v>
      </c>
      <c r="G1479" s="99"/>
      <c r="H1479" s="12"/>
    </row>
    <row r="1480" spans="1:8">
      <c r="A1480" s="12"/>
      <c r="B1480" s="12"/>
      <c r="C1480" s="37"/>
      <c r="D1480" s="37"/>
      <c r="E1480" s="99" t="s">
        <v>136</v>
      </c>
      <c r="F1480" s="99" t="s">
        <v>1522</v>
      </c>
      <c r="G1480" s="99"/>
      <c r="H1480" s="12"/>
    </row>
    <row r="1481" spans="1:8">
      <c r="A1481" s="12"/>
      <c r="B1481" s="12"/>
      <c r="C1481" s="37"/>
      <c r="D1481" s="37"/>
      <c r="E1481" s="99" t="s">
        <v>136</v>
      </c>
      <c r="F1481" s="99" t="s">
        <v>1523</v>
      </c>
      <c r="G1481" s="99"/>
      <c r="H1481" s="12"/>
    </row>
    <row r="1482" spans="1:8">
      <c r="A1482" s="12"/>
      <c r="B1482" s="12"/>
      <c r="C1482" s="37"/>
      <c r="D1482" s="37"/>
      <c r="E1482" s="99" t="s">
        <v>136</v>
      </c>
      <c r="F1482" s="99" t="s">
        <v>1524</v>
      </c>
      <c r="G1482" s="99"/>
      <c r="H1482" s="12"/>
    </row>
    <row r="1483" spans="1:8">
      <c r="A1483" s="12"/>
      <c r="B1483" s="12"/>
      <c r="C1483" s="37"/>
      <c r="D1483" s="37"/>
      <c r="E1483" s="99" t="s">
        <v>136</v>
      </c>
      <c r="F1483" s="99" t="s">
        <v>1525</v>
      </c>
      <c r="G1483" s="99"/>
      <c r="H1483" s="12"/>
    </row>
    <row r="1484" spans="1:8">
      <c r="A1484" s="12"/>
      <c r="B1484" s="12"/>
      <c r="C1484" s="37"/>
      <c r="D1484" s="37"/>
      <c r="E1484" s="99" t="s">
        <v>136</v>
      </c>
      <c r="F1484" s="99" t="s">
        <v>1526</v>
      </c>
      <c r="G1484" s="99"/>
      <c r="H1484" s="12"/>
    </row>
    <row r="1485" spans="1:8">
      <c r="A1485" s="12"/>
      <c r="B1485" s="12"/>
      <c r="C1485" s="37"/>
      <c r="D1485" s="37"/>
      <c r="E1485" s="99" t="s">
        <v>136</v>
      </c>
      <c r="F1485" s="99" t="s">
        <v>1527</v>
      </c>
      <c r="G1485" s="99"/>
      <c r="H1485" s="12"/>
    </row>
    <row r="1486" spans="1:8">
      <c r="A1486" s="12"/>
      <c r="B1486" s="12"/>
      <c r="C1486" s="37"/>
      <c r="D1486" s="37"/>
      <c r="E1486" s="99" t="s">
        <v>136</v>
      </c>
      <c r="F1486" s="99" t="s">
        <v>1528</v>
      </c>
      <c r="G1486" s="99"/>
      <c r="H1486" s="12"/>
    </row>
    <row r="1487" spans="1:8">
      <c r="A1487" s="12"/>
      <c r="B1487" s="12"/>
      <c r="C1487" s="37"/>
      <c r="D1487" s="37"/>
      <c r="E1487" s="99" t="s">
        <v>136</v>
      </c>
      <c r="F1487" s="99" t="s">
        <v>1529</v>
      </c>
      <c r="G1487" s="99"/>
      <c r="H1487" s="12"/>
    </row>
    <row r="1488" spans="1:8">
      <c r="A1488" s="12"/>
      <c r="B1488" s="12"/>
      <c r="C1488" s="37"/>
      <c r="D1488" s="37"/>
      <c r="E1488" s="99" t="s">
        <v>136</v>
      </c>
      <c r="F1488" s="99" t="s">
        <v>1530</v>
      </c>
      <c r="G1488" s="99"/>
      <c r="H1488" s="12"/>
    </row>
    <row r="1489" spans="1:8">
      <c r="A1489" s="12"/>
      <c r="B1489" s="12"/>
      <c r="C1489" s="37"/>
      <c r="D1489" s="37"/>
      <c r="E1489" s="99" t="s">
        <v>136</v>
      </c>
      <c r="F1489" s="99" t="s">
        <v>1531</v>
      </c>
      <c r="G1489" s="99"/>
      <c r="H1489" s="12"/>
    </row>
    <row r="1490" spans="1:8">
      <c r="A1490" s="12"/>
      <c r="B1490" s="12"/>
      <c r="C1490" s="37"/>
      <c r="D1490" s="37"/>
      <c r="E1490" s="99" t="s">
        <v>136</v>
      </c>
      <c r="F1490" s="99" t="s">
        <v>1532</v>
      </c>
      <c r="G1490" s="99"/>
      <c r="H1490" s="12"/>
    </row>
    <row r="1491" spans="1:8">
      <c r="A1491" s="12"/>
      <c r="B1491" s="12"/>
      <c r="C1491" s="37"/>
      <c r="D1491" s="37"/>
      <c r="E1491" s="99" t="s">
        <v>136</v>
      </c>
      <c r="F1491" s="99" t="s">
        <v>1533</v>
      </c>
      <c r="G1491" s="99"/>
      <c r="H1491" s="12"/>
    </row>
    <row r="1492" spans="1:8">
      <c r="A1492" s="12"/>
      <c r="B1492" s="12"/>
      <c r="C1492" s="37"/>
      <c r="D1492" s="37"/>
      <c r="E1492" s="99" t="s">
        <v>136</v>
      </c>
      <c r="F1492" s="99" t="s">
        <v>1534</v>
      </c>
      <c r="G1492" s="99"/>
      <c r="H1492" s="12"/>
    </row>
    <row r="1493" spans="1:8">
      <c r="A1493" s="12"/>
      <c r="B1493" s="12"/>
      <c r="C1493" s="37"/>
      <c r="D1493" s="37"/>
      <c r="E1493" s="99" t="s">
        <v>151</v>
      </c>
      <c r="F1493" s="99" t="s">
        <v>1535</v>
      </c>
      <c r="G1493" s="99"/>
      <c r="H1493" s="12"/>
    </row>
    <row r="1494" spans="1:8">
      <c r="A1494" s="12"/>
      <c r="B1494" s="12"/>
      <c r="C1494" s="37"/>
      <c r="D1494" s="37"/>
      <c r="E1494" s="99" t="s">
        <v>151</v>
      </c>
      <c r="F1494" s="99" t="s">
        <v>1536</v>
      </c>
      <c r="G1494" s="99"/>
      <c r="H1494" s="12"/>
    </row>
    <row r="1495" spans="1:8">
      <c r="A1495" s="12"/>
      <c r="B1495" s="12"/>
      <c r="C1495" s="37"/>
      <c r="D1495" s="37"/>
      <c r="E1495" s="99" t="s">
        <v>151</v>
      </c>
      <c r="F1495" s="99" t="s">
        <v>1537</v>
      </c>
      <c r="G1495" s="99"/>
      <c r="H1495" s="12"/>
    </row>
    <row r="1496" spans="1:8">
      <c r="A1496" s="12"/>
      <c r="B1496" s="12"/>
      <c r="C1496" s="37"/>
      <c r="D1496" s="37"/>
      <c r="E1496" s="99" t="s">
        <v>151</v>
      </c>
      <c r="F1496" s="99" t="s">
        <v>1538</v>
      </c>
      <c r="G1496" s="99"/>
      <c r="H1496" s="12"/>
    </row>
    <row r="1497" spans="1:8">
      <c r="A1497" s="12"/>
      <c r="B1497" s="12"/>
      <c r="C1497" s="37"/>
      <c r="D1497" s="37"/>
      <c r="E1497" s="99" t="s">
        <v>151</v>
      </c>
      <c r="F1497" s="99" t="s">
        <v>1539</v>
      </c>
      <c r="G1497" s="99"/>
      <c r="H1497" s="12"/>
    </row>
    <row r="1498" spans="1:8">
      <c r="A1498" s="12"/>
      <c r="B1498" s="12"/>
      <c r="C1498" s="37"/>
      <c r="D1498" s="37"/>
      <c r="E1498" s="99" t="s">
        <v>151</v>
      </c>
      <c r="F1498" s="99" t="s">
        <v>1540</v>
      </c>
      <c r="G1498" s="99"/>
      <c r="H1498" s="12"/>
    </row>
    <row r="1499" spans="1:8">
      <c r="A1499" s="12"/>
      <c r="B1499" s="12"/>
      <c r="C1499" s="37"/>
      <c r="D1499" s="37"/>
      <c r="E1499" s="99" t="s">
        <v>151</v>
      </c>
      <c r="F1499" s="99" t="s">
        <v>1541</v>
      </c>
      <c r="G1499" s="99"/>
      <c r="H1499" s="12"/>
    </row>
    <row r="1500" spans="1:8">
      <c r="A1500" s="12"/>
      <c r="B1500" s="12"/>
      <c r="C1500" s="37"/>
      <c r="D1500" s="37"/>
      <c r="E1500" s="99" t="s">
        <v>151</v>
      </c>
      <c r="F1500" s="99" t="s">
        <v>1542</v>
      </c>
      <c r="G1500" s="99"/>
      <c r="H1500" s="12"/>
    </row>
    <row r="1501" spans="1:8">
      <c r="A1501" s="12"/>
      <c r="B1501" s="12"/>
      <c r="C1501" s="37"/>
      <c r="D1501" s="37"/>
      <c r="E1501" s="99" t="s">
        <v>151</v>
      </c>
      <c r="F1501" s="99" t="s">
        <v>1543</v>
      </c>
      <c r="G1501" s="99"/>
      <c r="H1501" s="12"/>
    </row>
    <row r="1502" spans="1:8">
      <c r="A1502" s="12"/>
      <c r="B1502" s="12"/>
      <c r="C1502" s="37"/>
      <c r="D1502" s="37"/>
      <c r="E1502" s="99" t="s">
        <v>151</v>
      </c>
      <c r="F1502" s="99" t="s">
        <v>1544</v>
      </c>
      <c r="G1502" s="99"/>
      <c r="H1502" s="12"/>
    </row>
    <row r="1503" spans="1:8">
      <c r="A1503" s="12"/>
      <c r="B1503" s="12"/>
      <c r="C1503" s="37"/>
      <c r="D1503" s="37"/>
      <c r="E1503" s="99" t="s">
        <v>151</v>
      </c>
      <c r="F1503" s="99" t="s">
        <v>1545</v>
      </c>
      <c r="G1503" s="99"/>
      <c r="H1503" s="12"/>
    </row>
    <row r="1504" spans="1:8">
      <c r="A1504" s="12"/>
      <c r="B1504" s="12"/>
      <c r="C1504" s="37"/>
      <c r="D1504" s="37"/>
      <c r="E1504" s="99" t="s">
        <v>151</v>
      </c>
      <c r="F1504" s="99" t="s">
        <v>1546</v>
      </c>
      <c r="G1504" s="99"/>
      <c r="H1504" s="12"/>
    </row>
    <row r="1505" spans="1:8">
      <c r="A1505" s="12"/>
      <c r="B1505" s="12"/>
      <c r="C1505" s="37"/>
      <c r="D1505" s="37"/>
      <c r="E1505" s="99" t="s">
        <v>151</v>
      </c>
      <c r="F1505" s="99" t="s">
        <v>1547</v>
      </c>
      <c r="G1505" s="99"/>
      <c r="H1505" s="12"/>
    </row>
    <row r="1506" spans="1:8">
      <c r="A1506" s="12"/>
      <c r="B1506" s="12"/>
      <c r="C1506" s="37"/>
      <c r="D1506" s="37"/>
      <c r="E1506" s="99" t="s">
        <v>151</v>
      </c>
      <c r="F1506" s="99" t="s">
        <v>1548</v>
      </c>
      <c r="G1506" s="99"/>
      <c r="H1506" s="12"/>
    </row>
    <row r="1507" spans="1:8">
      <c r="A1507" s="12"/>
      <c r="B1507" s="12"/>
      <c r="C1507" s="37"/>
      <c r="D1507" s="37"/>
      <c r="E1507" s="99" t="s">
        <v>151</v>
      </c>
      <c r="F1507" s="99" t="s">
        <v>1549</v>
      </c>
      <c r="G1507" s="99"/>
      <c r="H1507" s="12"/>
    </row>
    <row r="1508" spans="1:8">
      <c r="A1508" s="12"/>
      <c r="B1508" s="12"/>
      <c r="C1508" s="37"/>
      <c r="D1508" s="37"/>
      <c r="E1508" s="99" t="s">
        <v>151</v>
      </c>
      <c r="F1508" s="99" t="s">
        <v>1550</v>
      </c>
      <c r="G1508" s="99"/>
      <c r="H1508" s="12"/>
    </row>
    <row r="1509" spans="1:8">
      <c r="A1509" s="12"/>
      <c r="B1509" s="12"/>
      <c r="C1509" s="37"/>
      <c r="D1509" s="37"/>
      <c r="E1509" s="99" t="s">
        <v>151</v>
      </c>
      <c r="F1509" s="99" t="s">
        <v>1551</v>
      </c>
      <c r="G1509" s="99"/>
      <c r="H1509" s="12"/>
    </row>
    <row r="1510" spans="1:8">
      <c r="A1510" s="12"/>
      <c r="B1510" s="12"/>
      <c r="C1510" s="37"/>
      <c r="D1510" s="37"/>
      <c r="E1510" s="99" t="s">
        <v>151</v>
      </c>
      <c r="F1510" s="99" t="s">
        <v>1552</v>
      </c>
      <c r="G1510" s="99"/>
      <c r="H1510" s="12"/>
    </row>
    <row r="1511" spans="1:8">
      <c r="A1511" s="12"/>
      <c r="B1511" s="12"/>
      <c r="C1511" s="37"/>
      <c r="D1511" s="37"/>
      <c r="E1511" s="99" t="s">
        <v>151</v>
      </c>
      <c r="F1511" s="99" t="s">
        <v>1553</v>
      </c>
      <c r="G1511" s="99"/>
      <c r="H1511" s="12"/>
    </row>
    <row r="1512" spans="1:8">
      <c r="A1512" s="12"/>
      <c r="B1512" s="12"/>
      <c r="C1512" s="37"/>
      <c r="D1512" s="37"/>
      <c r="E1512" s="99" t="s">
        <v>151</v>
      </c>
      <c r="F1512" s="99" t="s">
        <v>1554</v>
      </c>
      <c r="G1512" s="99"/>
      <c r="H1512" s="12"/>
    </row>
    <row r="1513" spans="1:8">
      <c r="A1513" s="12"/>
      <c r="B1513" s="12"/>
      <c r="C1513" s="37"/>
      <c r="D1513" s="37"/>
      <c r="E1513" s="99" t="s">
        <v>151</v>
      </c>
      <c r="F1513" s="99" t="s">
        <v>1555</v>
      </c>
      <c r="G1513" s="99"/>
      <c r="H1513" s="12"/>
    </row>
    <row r="1514" spans="1:8">
      <c r="A1514" s="12"/>
      <c r="B1514" s="12"/>
      <c r="C1514" s="37"/>
      <c r="D1514" s="37"/>
      <c r="E1514" s="99" t="s">
        <v>151</v>
      </c>
      <c r="F1514" s="99" t="s">
        <v>1556</v>
      </c>
      <c r="G1514" s="99"/>
      <c r="H1514" s="12"/>
    </row>
    <row r="1515" spans="1:8">
      <c r="A1515" s="12"/>
      <c r="B1515" s="12"/>
      <c r="C1515" s="37"/>
      <c r="D1515" s="37"/>
      <c r="E1515" s="99" t="s">
        <v>151</v>
      </c>
      <c r="F1515" s="99" t="s">
        <v>1557</v>
      </c>
      <c r="G1515" s="99"/>
      <c r="H1515" s="12"/>
    </row>
    <row r="1516" spans="1:8">
      <c r="A1516" s="12"/>
      <c r="B1516" s="12"/>
      <c r="C1516" s="37"/>
      <c r="D1516" s="37"/>
      <c r="E1516" s="99" t="s">
        <v>151</v>
      </c>
      <c r="F1516" s="99" t="s">
        <v>1558</v>
      </c>
      <c r="G1516" s="99"/>
      <c r="H1516" s="12"/>
    </row>
    <row r="1517" spans="1:8">
      <c r="A1517" s="12"/>
      <c r="B1517" s="12"/>
      <c r="C1517" s="37"/>
      <c r="D1517" s="37"/>
      <c r="E1517" s="99" t="s">
        <v>151</v>
      </c>
      <c r="F1517" s="99" t="s">
        <v>1559</v>
      </c>
      <c r="G1517" s="99"/>
      <c r="H1517" s="12"/>
    </row>
    <row r="1518" spans="1:8">
      <c r="A1518" s="12"/>
      <c r="B1518" s="12"/>
      <c r="C1518" s="37"/>
      <c r="D1518" s="37"/>
      <c r="E1518" s="99" t="s">
        <v>128</v>
      </c>
      <c r="F1518" s="99" t="s">
        <v>1560</v>
      </c>
      <c r="G1518" s="99"/>
      <c r="H1518" s="12"/>
    </row>
    <row r="1519" spans="1:8">
      <c r="A1519" s="12"/>
      <c r="B1519" s="12"/>
      <c r="C1519" s="37"/>
      <c r="D1519" s="37"/>
      <c r="E1519" s="99" t="s">
        <v>128</v>
      </c>
      <c r="F1519" s="99" t="s">
        <v>1561</v>
      </c>
      <c r="G1519" s="99"/>
      <c r="H1519" s="12"/>
    </row>
    <row r="1520" spans="1:8">
      <c r="A1520" s="12"/>
      <c r="B1520" s="12"/>
      <c r="C1520" s="37"/>
      <c r="D1520" s="37"/>
      <c r="E1520" s="99" t="s">
        <v>128</v>
      </c>
      <c r="F1520" s="99" t="s">
        <v>1562</v>
      </c>
      <c r="G1520" s="99"/>
      <c r="H1520" s="12"/>
    </row>
    <row r="1521" spans="1:8">
      <c r="A1521" s="12"/>
      <c r="B1521" s="12"/>
      <c r="C1521" s="37"/>
      <c r="D1521" s="37"/>
      <c r="E1521" s="99" t="s">
        <v>128</v>
      </c>
      <c r="F1521" s="99" t="s">
        <v>1563</v>
      </c>
      <c r="G1521" s="99"/>
      <c r="H1521" s="12"/>
    </row>
    <row r="1522" spans="1:8">
      <c r="A1522" s="12"/>
      <c r="B1522" s="12"/>
      <c r="C1522" s="37"/>
      <c r="D1522" s="37"/>
      <c r="E1522" s="99" t="s">
        <v>128</v>
      </c>
      <c r="F1522" s="99" t="s">
        <v>1564</v>
      </c>
      <c r="G1522" s="99"/>
      <c r="H1522" s="12"/>
    </row>
    <row r="1523" spans="1:8">
      <c r="A1523" s="12"/>
      <c r="B1523" s="12"/>
      <c r="C1523" s="37"/>
      <c r="D1523" s="37"/>
      <c r="E1523" s="99" t="s">
        <v>128</v>
      </c>
      <c r="F1523" s="99" t="s">
        <v>1565</v>
      </c>
      <c r="G1523" s="99"/>
      <c r="H1523" s="12"/>
    </row>
    <row r="1524" spans="1:8">
      <c r="A1524" s="12"/>
      <c r="B1524" s="12"/>
      <c r="C1524" s="37"/>
      <c r="D1524" s="37"/>
      <c r="E1524" s="99" t="s">
        <v>128</v>
      </c>
      <c r="F1524" s="99" t="s">
        <v>1566</v>
      </c>
      <c r="G1524" s="99"/>
      <c r="H1524" s="12"/>
    </row>
    <row r="1525" spans="1:8">
      <c r="A1525" s="12"/>
      <c r="B1525" s="12"/>
      <c r="C1525" s="37"/>
      <c r="D1525" s="37"/>
      <c r="E1525" s="99" t="s">
        <v>128</v>
      </c>
      <c r="F1525" s="99" t="s">
        <v>1567</v>
      </c>
      <c r="G1525" s="99"/>
      <c r="H1525" s="12"/>
    </row>
    <row r="1526" spans="1:8">
      <c r="A1526" s="12"/>
      <c r="B1526" s="12"/>
      <c r="C1526" s="37"/>
      <c r="D1526" s="37"/>
      <c r="E1526" s="99" t="s">
        <v>128</v>
      </c>
      <c r="F1526" s="99" t="s">
        <v>1568</v>
      </c>
      <c r="G1526" s="99"/>
      <c r="H1526" s="12"/>
    </row>
    <row r="1527" spans="1:8">
      <c r="A1527" s="12"/>
      <c r="B1527" s="12"/>
      <c r="C1527" s="37"/>
      <c r="D1527" s="37"/>
      <c r="E1527" s="99" t="s">
        <v>128</v>
      </c>
      <c r="F1527" s="99" t="s">
        <v>1569</v>
      </c>
      <c r="G1527" s="99"/>
      <c r="H1527" s="12"/>
    </row>
    <row r="1528" spans="1:8">
      <c r="A1528" s="12"/>
      <c r="B1528" s="12"/>
      <c r="C1528" s="37"/>
      <c r="D1528" s="37"/>
      <c r="E1528" s="99" t="s">
        <v>128</v>
      </c>
      <c r="F1528" s="99" t="s">
        <v>1570</v>
      </c>
      <c r="G1528" s="99"/>
      <c r="H1528" s="12"/>
    </row>
    <row r="1529" spans="1:8">
      <c r="A1529" s="12"/>
      <c r="B1529" s="12"/>
      <c r="C1529" s="37"/>
      <c r="D1529" s="37"/>
      <c r="E1529" s="99" t="s">
        <v>136</v>
      </c>
      <c r="F1529" s="99" t="s">
        <v>1571</v>
      </c>
      <c r="G1529" s="99"/>
      <c r="H1529" s="12"/>
    </row>
    <row r="1530" spans="1:8">
      <c r="A1530" s="12"/>
      <c r="B1530" s="12"/>
      <c r="C1530" s="37"/>
      <c r="D1530" s="37"/>
      <c r="E1530" s="99" t="s">
        <v>136</v>
      </c>
      <c r="F1530" s="99" t="s">
        <v>1572</v>
      </c>
      <c r="G1530" s="99"/>
      <c r="H1530" s="12"/>
    </row>
    <row r="1531" spans="1:8">
      <c r="A1531" s="12"/>
      <c r="B1531" s="12"/>
      <c r="C1531" s="37"/>
      <c r="D1531" s="37"/>
      <c r="E1531" s="99" t="s">
        <v>136</v>
      </c>
      <c r="F1531" s="99" t="s">
        <v>1573</v>
      </c>
      <c r="G1531" s="99"/>
      <c r="H1531" s="12"/>
    </row>
    <row r="1532" spans="1:8">
      <c r="A1532" s="12"/>
      <c r="B1532" s="12"/>
      <c r="C1532" s="37"/>
      <c r="D1532" s="37"/>
      <c r="E1532" s="99" t="s">
        <v>136</v>
      </c>
      <c r="F1532" s="99" t="s">
        <v>1574</v>
      </c>
      <c r="G1532" s="99"/>
      <c r="H1532" s="12"/>
    </row>
    <row r="1533" spans="1:8">
      <c r="A1533" s="12"/>
      <c r="B1533" s="12"/>
      <c r="C1533" s="37"/>
      <c r="D1533" s="37"/>
      <c r="E1533" s="99" t="s">
        <v>136</v>
      </c>
      <c r="F1533" s="99" t="s">
        <v>1575</v>
      </c>
      <c r="G1533" s="99"/>
      <c r="H1533" s="12"/>
    </row>
    <row r="1534" spans="1:8">
      <c r="A1534" s="12"/>
      <c r="B1534" s="12"/>
      <c r="C1534" s="37"/>
      <c r="D1534" s="37"/>
      <c r="E1534" s="99" t="s">
        <v>136</v>
      </c>
      <c r="F1534" s="99" t="s">
        <v>1576</v>
      </c>
      <c r="G1534" s="99"/>
      <c r="H1534" s="12"/>
    </row>
    <row r="1535" spans="1:8">
      <c r="A1535" s="12"/>
      <c r="B1535" s="12"/>
      <c r="C1535" s="37"/>
      <c r="D1535" s="37"/>
      <c r="E1535" s="99" t="s">
        <v>136</v>
      </c>
      <c r="F1535" s="99" t="s">
        <v>1577</v>
      </c>
      <c r="G1535" s="99"/>
      <c r="H1535" s="12"/>
    </row>
    <row r="1536" spans="1:8">
      <c r="A1536" s="12"/>
      <c r="B1536" s="12"/>
      <c r="C1536" s="37"/>
      <c r="D1536" s="37"/>
      <c r="E1536" s="99" t="s">
        <v>136</v>
      </c>
      <c r="F1536" s="99" t="s">
        <v>1578</v>
      </c>
      <c r="G1536" s="99"/>
      <c r="H1536" s="12"/>
    </row>
    <row r="1537" spans="1:8">
      <c r="A1537" s="12"/>
      <c r="B1537" s="12"/>
      <c r="C1537" s="37"/>
      <c r="D1537" s="37"/>
      <c r="E1537" s="99" t="s">
        <v>136</v>
      </c>
      <c r="F1537" s="99" t="s">
        <v>1579</v>
      </c>
      <c r="G1537" s="99"/>
      <c r="H1537" s="12"/>
    </row>
    <row r="1538" spans="1:8">
      <c r="A1538" s="12"/>
      <c r="B1538" s="12"/>
      <c r="C1538" s="37"/>
      <c r="D1538" s="37"/>
      <c r="E1538" s="99" t="s">
        <v>136</v>
      </c>
      <c r="F1538" s="99" t="s">
        <v>1580</v>
      </c>
      <c r="G1538" s="99"/>
      <c r="H1538" s="12"/>
    </row>
    <row r="1539" spans="1:8">
      <c r="A1539" s="12"/>
      <c r="B1539" s="12"/>
      <c r="C1539" s="37"/>
      <c r="D1539" s="37"/>
      <c r="E1539" s="99" t="s">
        <v>136</v>
      </c>
      <c r="F1539" s="99" t="s">
        <v>1581</v>
      </c>
      <c r="G1539" s="99"/>
      <c r="H1539" s="12"/>
    </row>
    <row r="1540" spans="1:8">
      <c r="A1540" s="12"/>
      <c r="B1540" s="12"/>
      <c r="C1540" s="37"/>
      <c r="D1540" s="37"/>
      <c r="E1540" s="99" t="s">
        <v>136</v>
      </c>
      <c r="F1540" s="99" t="s">
        <v>1582</v>
      </c>
      <c r="G1540" s="99"/>
      <c r="H1540" s="12"/>
    </row>
    <row r="1541" spans="1:8">
      <c r="A1541" s="12"/>
      <c r="B1541" s="12"/>
      <c r="C1541" s="37"/>
      <c r="D1541" s="37"/>
      <c r="E1541" s="99" t="s">
        <v>136</v>
      </c>
      <c r="F1541" s="99" t="s">
        <v>1583</v>
      </c>
      <c r="G1541" s="99"/>
      <c r="H1541" s="12"/>
    </row>
    <row r="1542" spans="1:8">
      <c r="A1542" s="12"/>
      <c r="B1542" s="12"/>
      <c r="C1542" s="37"/>
      <c r="D1542" s="37"/>
      <c r="E1542" s="99" t="s">
        <v>136</v>
      </c>
      <c r="F1542" s="99" t="s">
        <v>1584</v>
      </c>
      <c r="G1542" s="99"/>
      <c r="H1542" s="12"/>
    </row>
    <row r="1543" spans="1:8">
      <c r="A1543" s="12"/>
      <c r="B1543" s="12"/>
      <c r="C1543" s="37"/>
      <c r="D1543" s="37"/>
      <c r="E1543" s="99" t="s">
        <v>151</v>
      </c>
      <c r="F1543" s="99" t="s">
        <v>1585</v>
      </c>
      <c r="G1543" s="99"/>
      <c r="H1543" s="12"/>
    </row>
    <row r="1544" spans="1:8">
      <c r="A1544" s="12"/>
      <c r="B1544" s="12"/>
      <c r="C1544" s="37"/>
      <c r="D1544" s="37"/>
      <c r="E1544" s="99" t="s">
        <v>151</v>
      </c>
      <c r="F1544" s="99" t="s">
        <v>1586</v>
      </c>
      <c r="G1544" s="99"/>
      <c r="H1544" s="12"/>
    </row>
    <row r="1545" spans="1:8">
      <c r="A1545" s="12"/>
      <c r="B1545" s="12"/>
      <c r="C1545" s="37"/>
      <c r="D1545" s="37"/>
      <c r="E1545" s="99" t="s">
        <v>151</v>
      </c>
      <c r="F1545" s="99" t="s">
        <v>1587</v>
      </c>
      <c r="G1545" s="99"/>
      <c r="H1545" s="12"/>
    </row>
    <row r="1546" spans="1:8">
      <c r="A1546" s="12"/>
      <c r="B1546" s="12"/>
      <c r="C1546" s="37"/>
      <c r="D1546" s="37"/>
      <c r="E1546" s="99" t="s">
        <v>151</v>
      </c>
      <c r="F1546" s="99" t="s">
        <v>1588</v>
      </c>
      <c r="G1546" s="99"/>
      <c r="H1546" s="12"/>
    </row>
    <row r="1547" spans="1:8">
      <c r="A1547" s="12"/>
      <c r="B1547" s="12"/>
      <c r="C1547" s="37"/>
      <c r="D1547" s="37"/>
      <c r="E1547" s="99" t="s">
        <v>151</v>
      </c>
      <c r="F1547" s="99" t="s">
        <v>1589</v>
      </c>
      <c r="G1547" s="99"/>
      <c r="H1547" s="12"/>
    </row>
    <row r="1548" spans="1:8">
      <c r="A1548" s="12"/>
      <c r="B1548" s="12"/>
      <c r="C1548" s="37"/>
      <c r="D1548" s="37"/>
      <c r="E1548" s="99" t="s">
        <v>151</v>
      </c>
      <c r="F1548" s="99" t="s">
        <v>1590</v>
      </c>
      <c r="G1548" s="99"/>
      <c r="H1548" s="12"/>
    </row>
    <row r="1549" spans="1:8">
      <c r="A1549" s="12"/>
      <c r="B1549" s="12"/>
      <c r="C1549" s="37"/>
      <c r="D1549" s="37"/>
      <c r="E1549" s="99" t="s">
        <v>151</v>
      </c>
      <c r="F1549" s="99" t="s">
        <v>1591</v>
      </c>
      <c r="G1549" s="99"/>
      <c r="H1549" s="12"/>
    </row>
    <row r="1550" spans="1:8">
      <c r="A1550" s="12"/>
      <c r="B1550" s="12"/>
      <c r="C1550" s="37"/>
      <c r="D1550" s="37"/>
      <c r="E1550" s="99" t="s">
        <v>151</v>
      </c>
      <c r="F1550" s="99" t="s">
        <v>1592</v>
      </c>
      <c r="G1550" s="99"/>
      <c r="H1550" s="12"/>
    </row>
    <row r="1551" spans="1:8">
      <c r="A1551" s="12"/>
      <c r="B1551" s="12"/>
      <c r="C1551" s="37"/>
      <c r="D1551" s="37"/>
      <c r="E1551" s="99" t="s">
        <v>151</v>
      </c>
      <c r="F1551" s="99" t="s">
        <v>1593</v>
      </c>
      <c r="G1551" s="99"/>
      <c r="H1551" s="12"/>
    </row>
    <row r="1552" spans="1:8">
      <c r="A1552" s="12"/>
      <c r="B1552" s="12"/>
      <c r="C1552" s="37"/>
      <c r="D1552" s="37"/>
      <c r="E1552" s="99" t="s">
        <v>151</v>
      </c>
      <c r="F1552" s="99" t="s">
        <v>1594</v>
      </c>
      <c r="G1552" s="99"/>
      <c r="H1552" s="12"/>
    </row>
    <row r="1553" spans="1:8">
      <c r="A1553" s="12"/>
      <c r="B1553" s="12"/>
      <c r="C1553" s="37"/>
      <c r="D1553" s="37"/>
      <c r="E1553" s="99" t="s">
        <v>151</v>
      </c>
      <c r="F1553" s="99" t="s">
        <v>1595</v>
      </c>
      <c r="G1553" s="99"/>
      <c r="H1553" s="12"/>
    </row>
    <row r="1554" spans="1:8">
      <c r="A1554" s="12"/>
      <c r="B1554" s="12"/>
      <c r="C1554" s="37"/>
      <c r="D1554" s="37"/>
      <c r="E1554" s="99" t="s">
        <v>151</v>
      </c>
      <c r="F1554" s="99" t="s">
        <v>1596</v>
      </c>
      <c r="G1554" s="99"/>
      <c r="H1554" s="12"/>
    </row>
    <row r="1555" spans="1:8">
      <c r="A1555" s="12"/>
      <c r="B1555" s="12"/>
      <c r="C1555" s="37"/>
      <c r="D1555" s="37"/>
      <c r="E1555" s="99" t="s">
        <v>151</v>
      </c>
      <c r="F1555" s="99" t="s">
        <v>1597</v>
      </c>
      <c r="G1555" s="99"/>
      <c r="H1555" s="12"/>
    </row>
    <row r="1556" spans="1:8">
      <c r="A1556" s="12"/>
      <c r="B1556" s="12"/>
      <c r="C1556" s="37"/>
      <c r="D1556" s="37"/>
      <c r="E1556" s="99" t="s">
        <v>151</v>
      </c>
      <c r="F1556" s="99" t="s">
        <v>1598</v>
      </c>
      <c r="G1556" s="99"/>
      <c r="H1556" s="12"/>
    </row>
    <row r="1557" spans="1:8">
      <c r="A1557" s="12"/>
      <c r="B1557" s="12"/>
      <c r="C1557" s="37"/>
      <c r="D1557" s="37"/>
      <c r="E1557" s="99" t="s">
        <v>151</v>
      </c>
      <c r="F1557" s="99" t="s">
        <v>1599</v>
      </c>
      <c r="G1557" s="99"/>
      <c r="H1557" s="12"/>
    </row>
    <row r="1558" spans="1:8">
      <c r="A1558" s="12"/>
      <c r="B1558" s="12"/>
      <c r="C1558" s="37"/>
      <c r="D1558" s="37"/>
      <c r="E1558" s="99" t="s">
        <v>151</v>
      </c>
      <c r="F1558" s="99" t="s">
        <v>1600</v>
      </c>
      <c r="G1558" s="99"/>
      <c r="H1558" s="12"/>
    </row>
    <row r="1559" spans="1:8">
      <c r="A1559" s="12"/>
      <c r="B1559" s="12"/>
      <c r="C1559" s="37"/>
      <c r="D1559" s="37"/>
      <c r="E1559" s="99" t="s">
        <v>151</v>
      </c>
      <c r="F1559" s="99" t="s">
        <v>1601</v>
      </c>
      <c r="G1559" s="99"/>
      <c r="H1559" s="12"/>
    </row>
    <row r="1560" spans="1:8">
      <c r="A1560" s="12"/>
      <c r="B1560" s="12"/>
      <c r="C1560" s="37"/>
      <c r="D1560" s="37"/>
      <c r="E1560" s="99" t="s">
        <v>151</v>
      </c>
      <c r="F1560" s="99" t="s">
        <v>1602</v>
      </c>
      <c r="G1560" s="99"/>
      <c r="H1560" s="12"/>
    </row>
    <row r="1561" spans="1:8">
      <c r="A1561" s="12"/>
      <c r="B1561" s="12"/>
      <c r="C1561" s="37"/>
      <c r="D1561" s="37"/>
      <c r="E1561" s="99" t="s">
        <v>151</v>
      </c>
      <c r="F1561" s="99" t="s">
        <v>1603</v>
      </c>
      <c r="G1561" s="99"/>
      <c r="H1561" s="12"/>
    </row>
    <row r="1562" spans="1:8">
      <c r="A1562" s="12"/>
      <c r="B1562" s="12"/>
      <c r="C1562" s="37"/>
      <c r="D1562" s="37"/>
      <c r="E1562" s="99" t="s">
        <v>151</v>
      </c>
      <c r="F1562" s="99" t="s">
        <v>1604</v>
      </c>
      <c r="G1562" s="99"/>
      <c r="H1562" s="12"/>
    </row>
    <row r="1563" spans="1:8">
      <c r="A1563" s="12"/>
      <c r="B1563" s="12"/>
      <c r="C1563" s="37"/>
      <c r="D1563" s="37"/>
      <c r="E1563" s="99" t="s">
        <v>151</v>
      </c>
      <c r="F1563" s="99" t="s">
        <v>1605</v>
      </c>
      <c r="G1563" s="99"/>
      <c r="H1563" s="12"/>
    </row>
    <row r="1564" spans="1:8">
      <c r="A1564" s="12"/>
      <c r="B1564" s="12"/>
      <c r="C1564" s="37"/>
      <c r="D1564" s="37"/>
      <c r="E1564" s="99" t="s">
        <v>151</v>
      </c>
      <c r="F1564" s="99" t="s">
        <v>1606</v>
      </c>
      <c r="G1564" s="99"/>
      <c r="H1564" s="12"/>
    </row>
    <row r="1565" spans="1:8">
      <c r="A1565" s="12"/>
      <c r="B1565" s="12"/>
      <c r="C1565" s="37"/>
      <c r="D1565" s="37"/>
      <c r="E1565" s="99" t="s">
        <v>151</v>
      </c>
      <c r="F1565" s="99" t="s">
        <v>1607</v>
      </c>
      <c r="G1565" s="99"/>
      <c r="H1565" s="12"/>
    </row>
    <row r="1566" spans="1:8">
      <c r="A1566" s="12"/>
      <c r="B1566" s="12"/>
      <c r="C1566" s="37"/>
      <c r="D1566" s="37"/>
      <c r="E1566" s="99" t="s">
        <v>151</v>
      </c>
      <c r="F1566" s="99" t="s">
        <v>1608</v>
      </c>
      <c r="G1566" s="99"/>
      <c r="H1566" s="12"/>
    </row>
    <row r="1567" spans="1:8">
      <c r="A1567" s="12"/>
      <c r="B1567" s="12"/>
      <c r="C1567" s="37"/>
      <c r="D1567" s="37"/>
      <c r="E1567" s="99" t="s">
        <v>200</v>
      </c>
      <c r="F1567" s="99" t="s">
        <v>1609</v>
      </c>
      <c r="G1567" s="99"/>
      <c r="H1567" s="12"/>
    </row>
    <row r="1568" spans="1:8">
      <c r="A1568" s="12"/>
      <c r="B1568" s="12"/>
      <c r="C1568" s="37"/>
      <c r="D1568" s="37"/>
      <c r="E1568" s="99" t="s">
        <v>200</v>
      </c>
      <c r="F1568" s="99" t="s">
        <v>1610</v>
      </c>
      <c r="G1568" s="99"/>
      <c r="H1568" s="12"/>
    </row>
    <row r="1569" spans="1:8">
      <c r="A1569" s="12"/>
      <c r="B1569" s="12"/>
      <c r="C1569" s="37"/>
      <c r="D1569" s="37"/>
      <c r="E1569" s="99" t="s">
        <v>203</v>
      </c>
      <c r="F1569" s="99" t="s">
        <v>1611</v>
      </c>
      <c r="G1569" s="99"/>
      <c r="H1569" s="12"/>
    </row>
    <row r="1570" spans="1:8">
      <c r="A1570" s="12"/>
      <c r="B1570" s="12"/>
      <c r="C1570" s="37"/>
      <c r="D1570" s="37"/>
      <c r="E1570" s="99"/>
      <c r="F1570" s="99"/>
      <c r="G1570" s="99"/>
      <c r="H1570" s="12"/>
    </row>
    <row r="1571" spans="1:8">
      <c r="A1571" s="12"/>
      <c r="B1571" s="12"/>
      <c r="C1571" s="37"/>
      <c r="D1571" s="37"/>
      <c r="E1571" s="111" t="s">
        <v>1612</v>
      </c>
      <c r="F1571" s="111"/>
      <c r="G1571" s="111"/>
      <c r="H1571" s="12"/>
    </row>
    <row r="1572" spans="1:8">
      <c r="A1572" s="12"/>
      <c r="B1572" s="12"/>
      <c r="C1572" s="37"/>
      <c r="D1572" s="37"/>
      <c r="E1572" s="99" t="s">
        <v>1</v>
      </c>
      <c r="F1572" s="99" t="s">
        <v>2</v>
      </c>
      <c r="G1572" s="99" t="s">
        <v>3</v>
      </c>
      <c r="H1572" s="12"/>
    </row>
    <row r="1573" spans="1:8">
      <c r="A1573" s="12"/>
      <c r="B1573" s="12"/>
      <c r="C1573" s="37"/>
      <c r="D1573" s="37"/>
      <c r="E1573" s="99" t="s">
        <v>35</v>
      </c>
      <c r="F1573" s="99" t="s">
        <v>1613</v>
      </c>
      <c r="G1573" s="99"/>
      <c r="H1573" s="12"/>
    </row>
    <row r="1574" spans="1:8">
      <c r="A1574" s="12"/>
      <c r="B1574" s="12"/>
      <c r="C1574" s="37"/>
      <c r="D1574" s="37"/>
      <c r="E1574" s="99" t="s">
        <v>37</v>
      </c>
      <c r="F1574" s="99" t="s">
        <v>1614</v>
      </c>
      <c r="G1574" s="99"/>
      <c r="H1574" s="12"/>
    </row>
    <row r="1575" spans="1:8">
      <c r="A1575" s="12"/>
      <c r="B1575" s="12"/>
      <c r="C1575" s="37"/>
      <c r="D1575" s="37"/>
      <c r="E1575" s="99" t="s">
        <v>40</v>
      </c>
      <c r="F1575" s="99" t="s">
        <v>1615</v>
      </c>
      <c r="G1575" s="99"/>
      <c r="H1575" s="12"/>
    </row>
    <row r="1576" spans="1:8">
      <c r="A1576" s="12"/>
      <c r="B1576" s="12"/>
      <c r="C1576" s="37"/>
      <c r="D1576" s="37"/>
      <c r="E1576" s="99" t="s">
        <v>40</v>
      </c>
      <c r="F1576" s="99" t="s">
        <v>1616</v>
      </c>
      <c r="G1576" s="99"/>
      <c r="H1576" s="12"/>
    </row>
    <row r="1577" spans="1:8">
      <c r="A1577" s="12"/>
      <c r="B1577" s="12"/>
      <c r="C1577" s="37"/>
      <c r="D1577" s="37"/>
      <c r="E1577" s="99" t="s">
        <v>40</v>
      </c>
      <c r="F1577" s="99" t="s">
        <v>1617</v>
      </c>
      <c r="G1577" s="99"/>
      <c r="H1577" s="12"/>
    </row>
    <row r="1578" spans="1:8">
      <c r="A1578" s="12"/>
      <c r="B1578" s="12"/>
      <c r="C1578" s="37"/>
      <c r="D1578" s="37"/>
      <c r="E1578" s="99" t="s">
        <v>40</v>
      </c>
      <c r="F1578" s="99" t="s">
        <v>1618</v>
      </c>
      <c r="G1578" s="99"/>
      <c r="H1578" s="12"/>
    </row>
    <row r="1579" spans="1:8">
      <c r="A1579" s="12"/>
      <c r="B1579" s="12"/>
      <c r="C1579" s="37"/>
      <c r="D1579" s="37"/>
      <c r="E1579" s="99" t="s">
        <v>40</v>
      </c>
      <c r="F1579" s="99" t="s">
        <v>1619</v>
      </c>
      <c r="G1579" s="99"/>
      <c r="H1579" s="12"/>
    </row>
    <row r="1580" spans="1:8">
      <c r="A1580" s="12"/>
      <c r="B1580" s="12"/>
      <c r="C1580" s="37"/>
      <c r="D1580" s="37"/>
      <c r="E1580" s="99" t="s">
        <v>40</v>
      </c>
      <c r="F1580" s="99" t="s">
        <v>1620</v>
      </c>
      <c r="G1580" s="99"/>
      <c r="H1580" s="12"/>
    </row>
    <row r="1581" spans="1:8">
      <c r="A1581" s="12"/>
      <c r="B1581" s="12"/>
      <c r="C1581" s="37"/>
      <c r="D1581" s="37"/>
      <c r="E1581" s="99" t="s">
        <v>40</v>
      </c>
      <c r="F1581" s="99" t="s">
        <v>1621</v>
      </c>
      <c r="G1581" s="99"/>
      <c r="H1581" s="12"/>
    </row>
    <row r="1582" spans="1:8">
      <c r="A1582" s="12"/>
      <c r="B1582" s="12"/>
      <c r="C1582" s="37"/>
      <c r="D1582" s="37"/>
      <c r="E1582" s="99" t="s">
        <v>40</v>
      </c>
      <c r="F1582" s="99" t="s">
        <v>1622</v>
      </c>
      <c r="G1582" s="99"/>
      <c r="H1582" s="12"/>
    </row>
    <row r="1583" spans="1:8">
      <c r="A1583" s="12"/>
      <c r="B1583" s="12"/>
      <c r="C1583" s="37"/>
      <c r="D1583" s="37"/>
      <c r="E1583" s="99" t="s">
        <v>40</v>
      </c>
      <c r="F1583" s="99" t="s">
        <v>1623</v>
      </c>
      <c r="G1583" s="99"/>
      <c r="H1583" s="12"/>
    </row>
    <row r="1584" spans="1:8">
      <c r="A1584" s="12"/>
      <c r="B1584" s="12"/>
      <c r="C1584" s="37"/>
      <c r="D1584" s="37"/>
      <c r="E1584" s="99" t="s">
        <v>40</v>
      </c>
      <c r="F1584" s="99" t="s">
        <v>1624</v>
      </c>
      <c r="G1584" s="99"/>
      <c r="H1584" s="12"/>
    </row>
    <row r="1585" spans="1:8">
      <c r="A1585" s="12"/>
      <c r="B1585" s="12"/>
      <c r="C1585" s="37"/>
      <c r="D1585" s="37"/>
      <c r="E1585" s="99" t="s">
        <v>40</v>
      </c>
      <c r="F1585" s="99" t="s">
        <v>1625</v>
      </c>
      <c r="G1585" s="99"/>
      <c r="H1585" s="12"/>
    </row>
    <row r="1586" spans="1:8">
      <c r="A1586" s="12"/>
      <c r="B1586" s="12"/>
      <c r="C1586" s="37"/>
      <c r="D1586" s="37"/>
      <c r="E1586" s="99" t="s">
        <v>40</v>
      </c>
      <c r="F1586" s="99" t="s">
        <v>1626</v>
      </c>
      <c r="G1586" s="99"/>
      <c r="H1586" s="12"/>
    </row>
    <row r="1587" spans="1:8">
      <c r="A1587" s="12"/>
      <c r="B1587" s="12"/>
      <c r="C1587" s="37"/>
      <c r="D1587" s="37"/>
      <c r="E1587" s="99" t="s">
        <v>40</v>
      </c>
      <c r="F1587" s="99" t="s">
        <v>1627</v>
      </c>
      <c r="G1587" s="99"/>
      <c r="H1587" s="12"/>
    </row>
    <row r="1588" spans="1:8">
      <c r="A1588" s="12"/>
      <c r="B1588" s="12"/>
      <c r="C1588" s="37"/>
      <c r="D1588" s="37"/>
      <c r="E1588" s="99" t="s">
        <v>40</v>
      </c>
      <c r="F1588" s="99" t="s">
        <v>1628</v>
      </c>
      <c r="G1588" s="99"/>
      <c r="H1588" s="12"/>
    </row>
    <row r="1589" spans="1:8">
      <c r="A1589" s="12"/>
      <c r="B1589" s="12"/>
      <c r="C1589" s="37"/>
      <c r="D1589" s="37"/>
      <c r="E1589" s="99" t="s">
        <v>40</v>
      </c>
      <c r="F1589" s="99" t="s">
        <v>1629</v>
      </c>
      <c r="G1589" s="99"/>
      <c r="H1589" s="12"/>
    </row>
    <row r="1590" spans="1:8">
      <c r="A1590" s="12"/>
      <c r="B1590" s="12"/>
      <c r="C1590" s="37"/>
      <c r="D1590" s="37"/>
      <c r="E1590" s="99" t="s">
        <v>40</v>
      </c>
      <c r="F1590" s="99" t="s">
        <v>1630</v>
      </c>
      <c r="G1590" s="99"/>
      <c r="H1590" s="12"/>
    </row>
    <row r="1591" spans="1:8">
      <c r="A1591" s="12"/>
      <c r="B1591" s="12"/>
      <c r="C1591" s="37"/>
      <c r="D1591" s="37"/>
      <c r="E1591" s="99" t="s">
        <v>40</v>
      </c>
      <c r="F1591" s="99" t="s">
        <v>1631</v>
      </c>
      <c r="G1591" s="99"/>
      <c r="H1591" s="12"/>
    </row>
    <row r="1592" spans="1:8">
      <c r="A1592" s="12"/>
      <c r="B1592" s="12"/>
      <c r="C1592" s="37"/>
      <c r="D1592" s="37"/>
      <c r="E1592" s="99" t="s">
        <v>40</v>
      </c>
      <c r="F1592" s="99" t="s">
        <v>1632</v>
      </c>
      <c r="G1592" s="99"/>
      <c r="H1592" s="12"/>
    </row>
    <row r="1593" spans="1:8">
      <c r="A1593" s="12"/>
      <c r="B1593" s="12"/>
      <c r="C1593" s="37"/>
      <c r="D1593" s="37"/>
      <c r="E1593" s="99" t="s">
        <v>40</v>
      </c>
      <c r="F1593" s="99" t="s">
        <v>1633</v>
      </c>
      <c r="G1593" s="99"/>
      <c r="H1593" s="12"/>
    </row>
    <row r="1594" spans="1:8">
      <c r="A1594" s="12"/>
      <c r="B1594" s="12"/>
      <c r="C1594" s="37"/>
      <c r="D1594" s="37"/>
      <c r="E1594" s="99" t="s">
        <v>40</v>
      </c>
      <c r="F1594" s="99" t="s">
        <v>1634</v>
      </c>
      <c r="G1594" s="99"/>
      <c r="H1594" s="12"/>
    </row>
    <row r="1595" spans="1:8">
      <c r="A1595" s="12"/>
      <c r="B1595" s="12"/>
      <c r="C1595" s="37"/>
      <c r="D1595" s="37"/>
      <c r="E1595" s="99" t="s">
        <v>40</v>
      </c>
      <c r="F1595" s="99" t="s">
        <v>1635</v>
      </c>
      <c r="G1595" s="99"/>
      <c r="H1595" s="12"/>
    </row>
    <row r="1596" spans="1:8">
      <c r="A1596" s="12"/>
      <c r="B1596" s="12"/>
      <c r="C1596" s="37"/>
      <c r="D1596" s="37"/>
      <c r="E1596" s="99" t="s">
        <v>40</v>
      </c>
      <c r="F1596" s="99" t="s">
        <v>1636</v>
      </c>
      <c r="G1596" s="99"/>
      <c r="H1596" s="12"/>
    </row>
    <row r="1597" spans="1:8">
      <c r="A1597" s="12"/>
      <c r="B1597" s="12"/>
      <c r="C1597" s="37"/>
      <c r="D1597" s="37"/>
      <c r="E1597" s="99" t="s">
        <v>40</v>
      </c>
      <c r="F1597" s="99" t="s">
        <v>1637</v>
      </c>
      <c r="G1597" s="99"/>
      <c r="H1597" s="12"/>
    </row>
    <row r="1598" spans="1:8">
      <c r="A1598" s="12"/>
      <c r="B1598" s="12"/>
      <c r="C1598" s="37"/>
      <c r="D1598" s="37"/>
      <c r="E1598" s="99" t="s">
        <v>40</v>
      </c>
      <c r="F1598" s="99" t="s">
        <v>1638</v>
      </c>
      <c r="G1598" s="99"/>
      <c r="H1598" s="12"/>
    </row>
    <row r="1599" spans="1:8">
      <c r="A1599" s="12"/>
      <c r="B1599" s="12"/>
      <c r="C1599" s="37"/>
      <c r="D1599" s="37"/>
      <c r="E1599" s="99" t="s">
        <v>40</v>
      </c>
      <c r="F1599" s="99" t="s">
        <v>1639</v>
      </c>
      <c r="G1599" s="99"/>
      <c r="H1599" s="12"/>
    </row>
    <row r="1600" spans="1:8">
      <c r="A1600" s="12"/>
      <c r="B1600" s="12"/>
      <c r="C1600" s="37"/>
      <c r="D1600" s="37"/>
      <c r="E1600" s="99" t="s">
        <v>40</v>
      </c>
      <c r="F1600" s="99" t="s">
        <v>1640</v>
      </c>
      <c r="G1600" s="99"/>
      <c r="H1600" s="12"/>
    </row>
    <row r="1601" spans="1:8">
      <c r="A1601" s="12"/>
      <c r="B1601" s="12"/>
      <c r="C1601" s="37"/>
      <c r="D1601" s="37"/>
      <c r="E1601" s="99" t="s">
        <v>40</v>
      </c>
      <c r="F1601" s="99" t="s">
        <v>1641</v>
      </c>
      <c r="G1601" s="99"/>
      <c r="H1601" s="12"/>
    </row>
    <row r="1602" spans="1:8">
      <c r="A1602" s="12"/>
      <c r="B1602" s="12"/>
      <c r="C1602" s="37"/>
      <c r="D1602" s="37"/>
      <c r="E1602" s="99" t="s">
        <v>40</v>
      </c>
      <c r="F1602" s="99" t="s">
        <v>1642</v>
      </c>
      <c r="G1602" s="99"/>
      <c r="H1602" s="12"/>
    </row>
    <row r="1603" spans="1:8">
      <c r="A1603" s="12"/>
      <c r="B1603" s="12"/>
      <c r="C1603" s="37"/>
      <c r="D1603" s="37"/>
      <c r="E1603" s="99" t="s">
        <v>40</v>
      </c>
      <c r="F1603" s="99" t="s">
        <v>1643</v>
      </c>
      <c r="G1603" s="99"/>
      <c r="H1603" s="12"/>
    </row>
    <row r="1604" spans="1:8">
      <c r="A1604" s="12"/>
      <c r="B1604" s="12"/>
      <c r="C1604" s="37"/>
      <c r="D1604" s="37"/>
      <c r="E1604" s="99" t="s">
        <v>40</v>
      </c>
      <c r="F1604" s="99" t="s">
        <v>1644</v>
      </c>
      <c r="G1604" s="99"/>
      <c r="H1604" s="12"/>
    </row>
    <row r="1605" spans="1:8">
      <c r="A1605" s="12"/>
      <c r="B1605" s="12"/>
      <c r="C1605" s="37"/>
      <c r="D1605" s="37"/>
      <c r="E1605" s="99" t="s">
        <v>40</v>
      </c>
      <c r="F1605" s="99" t="s">
        <v>1645</v>
      </c>
      <c r="G1605" s="99"/>
      <c r="H1605" s="12"/>
    </row>
    <row r="1606" spans="1:8">
      <c r="A1606" s="12"/>
      <c r="B1606" s="12"/>
      <c r="C1606" s="37"/>
      <c r="D1606" s="37"/>
      <c r="E1606" s="99" t="s">
        <v>40</v>
      </c>
      <c r="F1606" s="99" t="s">
        <v>1646</v>
      </c>
      <c r="G1606" s="99"/>
      <c r="H1606" s="12"/>
    </row>
    <row r="1607" spans="1:8">
      <c r="A1607" s="12"/>
      <c r="B1607" s="12"/>
      <c r="C1607" s="37"/>
      <c r="D1607" s="37"/>
      <c r="E1607" s="99" t="s">
        <v>40</v>
      </c>
      <c r="F1607" s="99" t="s">
        <v>1647</v>
      </c>
      <c r="G1607" s="99"/>
      <c r="H1607" s="12"/>
    </row>
    <row r="1608" spans="1:8">
      <c r="A1608" s="12"/>
      <c r="B1608" s="12"/>
      <c r="C1608" s="37"/>
      <c r="D1608" s="37"/>
      <c r="E1608" s="99" t="s">
        <v>40</v>
      </c>
      <c r="F1608" s="99" t="s">
        <v>1648</v>
      </c>
      <c r="G1608" s="99"/>
      <c r="H1608" s="12"/>
    </row>
    <row r="1609" spans="1:8">
      <c r="A1609" s="12"/>
      <c r="B1609" s="12"/>
      <c r="C1609" s="37"/>
      <c r="D1609" s="37"/>
      <c r="E1609" s="99" t="s">
        <v>40</v>
      </c>
      <c r="F1609" s="99" t="s">
        <v>1649</v>
      </c>
      <c r="G1609" s="99"/>
      <c r="H1609" s="12"/>
    </row>
    <row r="1610" spans="1:8">
      <c r="A1610" s="12"/>
      <c r="B1610" s="12"/>
      <c r="C1610" s="37"/>
      <c r="D1610" s="37"/>
      <c r="E1610" s="99" t="s">
        <v>40</v>
      </c>
      <c r="F1610" s="99" t="s">
        <v>1650</v>
      </c>
      <c r="G1610" s="99"/>
      <c r="H1610" s="12"/>
    </row>
    <row r="1611" spans="1:8">
      <c r="A1611" s="12"/>
      <c r="B1611" s="12"/>
      <c r="C1611" s="37"/>
      <c r="D1611" s="37"/>
      <c r="E1611" s="99" t="s">
        <v>40</v>
      </c>
      <c r="F1611" s="99" t="s">
        <v>1651</v>
      </c>
      <c r="G1611" s="99"/>
      <c r="H1611" s="12"/>
    </row>
    <row r="1612" spans="1:8">
      <c r="A1612" s="12"/>
      <c r="B1612" s="12"/>
      <c r="C1612" s="37"/>
      <c r="D1612" s="37"/>
      <c r="E1612" s="99" t="s">
        <v>40</v>
      </c>
      <c r="F1612" s="99" t="s">
        <v>1652</v>
      </c>
      <c r="G1612" s="99"/>
      <c r="H1612" s="12"/>
    </row>
    <row r="1613" spans="1:8">
      <c r="A1613" s="12"/>
      <c r="B1613" s="12"/>
      <c r="C1613" s="37"/>
      <c r="D1613" s="37"/>
      <c r="E1613" s="99" t="s">
        <v>40</v>
      </c>
      <c r="F1613" s="99" t="s">
        <v>1653</v>
      </c>
      <c r="G1613" s="99"/>
      <c r="H1613" s="12"/>
    </row>
    <row r="1614" spans="1:8">
      <c r="A1614" s="12"/>
      <c r="B1614" s="12"/>
      <c r="C1614" s="37"/>
      <c r="D1614" s="37"/>
      <c r="E1614" s="99" t="s">
        <v>40</v>
      </c>
      <c r="F1614" s="99" t="s">
        <v>1654</v>
      </c>
      <c r="G1614" s="99"/>
      <c r="H1614" s="12"/>
    </row>
    <row r="1615" spans="1:8">
      <c r="A1615" s="12"/>
      <c r="B1615" s="12"/>
      <c r="C1615" s="37"/>
      <c r="D1615" s="37"/>
      <c r="E1615" s="99" t="s">
        <v>40</v>
      </c>
      <c r="F1615" s="99" t="s">
        <v>1655</v>
      </c>
      <c r="G1615" s="99" t="s">
        <v>351</v>
      </c>
      <c r="H1615" s="12"/>
    </row>
    <row r="1616" spans="1:8">
      <c r="A1616" s="12"/>
      <c r="B1616" s="12"/>
      <c r="C1616" s="37"/>
      <c r="D1616" s="37"/>
      <c r="E1616" s="99" t="s">
        <v>40</v>
      </c>
      <c r="F1616" s="99" t="s">
        <v>1656</v>
      </c>
      <c r="G1616" s="99"/>
      <c r="H1616" s="12"/>
    </row>
    <row r="1617" spans="1:8">
      <c r="A1617" s="12"/>
      <c r="B1617" s="12"/>
      <c r="C1617" s="37"/>
      <c r="D1617" s="37"/>
      <c r="E1617" s="99" t="s">
        <v>40</v>
      </c>
      <c r="F1617" s="99" t="s">
        <v>1657</v>
      </c>
      <c r="G1617" s="99"/>
      <c r="H1617" s="12"/>
    </row>
    <row r="1618" spans="1:8">
      <c r="A1618" s="12"/>
      <c r="B1618" s="12"/>
      <c r="C1618" s="37"/>
      <c r="D1618" s="37"/>
      <c r="E1618" s="99" t="s">
        <v>40</v>
      </c>
      <c r="F1618" s="99" t="s">
        <v>1658</v>
      </c>
      <c r="G1618" s="99"/>
      <c r="H1618" s="12"/>
    </row>
    <row r="1619" spans="1:8">
      <c r="A1619" s="12"/>
      <c r="B1619" s="12"/>
      <c r="C1619" s="37"/>
      <c r="D1619" s="37"/>
      <c r="E1619" s="99" t="s">
        <v>79</v>
      </c>
      <c r="F1619" s="99" t="s">
        <v>1659</v>
      </c>
      <c r="G1619" s="99"/>
      <c r="H1619" s="12"/>
    </row>
    <row r="1620" spans="1:8">
      <c r="A1620" s="12"/>
      <c r="B1620" s="12"/>
      <c r="C1620" s="37"/>
      <c r="D1620" s="37"/>
      <c r="E1620" s="99" t="s">
        <v>79</v>
      </c>
      <c r="F1620" s="99" t="s">
        <v>1660</v>
      </c>
      <c r="G1620" s="99"/>
      <c r="H1620" s="12"/>
    </row>
    <row r="1621" spans="1:8">
      <c r="A1621" s="12"/>
      <c r="B1621" s="12"/>
      <c r="C1621" s="37"/>
      <c r="D1621" s="37"/>
      <c r="E1621" s="99" t="s">
        <v>79</v>
      </c>
      <c r="F1621" s="99" t="s">
        <v>1661</v>
      </c>
      <c r="G1621" s="99"/>
      <c r="H1621" s="12"/>
    </row>
    <row r="1622" spans="1:8">
      <c r="A1622" s="12"/>
      <c r="B1622" s="12"/>
      <c r="C1622" s="37"/>
      <c r="D1622" s="37"/>
      <c r="E1622" s="99" t="s">
        <v>79</v>
      </c>
      <c r="F1622" s="99" t="s">
        <v>1662</v>
      </c>
      <c r="G1622" s="99"/>
      <c r="H1622" s="12"/>
    </row>
    <row r="1623" spans="1:8">
      <c r="A1623" s="12"/>
      <c r="B1623" s="12"/>
      <c r="C1623" s="37"/>
      <c r="D1623" s="37"/>
      <c r="E1623" s="99" t="s">
        <v>79</v>
      </c>
      <c r="F1623" s="99" t="s">
        <v>1663</v>
      </c>
      <c r="G1623" s="99"/>
      <c r="H1623" s="12"/>
    </row>
    <row r="1624" spans="1:8">
      <c r="A1624" s="12"/>
      <c r="B1624" s="12"/>
      <c r="C1624" s="37"/>
      <c r="D1624" s="37"/>
      <c r="E1624" s="99" t="s">
        <v>79</v>
      </c>
      <c r="F1624" s="99" t="s">
        <v>1664</v>
      </c>
      <c r="G1624" s="99"/>
      <c r="H1624" s="12"/>
    </row>
    <row r="1625" spans="1:8">
      <c r="A1625" s="12"/>
      <c r="B1625" s="12"/>
      <c r="C1625" s="37"/>
      <c r="D1625" s="37"/>
      <c r="E1625" s="99" t="s">
        <v>79</v>
      </c>
      <c r="F1625" s="99" t="s">
        <v>1665</v>
      </c>
      <c r="G1625" s="99"/>
      <c r="H1625" s="12"/>
    </row>
    <row r="1626" spans="1:8">
      <c r="A1626" s="12"/>
      <c r="B1626" s="12"/>
      <c r="C1626" s="37"/>
      <c r="D1626" s="37"/>
      <c r="E1626" s="99" t="s">
        <v>79</v>
      </c>
      <c r="F1626" s="99" t="s">
        <v>1666</v>
      </c>
      <c r="G1626" s="99"/>
      <c r="H1626" s="12"/>
    </row>
    <row r="1627" spans="1:8">
      <c r="A1627" s="12"/>
      <c r="B1627" s="12"/>
      <c r="C1627" s="37"/>
      <c r="D1627" s="37"/>
      <c r="E1627" s="99" t="s">
        <v>79</v>
      </c>
      <c r="F1627" s="99" t="s">
        <v>1667</v>
      </c>
      <c r="G1627" s="99"/>
      <c r="H1627" s="12"/>
    </row>
    <row r="1628" spans="1:8">
      <c r="A1628" s="12"/>
      <c r="B1628" s="12"/>
      <c r="C1628" s="37"/>
      <c r="D1628" s="37"/>
      <c r="E1628" s="99" t="s">
        <v>79</v>
      </c>
      <c r="F1628" s="99" t="s">
        <v>1668</v>
      </c>
      <c r="G1628" s="99"/>
      <c r="H1628" s="12"/>
    </row>
    <row r="1629" spans="1:8">
      <c r="A1629" s="12"/>
      <c r="B1629" s="12"/>
      <c r="C1629" s="37"/>
      <c r="D1629" s="37"/>
      <c r="E1629" s="99" t="s">
        <v>79</v>
      </c>
      <c r="F1629" s="99" t="s">
        <v>1669</v>
      </c>
      <c r="G1629" s="99"/>
      <c r="H1629" s="12"/>
    </row>
    <row r="1630" spans="1:8">
      <c r="A1630" s="12"/>
      <c r="B1630" s="12"/>
      <c r="C1630" s="37"/>
      <c r="D1630" s="37"/>
      <c r="E1630" s="99" t="s">
        <v>79</v>
      </c>
      <c r="F1630" s="99" t="s">
        <v>1670</v>
      </c>
      <c r="G1630" s="99"/>
      <c r="H1630" s="12"/>
    </row>
    <row r="1631" spans="1:8">
      <c r="A1631" s="12"/>
      <c r="B1631" s="12"/>
      <c r="C1631" s="37"/>
      <c r="D1631" s="37"/>
      <c r="E1631" s="99" t="s">
        <v>79</v>
      </c>
      <c r="F1631" s="99" t="s">
        <v>1671</v>
      </c>
      <c r="G1631" s="99"/>
      <c r="H1631" s="12"/>
    </row>
    <row r="1632" spans="1:8">
      <c r="A1632" s="12"/>
      <c r="B1632" s="12"/>
      <c r="C1632" s="37"/>
      <c r="D1632" s="37"/>
      <c r="E1632" s="99" t="s">
        <v>79</v>
      </c>
      <c r="F1632" s="99" t="s">
        <v>1672</v>
      </c>
      <c r="G1632" s="99"/>
      <c r="H1632" s="12"/>
    </row>
    <row r="1633" spans="1:8">
      <c r="A1633" s="12"/>
      <c r="B1633" s="12"/>
      <c r="C1633" s="37"/>
      <c r="D1633" s="37"/>
      <c r="E1633" s="99" t="s">
        <v>79</v>
      </c>
      <c r="F1633" s="99" t="s">
        <v>1673</v>
      </c>
      <c r="G1633" s="99"/>
      <c r="H1633" s="12"/>
    </row>
    <row r="1634" spans="1:8">
      <c r="A1634" s="12"/>
      <c r="B1634" s="12"/>
      <c r="C1634" s="37"/>
      <c r="D1634" s="37"/>
      <c r="E1634" s="99" t="s">
        <v>79</v>
      </c>
      <c r="F1634" s="99" t="s">
        <v>1674</v>
      </c>
      <c r="G1634" s="99"/>
      <c r="H1634" s="12"/>
    </row>
    <row r="1635" spans="1:8">
      <c r="A1635" s="12"/>
      <c r="B1635" s="12"/>
      <c r="C1635" s="37"/>
      <c r="D1635" s="37"/>
      <c r="E1635" s="99" t="s">
        <v>79</v>
      </c>
      <c r="F1635" s="99" t="s">
        <v>1675</v>
      </c>
      <c r="G1635" s="99"/>
      <c r="H1635" s="12"/>
    </row>
    <row r="1636" spans="1:8">
      <c r="A1636" s="12"/>
      <c r="B1636" s="12"/>
      <c r="C1636" s="37"/>
      <c r="D1636" s="37"/>
      <c r="E1636" s="99" t="s">
        <v>79</v>
      </c>
      <c r="F1636" s="99" t="s">
        <v>1676</v>
      </c>
      <c r="G1636" s="99"/>
      <c r="H1636" s="12"/>
    </row>
    <row r="1637" spans="1:8">
      <c r="A1637" s="12"/>
      <c r="B1637" s="12"/>
      <c r="C1637" s="37"/>
      <c r="D1637" s="37"/>
      <c r="E1637" s="99" t="s">
        <v>79</v>
      </c>
      <c r="F1637" s="99" t="s">
        <v>1677</v>
      </c>
      <c r="G1637" s="99"/>
      <c r="H1637" s="12"/>
    </row>
    <row r="1638" spans="1:8">
      <c r="A1638" s="12"/>
      <c r="B1638" s="12"/>
      <c r="C1638" s="37"/>
      <c r="D1638" s="37"/>
      <c r="E1638" s="99" t="s">
        <v>79</v>
      </c>
      <c r="F1638" s="99" t="s">
        <v>1678</v>
      </c>
      <c r="G1638" s="99"/>
      <c r="H1638" s="12"/>
    </row>
    <row r="1639" spans="1:8">
      <c r="A1639" s="12"/>
      <c r="B1639" s="12"/>
      <c r="C1639" s="37"/>
      <c r="D1639" s="37"/>
      <c r="E1639" s="99" t="s">
        <v>79</v>
      </c>
      <c r="F1639" s="99" t="s">
        <v>1679</v>
      </c>
      <c r="G1639" s="99"/>
      <c r="H1639" s="12"/>
    </row>
    <row r="1640" spans="1:8">
      <c r="A1640" s="12"/>
      <c r="B1640" s="12"/>
      <c r="C1640" s="37"/>
      <c r="D1640" s="37"/>
      <c r="E1640" s="99" t="s">
        <v>79</v>
      </c>
      <c r="F1640" s="99" t="s">
        <v>1680</v>
      </c>
      <c r="G1640" s="99"/>
      <c r="H1640" s="12"/>
    </row>
    <row r="1641" spans="1:8">
      <c r="A1641" s="12"/>
      <c r="B1641" s="12"/>
      <c r="C1641" s="37"/>
      <c r="D1641" s="37"/>
      <c r="E1641" s="99" t="s">
        <v>79</v>
      </c>
      <c r="F1641" s="99" t="s">
        <v>1681</v>
      </c>
      <c r="G1641" s="99"/>
      <c r="H1641" s="12"/>
    </row>
    <row r="1642" spans="1:8">
      <c r="A1642" s="12"/>
      <c r="B1642" s="12"/>
      <c r="C1642" s="37"/>
      <c r="D1642" s="37"/>
      <c r="E1642" s="99" t="s">
        <v>79</v>
      </c>
      <c r="F1642" s="99" t="s">
        <v>1682</v>
      </c>
      <c r="G1642" s="99"/>
      <c r="H1642" s="12"/>
    </row>
    <row r="1643" spans="1:8">
      <c r="A1643" s="12"/>
      <c r="B1643" s="12"/>
      <c r="C1643" s="37"/>
      <c r="D1643" s="37"/>
      <c r="E1643" s="99" t="s">
        <v>79</v>
      </c>
      <c r="F1643" s="99" t="s">
        <v>1683</v>
      </c>
      <c r="G1643" s="99"/>
      <c r="H1643" s="12"/>
    </row>
    <row r="1644" spans="1:8">
      <c r="A1644" s="12"/>
      <c r="B1644" s="12"/>
      <c r="C1644" s="37"/>
      <c r="D1644" s="37"/>
      <c r="E1644" s="99" t="s">
        <v>79</v>
      </c>
      <c r="F1644" s="99" t="s">
        <v>1684</v>
      </c>
      <c r="G1644" s="99"/>
      <c r="H1644" s="12"/>
    </row>
    <row r="1645" spans="1:8">
      <c r="A1645" s="12"/>
      <c r="B1645" s="12"/>
      <c r="C1645" s="37"/>
      <c r="D1645" s="37"/>
      <c r="E1645" s="99" t="s">
        <v>79</v>
      </c>
      <c r="F1645" s="99" t="s">
        <v>1685</v>
      </c>
      <c r="G1645" s="99"/>
      <c r="H1645" s="12"/>
    </row>
    <row r="1646" spans="1:8">
      <c r="A1646" s="12"/>
      <c r="B1646" s="12"/>
      <c r="C1646" s="37"/>
      <c r="D1646" s="37"/>
      <c r="E1646" s="99" t="s">
        <v>79</v>
      </c>
      <c r="F1646" s="99" t="s">
        <v>1686</v>
      </c>
      <c r="G1646" s="99"/>
      <c r="H1646" s="12"/>
    </row>
    <row r="1647" spans="1:8">
      <c r="A1647" s="12"/>
      <c r="B1647" s="12"/>
      <c r="C1647" s="37"/>
      <c r="D1647" s="37"/>
      <c r="E1647" s="99" t="s">
        <v>79</v>
      </c>
      <c r="F1647" s="99" t="s">
        <v>1687</v>
      </c>
      <c r="G1647" s="99"/>
      <c r="H1647" s="12"/>
    </row>
    <row r="1648" spans="1:8">
      <c r="A1648" s="12"/>
      <c r="B1648" s="12"/>
      <c r="C1648" s="37"/>
      <c r="D1648" s="37"/>
      <c r="E1648" s="99" t="s">
        <v>79</v>
      </c>
      <c r="F1648" s="99" t="s">
        <v>1688</v>
      </c>
      <c r="G1648" s="99"/>
      <c r="H1648" s="12"/>
    </row>
    <row r="1649" spans="1:8">
      <c r="A1649" s="12"/>
      <c r="B1649" s="12"/>
      <c r="C1649" s="37"/>
      <c r="D1649" s="37"/>
      <c r="E1649" s="99" t="s">
        <v>79</v>
      </c>
      <c r="F1649" s="99" t="s">
        <v>1689</v>
      </c>
      <c r="G1649" s="99"/>
      <c r="H1649" s="12"/>
    </row>
    <row r="1650" spans="1:8">
      <c r="A1650" s="12"/>
      <c r="B1650" s="12"/>
      <c r="C1650" s="37"/>
      <c r="D1650" s="37"/>
      <c r="E1650" s="99" t="s">
        <v>79</v>
      </c>
      <c r="F1650" s="99" t="s">
        <v>1690</v>
      </c>
      <c r="G1650" s="99"/>
      <c r="H1650" s="12"/>
    </row>
    <row r="1651" spans="1:8">
      <c r="A1651" s="12"/>
      <c r="B1651" s="12"/>
      <c r="C1651" s="37"/>
      <c r="D1651" s="37"/>
      <c r="E1651" s="99" t="s">
        <v>79</v>
      </c>
      <c r="F1651" s="99" t="s">
        <v>1691</v>
      </c>
      <c r="G1651" s="99"/>
      <c r="H1651" s="12"/>
    </row>
    <row r="1652" spans="1:8">
      <c r="A1652" s="12"/>
      <c r="B1652" s="12"/>
      <c r="C1652" s="37"/>
      <c r="D1652" s="37"/>
      <c r="E1652" s="99" t="s">
        <v>79</v>
      </c>
      <c r="F1652" s="99" t="s">
        <v>1692</v>
      </c>
      <c r="G1652" s="99"/>
      <c r="H1652" s="12"/>
    </row>
    <row r="1653" spans="1:8">
      <c r="A1653" s="12"/>
      <c r="B1653" s="12"/>
      <c r="C1653" s="37"/>
      <c r="D1653" s="37"/>
      <c r="E1653" s="99" t="s">
        <v>79</v>
      </c>
      <c r="F1653" s="99" t="s">
        <v>1693</v>
      </c>
      <c r="G1653" s="99"/>
      <c r="H1653" s="12"/>
    </row>
    <row r="1654" spans="1:8">
      <c r="A1654" s="12"/>
      <c r="B1654" s="12"/>
      <c r="C1654" s="37"/>
      <c r="D1654" s="37"/>
      <c r="E1654" s="99" t="s">
        <v>79</v>
      </c>
      <c r="F1654" s="99" t="s">
        <v>1694</v>
      </c>
      <c r="G1654" s="99"/>
      <c r="H1654" s="12"/>
    </row>
    <row r="1655" spans="1:8">
      <c r="A1655" s="12"/>
      <c r="B1655" s="12"/>
      <c r="C1655" s="37"/>
      <c r="D1655" s="37"/>
      <c r="E1655" s="99" t="s">
        <v>79</v>
      </c>
      <c r="F1655" s="99" t="s">
        <v>1695</v>
      </c>
      <c r="G1655" s="99"/>
      <c r="H1655" s="12"/>
    </row>
    <row r="1656" spans="1:8">
      <c r="A1656" s="12"/>
      <c r="B1656" s="12"/>
      <c r="C1656" s="37"/>
      <c r="D1656" s="37"/>
      <c r="E1656" s="99" t="s">
        <v>79</v>
      </c>
      <c r="F1656" s="99" t="s">
        <v>1696</v>
      </c>
      <c r="G1656" s="99"/>
      <c r="H1656" s="12"/>
    </row>
    <row r="1657" spans="1:8">
      <c r="A1657" s="12"/>
      <c r="B1657" s="12"/>
      <c r="C1657" s="37"/>
      <c r="D1657" s="37"/>
      <c r="E1657" s="99" t="s">
        <v>79</v>
      </c>
      <c r="F1657" s="99" t="s">
        <v>1697</v>
      </c>
      <c r="G1657" s="99"/>
      <c r="H1657" s="12"/>
    </row>
    <row r="1658" spans="1:8">
      <c r="A1658" s="12"/>
      <c r="B1658" s="12"/>
      <c r="C1658" s="37"/>
      <c r="D1658" s="37"/>
      <c r="E1658" s="99" t="s">
        <v>79</v>
      </c>
      <c r="F1658" s="99" t="s">
        <v>1698</v>
      </c>
      <c r="G1658" s="99"/>
      <c r="H1658" s="12"/>
    </row>
    <row r="1659" spans="1:8">
      <c r="A1659" s="12"/>
      <c r="B1659" s="12"/>
      <c r="C1659" s="37"/>
      <c r="D1659" s="37"/>
      <c r="E1659" s="99" t="s">
        <v>79</v>
      </c>
      <c r="F1659" s="99" t="s">
        <v>1699</v>
      </c>
      <c r="G1659" s="99"/>
      <c r="H1659" s="12"/>
    </row>
    <row r="1660" spans="1:8">
      <c r="A1660" s="12"/>
      <c r="B1660" s="12"/>
      <c r="C1660" s="37"/>
      <c r="D1660" s="37"/>
      <c r="E1660" s="99" t="s">
        <v>79</v>
      </c>
      <c r="F1660" s="99" t="s">
        <v>1700</v>
      </c>
      <c r="G1660" s="99"/>
      <c r="H1660" s="12"/>
    </row>
    <row r="1661" spans="1:8">
      <c r="A1661" s="12"/>
      <c r="B1661" s="12"/>
      <c r="C1661" s="37"/>
      <c r="D1661" s="37"/>
      <c r="E1661" s="99" t="s">
        <v>79</v>
      </c>
      <c r="F1661" s="99" t="s">
        <v>1701</v>
      </c>
      <c r="G1661" s="99"/>
      <c r="H1661" s="12"/>
    </row>
    <row r="1662" spans="1:8">
      <c r="A1662" s="12"/>
      <c r="B1662" s="12"/>
      <c r="C1662" s="37"/>
      <c r="D1662" s="37"/>
      <c r="E1662" s="99" t="s">
        <v>79</v>
      </c>
      <c r="F1662" s="99" t="s">
        <v>1702</v>
      </c>
      <c r="G1662" s="99"/>
      <c r="H1662" s="12"/>
    </row>
    <row r="1663" spans="1:8">
      <c r="A1663" s="12"/>
      <c r="B1663" s="12"/>
      <c r="C1663" s="37"/>
      <c r="D1663" s="37"/>
      <c r="E1663" s="99" t="s">
        <v>79</v>
      </c>
      <c r="F1663" s="99" t="s">
        <v>1703</v>
      </c>
      <c r="G1663" s="99"/>
      <c r="H1663" s="12"/>
    </row>
    <row r="1664" spans="1:8">
      <c r="A1664" s="12"/>
      <c r="B1664" s="12"/>
      <c r="C1664" s="37"/>
      <c r="D1664" s="37"/>
      <c r="E1664" s="99" t="s">
        <v>79</v>
      </c>
      <c r="F1664" s="99" t="s">
        <v>1704</v>
      </c>
      <c r="G1664" s="99"/>
      <c r="H1664" s="12"/>
    </row>
    <row r="1665" spans="1:8">
      <c r="A1665" s="12"/>
      <c r="B1665" s="12"/>
      <c r="C1665" s="37"/>
      <c r="D1665" s="37"/>
      <c r="E1665" s="99" t="s">
        <v>79</v>
      </c>
      <c r="F1665" s="99" t="s">
        <v>1705</v>
      </c>
      <c r="G1665" s="99"/>
      <c r="H1665" s="12"/>
    </row>
    <row r="1666" spans="1:8">
      <c r="A1666" s="12"/>
      <c r="B1666" s="12"/>
      <c r="C1666" s="37"/>
      <c r="D1666" s="37"/>
      <c r="E1666" s="99" t="s">
        <v>79</v>
      </c>
      <c r="F1666" s="99" t="s">
        <v>1706</v>
      </c>
      <c r="G1666" s="99"/>
      <c r="H1666" s="12"/>
    </row>
    <row r="1667" spans="1:8">
      <c r="A1667" s="12"/>
      <c r="B1667" s="12"/>
      <c r="C1667" s="37"/>
      <c r="D1667" s="37"/>
      <c r="E1667" s="99" t="s">
        <v>79</v>
      </c>
      <c r="F1667" s="99" t="s">
        <v>1707</v>
      </c>
      <c r="G1667" s="99"/>
      <c r="H1667" s="12"/>
    </row>
    <row r="1668" spans="1:8">
      <c r="A1668" s="12"/>
      <c r="B1668" s="12"/>
      <c r="C1668" s="37"/>
      <c r="D1668" s="37"/>
      <c r="E1668" s="99" t="s">
        <v>79</v>
      </c>
      <c r="F1668" s="99" t="s">
        <v>1708</v>
      </c>
      <c r="G1668" s="99"/>
      <c r="H1668" s="12"/>
    </row>
    <row r="1669" spans="1:8">
      <c r="A1669" s="12"/>
      <c r="B1669" s="12"/>
      <c r="C1669" s="37"/>
      <c r="D1669" s="37"/>
      <c r="E1669" s="99" t="s">
        <v>79</v>
      </c>
      <c r="F1669" s="99" t="s">
        <v>1709</v>
      </c>
      <c r="G1669" s="99"/>
      <c r="H1669" s="12"/>
    </row>
    <row r="1670" spans="1:8">
      <c r="A1670" s="12"/>
      <c r="B1670" s="12"/>
      <c r="C1670" s="37"/>
      <c r="D1670" s="37"/>
      <c r="E1670" s="99" t="s">
        <v>79</v>
      </c>
      <c r="F1670" s="99" t="s">
        <v>1710</v>
      </c>
      <c r="G1670" s="99"/>
      <c r="H1670" s="12"/>
    </row>
    <row r="1671" spans="1:8">
      <c r="A1671" s="12"/>
      <c r="B1671" s="12"/>
      <c r="C1671" s="37"/>
      <c r="D1671" s="37"/>
      <c r="E1671" s="99" t="s">
        <v>79</v>
      </c>
      <c r="F1671" s="99" t="s">
        <v>1711</v>
      </c>
      <c r="G1671" s="99"/>
      <c r="H1671" s="12"/>
    </row>
    <row r="1672" spans="1:8">
      <c r="A1672" s="12"/>
      <c r="B1672" s="12"/>
      <c r="C1672" s="37"/>
      <c r="D1672" s="37"/>
      <c r="E1672" s="99" t="s">
        <v>79</v>
      </c>
      <c r="F1672" s="99" t="s">
        <v>1712</v>
      </c>
      <c r="G1672" s="99"/>
      <c r="H1672" s="12"/>
    </row>
    <row r="1673" spans="1:8">
      <c r="A1673" s="12"/>
      <c r="B1673" s="12"/>
      <c r="C1673" s="37"/>
      <c r="D1673" s="37"/>
      <c r="E1673" s="99" t="s">
        <v>79</v>
      </c>
      <c r="F1673" s="99" t="s">
        <v>1713</v>
      </c>
      <c r="G1673" s="99"/>
      <c r="H1673" s="12"/>
    </row>
    <row r="1674" spans="1:8">
      <c r="A1674" s="12"/>
      <c r="B1674" s="12"/>
      <c r="C1674" s="37"/>
      <c r="D1674" s="37"/>
      <c r="E1674" s="99" t="s">
        <v>79</v>
      </c>
      <c r="F1674" s="99" t="s">
        <v>1714</v>
      </c>
      <c r="G1674" s="99"/>
      <c r="H1674" s="12"/>
    </row>
    <row r="1675" spans="1:8">
      <c r="A1675" s="12"/>
      <c r="B1675" s="12"/>
      <c r="C1675" s="37"/>
      <c r="D1675" s="37"/>
      <c r="E1675" s="99" t="s">
        <v>79</v>
      </c>
      <c r="F1675" s="99" t="s">
        <v>1715</v>
      </c>
      <c r="G1675" s="99"/>
      <c r="H1675" s="12"/>
    </row>
    <row r="1676" spans="1:8">
      <c r="A1676" s="12"/>
      <c r="B1676" s="12"/>
      <c r="C1676" s="37"/>
      <c r="D1676" s="37"/>
      <c r="E1676" s="99" t="s">
        <v>79</v>
      </c>
      <c r="F1676" s="99" t="s">
        <v>1716</v>
      </c>
      <c r="G1676" s="99"/>
      <c r="H1676" s="12"/>
    </row>
    <row r="1677" spans="1:8">
      <c r="A1677" s="12"/>
      <c r="B1677" s="12"/>
      <c r="C1677" s="37"/>
      <c r="D1677" s="37"/>
      <c r="E1677" s="99" t="s">
        <v>79</v>
      </c>
      <c r="F1677" s="99" t="s">
        <v>1717</v>
      </c>
      <c r="G1677" s="99"/>
      <c r="H1677" s="12"/>
    </row>
    <row r="1678" spans="1:8">
      <c r="A1678" s="12"/>
      <c r="B1678" s="12"/>
      <c r="C1678" s="37"/>
      <c r="D1678" s="37"/>
      <c r="E1678" s="99" t="s">
        <v>79</v>
      </c>
      <c r="F1678" s="99" t="s">
        <v>1718</v>
      </c>
      <c r="G1678" s="99"/>
      <c r="H1678" s="12"/>
    </row>
    <row r="1679" spans="1:8">
      <c r="A1679" s="12"/>
      <c r="B1679" s="12"/>
      <c r="C1679" s="37"/>
      <c r="D1679" s="37"/>
      <c r="E1679" s="99" t="s">
        <v>79</v>
      </c>
      <c r="F1679" s="99" t="s">
        <v>1719</v>
      </c>
      <c r="G1679" s="99"/>
      <c r="H1679" s="12"/>
    </row>
    <row r="1680" spans="1:8">
      <c r="A1680" s="12"/>
      <c r="B1680" s="12"/>
      <c r="C1680" s="37"/>
      <c r="D1680" s="37"/>
      <c r="E1680" s="99" t="s">
        <v>79</v>
      </c>
      <c r="F1680" s="99" t="s">
        <v>1720</v>
      </c>
      <c r="G1680" s="99"/>
      <c r="H1680" s="12"/>
    </row>
    <row r="1681" spans="1:8">
      <c r="A1681" s="12"/>
      <c r="B1681" s="12"/>
      <c r="C1681" s="37"/>
      <c r="D1681" s="37"/>
      <c r="E1681" s="99" t="s">
        <v>79</v>
      </c>
      <c r="F1681" s="99" t="s">
        <v>1721</v>
      </c>
      <c r="G1681" s="99"/>
      <c r="H1681" s="12"/>
    </row>
    <row r="1682" spans="1:8">
      <c r="A1682" s="12"/>
      <c r="B1682" s="12"/>
      <c r="C1682" s="37"/>
      <c r="D1682" s="37"/>
      <c r="E1682" s="99" t="s">
        <v>79</v>
      </c>
      <c r="F1682" s="99" t="s">
        <v>1722</v>
      </c>
      <c r="G1682" s="99"/>
      <c r="H1682" s="12"/>
    </row>
    <row r="1683" spans="1:8">
      <c r="A1683" s="12"/>
      <c r="B1683" s="12"/>
      <c r="C1683" s="37"/>
      <c r="D1683" s="37"/>
      <c r="E1683" s="99" t="s">
        <v>79</v>
      </c>
      <c r="F1683" s="99" t="s">
        <v>1723</v>
      </c>
      <c r="G1683" s="99"/>
      <c r="H1683" s="12"/>
    </row>
    <row r="1684" spans="1:8">
      <c r="A1684" s="12"/>
      <c r="B1684" s="12"/>
      <c r="C1684" s="37"/>
      <c r="D1684" s="37"/>
      <c r="E1684" s="99" t="s">
        <v>79</v>
      </c>
      <c r="F1684" s="99" t="s">
        <v>1724</v>
      </c>
      <c r="G1684" s="99"/>
      <c r="H1684" s="12"/>
    </row>
    <row r="1685" spans="1:8">
      <c r="A1685" s="12"/>
      <c r="B1685" s="12"/>
      <c r="C1685" s="37"/>
      <c r="D1685" s="37"/>
      <c r="E1685" s="99" t="s">
        <v>79</v>
      </c>
      <c r="F1685" s="99" t="s">
        <v>1725</v>
      </c>
      <c r="G1685" s="99"/>
      <c r="H1685" s="12"/>
    </row>
    <row r="1686" spans="1:8">
      <c r="A1686" s="12"/>
      <c r="B1686" s="12"/>
      <c r="C1686" s="37"/>
      <c r="D1686" s="37"/>
      <c r="E1686" s="99" t="s">
        <v>79</v>
      </c>
      <c r="F1686" s="99" t="s">
        <v>1726</v>
      </c>
      <c r="G1686" s="99"/>
      <c r="H1686" s="12"/>
    </row>
    <row r="1687" spans="1:8">
      <c r="A1687" s="12"/>
      <c r="B1687" s="12"/>
      <c r="C1687" s="37"/>
      <c r="D1687" s="37"/>
      <c r="E1687" s="99" t="s">
        <v>79</v>
      </c>
      <c r="F1687" s="99" t="s">
        <v>1727</v>
      </c>
      <c r="G1687" s="99"/>
      <c r="H1687" s="12"/>
    </row>
    <row r="1688" spans="1:8">
      <c r="A1688" s="12"/>
      <c r="B1688" s="12"/>
      <c r="C1688" s="37"/>
      <c r="D1688" s="37"/>
      <c r="E1688" s="99" t="s">
        <v>79</v>
      </c>
      <c r="F1688" s="99" t="s">
        <v>1728</v>
      </c>
      <c r="G1688" s="99"/>
      <c r="H1688" s="12"/>
    </row>
    <row r="1689" spans="1:8">
      <c r="A1689" s="12"/>
      <c r="B1689" s="12"/>
      <c r="C1689" s="37"/>
      <c r="D1689" s="37"/>
      <c r="E1689" s="99" t="s">
        <v>79</v>
      </c>
      <c r="F1689" s="99" t="s">
        <v>1729</v>
      </c>
      <c r="G1689" s="99"/>
      <c r="H1689" s="12"/>
    </row>
    <row r="1690" spans="1:8">
      <c r="A1690" s="12"/>
      <c r="B1690" s="12"/>
      <c r="C1690" s="37"/>
      <c r="D1690" s="37"/>
      <c r="E1690" s="99" t="s">
        <v>79</v>
      </c>
      <c r="F1690" s="99" t="s">
        <v>1730</v>
      </c>
      <c r="G1690" s="99"/>
      <c r="H1690" s="12"/>
    </row>
    <row r="1691" spans="1:8">
      <c r="A1691" s="12"/>
      <c r="B1691" s="12"/>
      <c r="C1691" s="37"/>
      <c r="D1691" s="37"/>
      <c r="E1691" s="99" t="s">
        <v>79</v>
      </c>
      <c r="F1691" s="99" t="s">
        <v>1731</v>
      </c>
      <c r="G1691" s="99"/>
      <c r="H1691" s="12"/>
    </row>
    <row r="1692" spans="1:8">
      <c r="A1692" s="12"/>
      <c r="B1692" s="12"/>
      <c r="C1692" s="37"/>
      <c r="D1692" s="37"/>
      <c r="E1692" s="99" t="s">
        <v>79</v>
      </c>
      <c r="F1692" s="99" t="s">
        <v>1732</v>
      </c>
      <c r="G1692" s="99"/>
      <c r="H1692" s="12"/>
    </row>
    <row r="1693" spans="1:8">
      <c r="A1693" s="12"/>
      <c r="B1693" s="12"/>
      <c r="C1693" s="37"/>
      <c r="D1693" s="37"/>
      <c r="E1693" s="99" t="s">
        <v>79</v>
      </c>
      <c r="F1693" s="99" t="s">
        <v>1733</v>
      </c>
      <c r="G1693" s="99"/>
      <c r="H1693" s="12"/>
    </row>
    <row r="1694" spans="1:8">
      <c r="A1694" s="12"/>
      <c r="B1694" s="12"/>
      <c r="C1694" s="37"/>
      <c r="D1694" s="37"/>
      <c r="E1694" s="99" t="s">
        <v>79</v>
      </c>
      <c r="F1694" s="99" t="s">
        <v>1734</v>
      </c>
      <c r="G1694" s="99"/>
      <c r="H1694" s="12"/>
    </row>
    <row r="1695" spans="1:8">
      <c r="A1695" s="12"/>
      <c r="B1695" s="12"/>
      <c r="C1695" s="37"/>
      <c r="D1695" s="37"/>
      <c r="E1695" s="99" t="s">
        <v>79</v>
      </c>
      <c r="F1695" s="99" t="s">
        <v>1735</v>
      </c>
      <c r="G1695" s="99"/>
      <c r="H1695" s="12"/>
    </row>
    <row r="1696" spans="1:8">
      <c r="A1696" s="12"/>
      <c r="B1696" s="12"/>
      <c r="C1696" s="37"/>
      <c r="D1696" s="37"/>
      <c r="E1696" s="99" t="s">
        <v>79</v>
      </c>
      <c r="F1696" s="99" t="s">
        <v>1736</v>
      </c>
      <c r="G1696" s="99"/>
      <c r="H1696" s="12"/>
    </row>
    <row r="1697" spans="1:8">
      <c r="A1697" s="12"/>
      <c r="B1697" s="12"/>
      <c r="C1697" s="37"/>
      <c r="D1697" s="37"/>
      <c r="E1697" s="99" t="s">
        <v>79</v>
      </c>
      <c r="F1697" s="99" t="s">
        <v>1737</v>
      </c>
      <c r="G1697" s="99"/>
      <c r="H1697" s="12"/>
    </row>
    <row r="1698" spans="1:8">
      <c r="A1698" s="12"/>
      <c r="B1698" s="12"/>
      <c r="C1698" s="37"/>
      <c r="D1698" s="37"/>
      <c r="E1698" s="99" t="s">
        <v>79</v>
      </c>
      <c r="F1698" s="99" t="s">
        <v>1738</v>
      </c>
      <c r="G1698" s="99"/>
      <c r="H1698" s="12"/>
    </row>
    <row r="1699" spans="1:8">
      <c r="A1699" s="12"/>
      <c r="B1699" s="12"/>
      <c r="C1699" s="37"/>
      <c r="D1699" s="37"/>
      <c r="E1699" s="99" t="s">
        <v>79</v>
      </c>
      <c r="F1699" s="99" t="s">
        <v>1739</v>
      </c>
      <c r="G1699" s="99"/>
      <c r="H1699" s="12"/>
    </row>
    <row r="1700" spans="1:8">
      <c r="A1700" s="12"/>
      <c r="B1700" s="12"/>
      <c r="C1700" s="37"/>
      <c r="D1700" s="37"/>
      <c r="E1700" s="99" t="s">
        <v>79</v>
      </c>
      <c r="F1700" s="99" t="s">
        <v>1740</v>
      </c>
      <c r="G1700" s="99"/>
      <c r="H1700" s="12"/>
    </row>
    <row r="1701" spans="1:8">
      <c r="A1701" s="12"/>
      <c r="B1701" s="12"/>
      <c r="C1701" s="37"/>
      <c r="D1701" s="37"/>
      <c r="E1701" s="99" t="s">
        <v>79</v>
      </c>
      <c r="F1701" s="99" t="s">
        <v>1741</v>
      </c>
      <c r="G1701" s="99"/>
      <c r="H1701" s="12"/>
    </row>
    <row r="1702" spans="1:8">
      <c r="A1702" s="12"/>
      <c r="B1702" s="12"/>
      <c r="C1702" s="37"/>
      <c r="D1702" s="37"/>
      <c r="E1702" s="99" t="s">
        <v>79</v>
      </c>
      <c r="F1702" s="99" t="s">
        <v>1742</v>
      </c>
      <c r="G1702" s="99"/>
      <c r="H1702" s="12"/>
    </row>
    <row r="1703" spans="1:8">
      <c r="A1703" s="12"/>
      <c r="B1703" s="12"/>
      <c r="C1703" s="37"/>
      <c r="D1703" s="37"/>
      <c r="E1703" s="99" t="s">
        <v>79</v>
      </c>
      <c r="F1703" s="99" t="s">
        <v>1743</v>
      </c>
      <c r="G1703" s="99"/>
      <c r="H1703" s="12"/>
    </row>
    <row r="1704" spans="1:8">
      <c r="A1704" s="12"/>
      <c r="B1704" s="12"/>
      <c r="C1704" s="37"/>
      <c r="D1704" s="37"/>
      <c r="E1704" s="99" t="s">
        <v>79</v>
      </c>
      <c r="F1704" s="99" t="s">
        <v>1744</v>
      </c>
      <c r="G1704" s="99"/>
      <c r="H1704" s="12"/>
    </row>
    <row r="1705" spans="1:8">
      <c r="A1705" s="12"/>
      <c r="B1705" s="12"/>
      <c r="C1705" s="37"/>
      <c r="D1705" s="37"/>
      <c r="E1705" s="99" t="s">
        <v>79</v>
      </c>
      <c r="F1705" s="99" t="s">
        <v>1745</v>
      </c>
      <c r="G1705" s="99"/>
      <c r="H1705" s="12"/>
    </row>
    <row r="1706" spans="1:8">
      <c r="A1706" s="12"/>
      <c r="B1706" s="12"/>
      <c r="C1706" s="37"/>
      <c r="D1706" s="37"/>
      <c r="E1706" s="99" t="s">
        <v>79</v>
      </c>
      <c r="F1706" s="99" t="s">
        <v>1746</v>
      </c>
      <c r="G1706" s="99"/>
      <c r="H1706" s="12"/>
    </row>
    <row r="1707" spans="1:8">
      <c r="A1707" s="12"/>
      <c r="B1707" s="12"/>
      <c r="C1707" s="37"/>
      <c r="D1707" s="37"/>
      <c r="E1707" s="99" t="s">
        <v>79</v>
      </c>
      <c r="F1707" s="99" t="s">
        <v>1747</v>
      </c>
      <c r="G1707" s="99"/>
      <c r="H1707" s="12"/>
    </row>
    <row r="1708" spans="1:8">
      <c r="A1708" s="12"/>
      <c r="B1708" s="12"/>
      <c r="C1708" s="37"/>
      <c r="D1708" s="37"/>
      <c r="E1708" s="99" t="s">
        <v>79</v>
      </c>
      <c r="F1708" s="99" t="s">
        <v>1748</v>
      </c>
      <c r="G1708" s="99"/>
      <c r="H1708" s="12"/>
    </row>
    <row r="1709" spans="1:8">
      <c r="A1709" s="12"/>
      <c r="B1709" s="12"/>
      <c r="C1709" s="37"/>
      <c r="D1709" s="37"/>
      <c r="E1709" s="99" t="s">
        <v>79</v>
      </c>
      <c r="F1709" s="99" t="s">
        <v>1749</v>
      </c>
      <c r="G1709" s="99"/>
      <c r="H1709" s="12"/>
    </row>
    <row r="1710" spans="1:8">
      <c r="A1710" s="12"/>
      <c r="B1710" s="12"/>
      <c r="C1710" s="37"/>
      <c r="D1710" s="37"/>
      <c r="E1710" s="99" t="s">
        <v>79</v>
      </c>
      <c r="F1710" s="99" t="s">
        <v>1750</v>
      </c>
      <c r="G1710" s="99"/>
      <c r="H1710" s="12"/>
    </row>
    <row r="1711" spans="1:8">
      <c r="A1711" s="12"/>
      <c r="B1711" s="12"/>
      <c r="C1711" s="37"/>
      <c r="D1711" s="37"/>
      <c r="E1711" s="99" t="s">
        <v>79</v>
      </c>
      <c r="F1711" s="99" t="s">
        <v>1751</v>
      </c>
      <c r="G1711" s="99"/>
      <c r="H1711" s="12"/>
    </row>
    <row r="1712" spans="1:8">
      <c r="A1712" s="12"/>
      <c r="B1712" s="12"/>
      <c r="C1712" s="37"/>
      <c r="D1712" s="37"/>
      <c r="E1712" s="99" t="s">
        <v>79</v>
      </c>
      <c r="F1712" s="99" t="s">
        <v>1752</v>
      </c>
      <c r="G1712" s="99"/>
      <c r="H1712" s="12"/>
    </row>
    <row r="1713" spans="1:8">
      <c r="A1713" s="12"/>
      <c r="B1713" s="12"/>
      <c r="C1713" s="37"/>
      <c r="D1713" s="37"/>
      <c r="E1713" s="99" t="s">
        <v>79</v>
      </c>
      <c r="F1713" s="99" t="s">
        <v>1753</v>
      </c>
      <c r="G1713" s="99"/>
      <c r="H1713" s="12"/>
    </row>
    <row r="1714" spans="1:8">
      <c r="A1714" s="12"/>
      <c r="B1714" s="12"/>
      <c r="C1714" s="37"/>
      <c r="D1714" s="37"/>
      <c r="E1714" s="99" t="s">
        <v>79</v>
      </c>
      <c r="F1714" s="99" t="s">
        <v>1754</v>
      </c>
      <c r="G1714" s="99"/>
      <c r="H1714" s="12"/>
    </row>
    <row r="1715" spans="1:8">
      <c r="A1715" s="12"/>
      <c r="B1715" s="12"/>
      <c r="C1715" s="37"/>
      <c r="D1715" s="37"/>
      <c r="E1715" s="99" t="s">
        <v>79</v>
      </c>
      <c r="F1715" s="99" t="s">
        <v>1755</v>
      </c>
      <c r="G1715" s="99"/>
      <c r="H1715" s="12"/>
    </row>
    <row r="1716" spans="1:8">
      <c r="A1716" s="12"/>
      <c r="B1716" s="12"/>
      <c r="C1716" s="37"/>
      <c r="D1716" s="37"/>
      <c r="E1716" s="99" t="s">
        <v>79</v>
      </c>
      <c r="F1716" s="99" t="s">
        <v>1756</v>
      </c>
      <c r="G1716" s="99"/>
      <c r="H1716" s="12"/>
    </row>
    <row r="1717" spans="1:8">
      <c r="A1717" s="12"/>
      <c r="B1717" s="12"/>
      <c r="C1717" s="37"/>
      <c r="D1717" s="37"/>
      <c r="E1717" s="99" t="s">
        <v>79</v>
      </c>
      <c r="F1717" s="99" t="s">
        <v>1757</v>
      </c>
      <c r="G1717" s="99"/>
      <c r="H1717" s="12"/>
    </row>
    <row r="1718" spans="1:8">
      <c r="A1718" s="12"/>
      <c r="B1718" s="12"/>
      <c r="C1718" s="37"/>
      <c r="D1718" s="37"/>
      <c r="E1718" s="99" t="s">
        <v>79</v>
      </c>
      <c r="F1718" s="99" t="s">
        <v>1758</v>
      </c>
      <c r="G1718" s="99"/>
      <c r="H1718" s="12"/>
    </row>
    <row r="1719" spans="1:8">
      <c r="A1719" s="12"/>
      <c r="B1719" s="12"/>
      <c r="C1719" s="37"/>
      <c r="D1719" s="37"/>
      <c r="E1719" s="99" t="s">
        <v>79</v>
      </c>
      <c r="F1719" s="99" t="s">
        <v>1759</v>
      </c>
      <c r="G1719" s="99"/>
      <c r="H1719" s="12"/>
    </row>
    <row r="1720" spans="1:8">
      <c r="A1720" s="12"/>
      <c r="B1720" s="12"/>
      <c r="C1720" s="37"/>
      <c r="D1720" s="37"/>
      <c r="E1720" s="99" t="s">
        <v>79</v>
      </c>
      <c r="F1720" s="99" t="s">
        <v>1760</v>
      </c>
      <c r="G1720" s="99"/>
      <c r="H1720" s="12"/>
    </row>
    <row r="1721" spans="1:8">
      <c r="A1721" s="12"/>
      <c r="B1721" s="12"/>
      <c r="C1721" s="37"/>
      <c r="D1721" s="37"/>
      <c r="E1721" s="99" t="s">
        <v>79</v>
      </c>
      <c r="F1721" s="99" t="s">
        <v>1761</v>
      </c>
      <c r="G1721" s="99"/>
      <c r="H1721" s="12"/>
    </row>
    <row r="1722" spans="1:8">
      <c r="A1722" s="12"/>
      <c r="B1722" s="12"/>
      <c r="C1722" s="37"/>
      <c r="D1722" s="37"/>
      <c r="E1722" s="99" t="s">
        <v>79</v>
      </c>
      <c r="F1722" s="99" t="s">
        <v>1762</v>
      </c>
      <c r="G1722" s="99"/>
      <c r="H1722" s="12"/>
    </row>
    <row r="1723" spans="1:8">
      <c r="A1723" s="12"/>
      <c r="B1723" s="12"/>
      <c r="C1723" s="37"/>
      <c r="D1723" s="37"/>
      <c r="E1723" s="99" t="s">
        <v>79</v>
      </c>
      <c r="F1723" s="99" t="s">
        <v>1763</v>
      </c>
      <c r="G1723" s="99"/>
      <c r="H1723" s="12"/>
    </row>
    <row r="1724" spans="1:8">
      <c r="A1724" s="12"/>
      <c r="B1724" s="12"/>
      <c r="C1724" s="37"/>
      <c r="D1724" s="37"/>
      <c r="E1724" s="99" t="s">
        <v>128</v>
      </c>
      <c r="F1724" s="99" t="s">
        <v>1764</v>
      </c>
      <c r="G1724" s="99"/>
      <c r="H1724" s="12"/>
    </row>
    <row r="1725" spans="1:8">
      <c r="A1725" s="12"/>
      <c r="B1725" s="12"/>
      <c r="C1725" s="37"/>
      <c r="D1725" s="37"/>
      <c r="E1725" s="99" t="s">
        <v>128</v>
      </c>
      <c r="F1725" s="99" t="s">
        <v>1765</v>
      </c>
      <c r="G1725" s="99"/>
      <c r="H1725" s="12"/>
    </row>
    <row r="1726" spans="1:8">
      <c r="A1726" s="12"/>
      <c r="B1726" s="12"/>
      <c r="C1726" s="37"/>
      <c r="D1726" s="37"/>
      <c r="E1726" s="99" t="s">
        <v>128</v>
      </c>
      <c r="F1726" s="99" t="s">
        <v>1766</v>
      </c>
      <c r="G1726" s="99"/>
      <c r="H1726" s="12"/>
    </row>
    <row r="1727" spans="1:8">
      <c r="A1727" s="12"/>
      <c r="B1727" s="12"/>
      <c r="C1727" s="37"/>
      <c r="D1727" s="37"/>
      <c r="E1727" s="99" t="s">
        <v>128</v>
      </c>
      <c r="F1727" s="99" t="s">
        <v>1767</v>
      </c>
      <c r="G1727" s="99"/>
      <c r="H1727" s="12"/>
    </row>
    <row r="1728" spans="1:8">
      <c r="A1728" s="12"/>
      <c r="B1728" s="12"/>
      <c r="C1728" s="37"/>
      <c r="D1728" s="37"/>
      <c r="E1728" s="99" t="s">
        <v>128</v>
      </c>
      <c r="F1728" s="99" t="s">
        <v>1768</v>
      </c>
      <c r="G1728" s="99"/>
      <c r="H1728" s="12"/>
    </row>
    <row r="1729" spans="1:8">
      <c r="A1729" s="12"/>
      <c r="B1729" s="12"/>
      <c r="C1729" s="37"/>
      <c r="D1729" s="37"/>
      <c r="E1729" s="99" t="s">
        <v>128</v>
      </c>
      <c r="F1729" s="99" t="s">
        <v>1769</v>
      </c>
      <c r="G1729" s="99"/>
      <c r="H1729" s="12"/>
    </row>
    <row r="1730" spans="1:8">
      <c r="A1730" s="12"/>
      <c r="B1730" s="12"/>
      <c r="C1730" s="37"/>
      <c r="D1730" s="37"/>
      <c r="E1730" s="99" t="s">
        <v>128</v>
      </c>
      <c r="F1730" s="99" t="s">
        <v>1770</v>
      </c>
      <c r="G1730" s="99"/>
      <c r="H1730" s="12"/>
    </row>
    <row r="1731" spans="1:8">
      <c r="A1731" s="12"/>
      <c r="B1731" s="12"/>
      <c r="C1731" s="37"/>
      <c r="D1731" s="37"/>
      <c r="E1731" s="99" t="s">
        <v>128</v>
      </c>
      <c r="F1731" s="99" t="s">
        <v>1771</v>
      </c>
      <c r="G1731" s="99"/>
      <c r="H1731" s="12"/>
    </row>
    <row r="1732" spans="1:8">
      <c r="A1732" s="12"/>
      <c r="B1732" s="12"/>
      <c r="C1732" s="37"/>
      <c r="D1732" s="37"/>
      <c r="E1732" s="99" t="s">
        <v>128</v>
      </c>
      <c r="F1732" s="99" t="s">
        <v>1772</v>
      </c>
      <c r="G1732" s="99"/>
      <c r="H1732" s="12"/>
    </row>
    <row r="1733" spans="1:8">
      <c r="A1733" s="12"/>
      <c r="B1733" s="12"/>
      <c r="C1733" s="37"/>
      <c r="D1733" s="37"/>
      <c r="E1733" s="99" t="s">
        <v>128</v>
      </c>
      <c r="F1733" s="99" t="s">
        <v>1773</v>
      </c>
      <c r="G1733" s="99"/>
      <c r="H1733" s="12"/>
    </row>
    <row r="1734" spans="1:8">
      <c r="A1734" s="12"/>
      <c r="B1734" s="12"/>
      <c r="C1734" s="37"/>
      <c r="D1734" s="37"/>
      <c r="E1734" s="99" t="s">
        <v>128</v>
      </c>
      <c r="F1734" s="99" t="s">
        <v>1774</v>
      </c>
      <c r="G1734" s="99"/>
      <c r="H1734" s="12"/>
    </row>
    <row r="1735" spans="1:8">
      <c r="A1735" s="12"/>
      <c r="B1735" s="12"/>
      <c r="C1735" s="37"/>
      <c r="D1735" s="37"/>
      <c r="E1735" s="99" t="s">
        <v>136</v>
      </c>
      <c r="F1735" s="99" t="s">
        <v>1775</v>
      </c>
      <c r="G1735" s="99"/>
      <c r="H1735" s="12"/>
    </row>
    <row r="1736" spans="1:8">
      <c r="A1736" s="12"/>
      <c r="B1736" s="12"/>
      <c r="C1736" s="37"/>
      <c r="D1736" s="37"/>
      <c r="E1736" s="99" t="s">
        <v>136</v>
      </c>
      <c r="F1736" s="99" t="s">
        <v>1776</v>
      </c>
      <c r="G1736" s="99"/>
      <c r="H1736" s="12"/>
    </row>
    <row r="1737" spans="1:8">
      <c r="A1737" s="12"/>
      <c r="B1737" s="12"/>
      <c r="C1737" s="37"/>
      <c r="D1737" s="37"/>
      <c r="E1737" s="99" t="s">
        <v>136</v>
      </c>
      <c r="F1737" s="99" t="s">
        <v>1777</v>
      </c>
      <c r="G1737" s="99"/>
      <c r="H1737" s="12"/>
    </row>
    <row r="1738" spans="1:8">
      <c r="A1738" s="12"/>
      <c r="B1738" s="12"/>
      <c r="C1738" s="37"/>
      <c r="D1738" s="37"/>
      <c r="E1738" s="99" t="s">
        <v>136</v>
      </c>
      <c r="F1738" s="99" t="s">
        <v>1778</v>
      </c>
      <c r="G1738" s="99"/>
      <c r="H1738" s="12"/>
    </row>
    <row r="1739" spans="1:8">
      <c r="A1739" s="12"/>
      <c r="B1739" s="12"/>
      <c r="C1739" s="37"/>
      <c r="D1739" s="37"/>
      <c r="E1739" s="99" t="s">
        <v>136</v>
      </c>
      <c r="F1739" s="99" t="s">
        <v>1779</v>
      </c>
      <c r="G1739" s="99"/>
      <c r="H1739" s="12"/>
    </row>
    <row r="1740" spans="1:8">
      <c r="A1740" s="12"/>
      <c r="B1740" s="12"/>
      <c r="C1740" s="37"/>
      <c r="D1740" s="37"/>
      <c r="E1740" s="99" t="s">
        <v>136</v>
      </c>
      <c r="F1740" s="99" t="s">
        <v>1780</v>
      </c>
      <c r="G1740" s="99"/>
      <c r="H1740" s="12"/>
    </row>
    <row r="1741" spans="1:8">
      <c r="A1741" s="12"/>
      <c r="B1741" s="12"/>
      <c r="C1741" s="37"/>
      <c r="D1741" s="37"/>
      <c r="E1741" s="99" t="s">
        <v>136</v>
      </c>
      <c r="F1741" s="99" t="s">
        <v>1781</v>
      </c>
      <c r="G1741" s="99"/>
      <c r="H1741" s="12"/>
    </row>
    <row r="1742" spans="1:8">
      <c r="A1742" s="12"/>
      <c r="B1742" s="12"/>
      <c r="C1742" s="37"/>
      <c r="D1742" s="37"/>
      <c r="E1742" s="99" t="s">
        <v>136</v>
      </c>
      <c r="F1742" s="99" t="s">
        <v>1782</v>
      </c>
      <c r="G1742" s="99"/>
      <c r="H1742" s="12"/>
    </row>
    <row r="1743" spans="1:8">
      <c r="A1743" s="12"/>
      <c r="B1743" s="12"/>
      <c r="C1743" s="37"/>
      <c r="D1743" s="37"/>
      <c r="E1743" s="99" t="s">
        <v>136</v>
      </c>
      <c r="F1743" s="99" t="s">
        <v>1783</v>
      </c>
      <c r="G1743" s="99"/>
      <c r="H1743" s="12"/>
    </row>
    <row r="1744" spans="1:8">
      <c r="A1744" s="12"/>
      <c r="B1744" s="12"/>
      <c r="C1744" s="37"/>
      <c r="D1744" s="37"/>
      <c r="E1744" s="99" t="s">
        <v>136</v>
      </c>
      <c r="F1744" s="99" t="s">
        <v>1784</v>
      </c>
      <c r="G1744" s="99"/>
      <c r="H1744" s="12"/>
    </row>
    <row r="1745" spans="1:8">
      <c r="A1745" s="12"/>
      <c r="B1745" s="12"/>
      <c r="C1745" s="37"/>
      <c r="D1745" s="37"/>
      <c r="E1745" s="99" t="s">
        <v>136</v>
      </c>
      <c r="F1745" s="99" t="s">
        <v>1785</v>
      </c>
      <c r="G1745" s="99"/>
      <c r="H1745" s="12"/>
    </row>
    <row r="1746" spans="1:8">
      <c r="A1746" s="12"/>
      <c r="B1746" s="12"/>
      <c r="C1746" s="37"/>
      <c r="D1746" s="37"/>
      <c r="E1746" s="99" t="s">
        <v>136</v>
      </c>
      <c r="F1746" s="99" t="s">
        <v>1786</v>
      </c>
      <c r="G1746" s="99"/>
      <c r="H1746" s="12"/>
    </row>
    <row r="1747" spans="1:8">
      <c r="A1747" s="12"/>
      <c r="B1747" s="12"/>
      <c r="C1747" s="37"/>
      <c r="D1747" s="37"/>
      <c r="E1747" s="99" t="s">
        <v>136</v>
      </c>
      <c r="F1747" s="99" t="s">
        <v>1787</v>
      </c>
      <c r="G1747" s="99"/>
      <c r="H1747" s="12"/>
    </row>
    <row r="1748" spans="1:8">
      <c r="A1748" s="12"/>
      <c r="B1748" s="12"/>
      <c r="C1748" s="37"/>
      <c r="D1748" s="37"/>
      <c r="E1748" s="99" t="s">
        <v>136</v>
      </c>
      <c r="F1748" s="99" t="s">
        <v>1788</v>
      </c>
      <c r="G1748" s="99"/>
      <c r="H1748" s="12"/>
    </row>
    <row r="1749" spans="1:8">
      <c r="A1749" s="12"/>
      <c r="B1749" s="12"/>
      <c r="C1749" s="37"/>
      <c r="D1749" s="37"/>
      <c r="E1749" s="99" t="s">
        <v>151</v>
      </c>
      <c r="F1749" s="99" t="s">
        <v>1789</v>
      </c>
      <c r="G1749" s="99"/>
      <c r="H1749" s="12"/>
    </row>
    <row r="1750" spans="1:8">
      <c r="A1750" s="12"/>
      <c r="B1750" s="12"/>
      <c r="C1750" s="37"/>
      <c r="D1750" s="37"/>
      <c r="E1750" s="99" t="s">
        <v>151</v>
      </c>
      <c r="F1750" s="99" t="s">
        <v>1790</v>
      </c>
      <c r="G1750" s="99"/>
      <c r="H1750" s="12"/>
    </row>
    <row r="1751" spans="1:8">
      <c r="A1751" s="12"/>
      <c r="B1751" s="12"/>
      <c r="C1751" s="37"/>
      <c r="D1751" s="37"/>
      <c r="E1751" s="99" t="s">
        <v>151</v>
      </c>
      <c r="F1751" s="99" t="s">
        <v>1791</v>
      </c>
      <c r="G1751" s="99"/>
      <c r="H1751" s="12"/>
    </row>
    <row r="1752" spans="1:8">
      <c r="A1752" s="12"/>
      <c r="B1752" s="12"/>
      <c r="C1752" s="37"/>
      <c r="D1752" s="37"/>
      <c r="E1752" s="99" t="s">
        <v>151</v>
      </c>
      <c r="F1752" s="99" t="s">
        <v>1792</v>
      </c>
      <c r="G1752" s="99"/>
      <c r="H1752" s="12"/>
    </row>
    <row r="1753" spans="1:8">
      <c r="A1753" s="12"/>
      <c r="B1753" s="12"/>
      <c r="C1753" s="37"/>
      <c r="D1753" s="37"/>
      <c r="E1753" s="99" t="s">
        <v>151</v>
      </c>
      <c r="F1753" s="99" t="s">
        <v>1793</v>
      </c>
      <c r="G1753" s="99"/>
      <c r="H1753" s="12"/>
    </row>
    <row r="1754" spans="1:8">
      <c r="A1754" s="12"/>
      <c r="B1754" s="12"/>
      <c r="C1754" s="37"/>
      <c r="D1754" s="37"/>
      <c r="E1754" s="99" t="s">
        <v>151</v>
      </c>
      <c r="F1754" s="99" t="s">
        <v>1794</v>
      </c>
      <c r="G1754" s="99"/>
      <c r="H1754" s="12"/>
    </row>
    <row r="1755" spans="1:8">
      <c r="A1755" s="12"/>
      <c r="B1755" s="12"/>
      <c r="C1755" s="37"/>
      <c r="D1755" s="37"/>
      <c r="E1755" s="99" t="s">
        <v>151</v>
      </c>
      <c r="F1755" s="99" t="s">
        <v>1795</v>
      </c>
      <c r="G1755" s="99"/>
      <c r="H1755" s="12"/>
    </row>
    <row r="1756" spans="1:8">
      <c r="A1756" s="12"/>
      <c r="B1756" s="12"/>
      <c r="C1756" s="37"/>
      <c r="D1756" s="37"/>
      <c r="E1756" s="99" t="s">
        <v>151</v>
      </c>
      <c r="F1756" s="99" t="s">
        <v>1796</v>
      </c>
      <c r="G1756" s="99"/>
      <c r="H1756" s="12"/>
    </row>
    <row r="1757" spans="1:8">
      <c r="A1757" s="12"/>
      <c r="B1757" s="12"/>
      <c r="C1757" s="37"/>
      <c r="D1757" s="37"/>
      <c r="E1757" s="99" t="s">
        <v>151</v>
      </c>
      <c r="F1757" s="99" t="s">
        <v>1797</v>
      </c>
      <c r="G1757" s="99"/>
      <c r="H1757" s="12"/>
    </row>
    <row r="1758" spans="1:8">
      <c r="A1758" s="12"/>
      <c r="B1758" s="12"/>
      <c r="C1758" s="37"/>
      <c r="D1758" s="37"/>
      <c r="E1758" s="99" t="s">
        <v>151</v>
      </c>
      <c r="F1758" s="99" t="s">
        <v>1798</v>
      </c>
      <c r="G1758" s="99"/>
      <c r="H1758" s="12"/>
    </row>
    <row r="1759" spans="1:8">
      <c r="A1759" s="12"/>
      <c r="B1759" s="12"/>
      <c r="C1759" s="37"/>
      <c r="D1759" s="37"/>
      <c r="E1759" s="99" t="s">
        <v>151</v>
      </c>
      <c r="F1759" s="99" t="s">
        <v>1799</v>
      </c>
      <c r="G1759" s="99"/>
      <c r="H1759" s="12"/>
    </row>
    <row r="1760" spans="1:8">
      <c r="A1760" s="12"/>
      <c r="B1760" s="12"/>
      <c r="C1760" s="37"/>
      <c r="D1760" s="37"/>
      <c r="E1760" s="99" t="s">
        <v>151</v>
      </c>
      <c r="F1760" s="99" t="s">
        <v>1800</v>
      </c>
      <c r="G1760" s="99"/>
      <c r="H1760" s="12"/>
    </row>
    <row r="1761" spans="1:8">
      <c r="A1761" s="12"/>
      <c r="B1761" s="12"/>
      <c r="C1761" s="37"/>
      <c r="D1761" s="37"/>
      <c r="E1761" s="99" t="s">
        <v>151</v>
      </c>
      <c r="F1761" s="99" t="s">
        <v>1801</v>
      </c>
      <c r="G1761" s="99"/>
      <c r="H1761" s="12"/>
    </row>
    <row r="1762" spans="1:8">
      <c r="A1762" s="12"/>
      <c r="B1762" s="12"/>
      <c r="C1762" s="37"/>
      <c r="D1762" s="37"/>
      <c r="E1762" s="99" t="s">
        <v>151</v>
      </c>
      <c r="F1762" s="99" t="s">
        <v>1802</v>
      </c>
      <c r="G1762" s="99"/>
      <c r="H1762" s="12"/>
    </row>
    <row r="1763" spans="1:8">
      <c r="A1763" s="12"/>
      <c r="B1763" s="12"/>
      <c r="C1763" s="37"/>
      <c r="D1763" s="37"/>
      <c r="E1763" s="99" t="s">
        <v>151</v>
      </c>
      <c r="F1763" s="99" t="s">
        <v>1803</v>
      </c>
      <c r="G1763" s="99"/>
      <c r="H1763" s="12"/>
    </row>
    <row r="1764" spans="1:8">
      <c r="A1764" s="12"/>
      <c r="B1764" s="12"/>
      <c r="C1764" s="37"/>
      <c r="D1764" s="37"/>
      <c r="E1764" s="99" t="s">
        <v>151</v>
      </c>
      <c r="F1764" s="99" t="s">
        <v>1804</v>
      </c>
      <c r="G1764" s="99"/>
      <c r="H1764" s="12"/>
    </row>
    <row r="1765" spans="1:8">
      <c r="A1765" s="12"/>
      <c r="B1765" s="12"/>
      <c r="C1765" s="37"/>
      <c r="D1765" s="37"/>
      <c r="E1765" s="99" t="s">
        <v>151</v>
      </c>
      <c r="F1765" s="99" t="s">
        <v>1805</v>
      </c>
      <c r="G1765" s="99"/>
      <c r="H1765" s="12"/>
    </row>
    <row r="1766" spans="1:8">
      <c r="A1766" s="12"/>
      <c r="B1766" s="12"/>
      <c r="C1766" s="37"/>
      <c r="D1766" s="37"/>
      <c r="E1766" s="99" t="s">
        <v>151</v>
      </c>
      <c r="F1766" s="99" t="s">
        <v>1806</v>
      </c>
      <c r="G1766" s="99"/>
      <c r="H1766" s="12"/>
    </row>
    <row r="1767" spans="1:8">
      <c r="A1767" s="12"/>
      <c r="B1767" s="12"/>
      <c r="C1767" s="37"/>
      <c r="D1767" s="37"/>
      <c r="E1767" s="99" t="s">
        <v>151</v>
      </c>
      <c r="F1767" s="99" t="s">
        <v>1807</v>
      </c>
      <c r="G1767" s="99"/>
      <c r="H1767" s="12"/>
    </row>
    <row r="1768" spans="1:8">
      <c r="A1768" s="12"/>
      <c r="B1768" s="12"/>
      <c r="C1768" s="37"/>
      <c r="D1768" s="37"/>
      <c r="E1768" s="99" t="s">
        <v>151</v>
      </c>
      <c r="F1768" s="99" t="s">
        <v>1808</v>
      </c>
      <c r="G1768" s="99"/>
      <c r="H1768" s="12"/>
    </row>
    <row r="1769" spans="1:8">
      <c r="A1769" s="12"/>
      <c r="B1769" s="12"/>
      <c r="C1769" s="37"/>
      <c r="D1769" s="37"/>
      <c r="E1769" s="99" t="s">
        <v>151</v>
      </c>
      <c r="F1769" s="99" t="s">
        <v>1809</v>
      </c>
      <c r="G1769" s="99"/>
      <c r="H1769" s="12"/>
    </row>
    <row r="1770" spans="1:8">
      <c r="A1770" s="12"/>
      <c r="B1770" s="12"/>
      <c r="C1770" s="37"/>
      <c r="D1770" s="37"/>
      <c r="E1770" s="99" t="s">
        <v>151</v>
      </c>
      <c r="F1770" s="99" t="s">
        <v>1810</v>
      </c>
      <c r="G1770" s="99"/>
      <c r="H1770" s="12"/>
    </row>
    <row r="1771" spans="1:8">
      <c r="A1771" s="12"/>
      <c r="B1771" s="12"/>
      <c r="C1771" s="37"/>
      <c r="D1771" s="37"/>
      <c r="E1771" s="99" t="s">
        <v>151</v>
      </c>
      <c r="F1771" s="99" t="s">
        <v>1811</v>
      </c>
      <c r="G1771" s="99"/>
      <c r="H1771" s="12"/>
    </row>
    <row r="1772" spans="1:8">
      <c r="A1772" s="12"/>
      <c r="B1772" s="12"/>
      <c r="C1772" s="37"/>
      <c r="D1772" s="37"/>
      <c r="E1772" s="99" t="s">
        <v>151</v>
      </c>
      <c r="F1772" s="99" t="s">
        <v>1812</v>
      </c>
      <c r="G1772" s="99"/>
      <c r="H1772" s="12"/>
    </row>
    <row r="1773" spans="1:8">
      <c r="A1773" s="12"/>
      <c r="B1773" s="12"/>
      <c r="C1773" s="37"/>
      <c r="D1773" s="37"/>
      <c r="E1773" s="99" t="s">
        <v>151</v>
      </c>
      <c r="F1773" s="99" t="s">
        <v>1813</v>
      </c>
      <c r="G1773" s="99"/>
      <c r="H1773" s="12"/>
    </row>
    <row r="1774" spans="1:8">
      <c r="A1774" s="12"/>
      <c r="B1774" s="12"/>
      <c r="C1774" s="37"/>
      <c r="D1774" s="37"/>
      <c r="E1774" s="99" t="s">
        <v>128</v>
      </c>
      <c r="F1774" s="99" t="s">
        <v>1814</v>
      </c>
      <c r="G1774" s="99"/>
      <c r="H1774" s="12"/>
    </row>
    <row r="1775" spans="1:8">
      <c r="A1775" s="12"/>
      <c r="B1775" s="12"/>
      <c r="C1775" s="37"/>
      <c r="D1775" s="37"/>
      <c r="E1775" s="99" t="s">
        <v>128</v>
      </c>
      <c r="F1775" s="99" t="s">
        <v>1815</v>
      </c>
      <c r="G1775" s="99"/>
      <c r="H1775" s="12"/>
    </row>
    <row r="1776" spans="1:8">
      <c r="A1776" s="12"/>
      <c r="B1776" s="12"/>
      <c r="C1776" s="37"/>
      <c r="D1776" s="37"/>
      <c r="E1776" s="99" t="s">
        <v>128</v>
      </c>
      <c r="F1776" s="99" t="s">
        <v>1816</v>
      </c>
      <c r="G1776" s="99"/>
      <c r="H1776" s="12"/>
    </row>
    <row r="1777" spans="1:8">
      <c r="A1777" s="12"/>
      <c r="B1777" s="12"/>
      <c r="C1777" s="37"/>
      <c r="D1777" s="37"/>
      <c r="E1777" s="99" t="s">
        <v>128</v>
      </c>
      <c r="F1777" s="99" t="s">
        <v>1817</v>
      </c>
      <c r="G1777" s="99"/>
      <c r="H1777" s="12"/>
    </row>
    <row r="1778" spans="1:8">
      <c r="A1778" s="12"/>
      <c r="B1778" s="12"/>
      <c r="C1778" s="37"/>
      <c r="D1778" s="37"/>
      <c r="E1778" s="99" t="s">
        <v>128</v>
      </c>
      <c r="F1778" s="99" t="s">
        <v>1818</v>
      </c>
      <c r="G1778" s="99"/>
      <c r="H1778" s="12"/>
    </row>
    <row r="1779" spans="1:8">
      <c r="A1779" s="12"/>
      <c r="B1779" s="12"/>
      <c r="C1779" s="37"/>
      <c r="D1779" s="37"/>
      <c r="E1779" s="99" t="s">
        <v>128</v>
      </c>
      <c r="F1779" s="99" t="s">
        <v>1819</v>
      </c>
      <c r="G1779" s="99"/>
      <c r="H1779" s="12"/>
    </row>
    <row r="1780" spans="1:8">
      <c r="A1780" s="12"/>
      <c r="B1780" s="12"/>
      <c r="C1780" s="37"/>
      <c r="D1780" s="37"/>
      <c r="E1780" s="99" t="s">
        <v>128</v>
      </c>
      <c r="F1780" s="99" t="s">
        <v>1820</v>
      </c>
      <c r="G1780" s="99"/>
      <c r="H1780" s="12"/>
    </row>
    <row r="1781" spans="1:8">
      <c r="A1781" s="12"/>
      <c r="B1781" s="12"/>
      <c r="C1781" s="37"/>
      <c r="D1781" s="37"/>
      <c r="E1781" s="99" t="s">
        <v>128</v>
      </c>
      <c r="F1781" s="99" t="s">
        <v>1821</v>
      </c>
      <c r="G1781" s="99"/>
      <c r="H1781" s="12"/>
    </row>
    <row r="1782" spans="1:8">
      <c r="A1782" s="12"/>
      <c r="B1782" s="12"/>
      <c r="C1782" s="37"/>
      <c r="D1782" s="37"/>
      <c r="E1782" s="99" t="s">
        <v>128</v>
      </c>
      <c r="F1782" s="99" t="s">
        <v>1822</v>
      </c>
      <c r="G1782" s="99"/>
      <c r="H1782" s="12"/>
    </row>
    <row r="1783" spans="1:8">
      <c r="A1783" s="12"/>
      <c r="B1783" s="12"/>
      <c r="C1783" s="37"/>
      <c r="D1783" s="37"/>
      <c r="E1783" s="99" t="s">
        <v>128</v>
      </c>
      <c r="F1783" s="99" t="s">
        <v>1823</v>
      </c>
      <c r="G1783" s="99"/>
      <c r="H1783" s="12"/>
    </row>
    <row r="1784" spans="1:8">
      <c r="A1784" s="12"/>
      <c r="B1784" s="12"/>
      <c r="C1784" s="37"/>
      <c r="D1784" s="37"/>
      <c r="E1784" s="99" t="s">
        <v>128</v>
      </c>
      <c r="F1784" s="99" t="s">
        <v>1824</v>
      </c>
      <c r="G1784" s="99"/>
      <c r="H1784" s="12"/>
    </row>
    <row r="1785" spans="1:8">
      <c r="A1785" s="12"/>
      <c r="B1785" s="12"/>
      <c r="C1785" s="37"/>
      <c r="D1785" s="37"/>
      <c r="E1785" s="99" t="s">
        <v>136</v>
      </c>
      <c r="F1785" s="99" t="s">
        <v>1825</v>
      </c>
      <c r="G1785" s="99"/>
      <c r="H1785" s="12"/>
    </row>
    <row r="1786" spans="1:8">
      <c r="A1786" s="12"/>
      <c r="B1786" s="12"/>
      <c r="C1786" s="37"/>
      <c r="D1786" s="37"/>
      <c r="E1786" s="99" t="s">
        <v>136</v>
      </c>
      <c r="F1786" s="99" t="s">
        <v>1826</v>
      </c>
      <c r="G1786" s="99"/>
      <c r="H1786" s="12"/>
    </row>
    <row r="1787" spans="1:8">
      <c r="A1787" s="12"/>
      <c r="B1787" s="12"/>
      <c r="C1787" s="37"/>
      <c r="D1787" s="37"/>
      <c r="E1787" s="99" t="s">
        <v>136</v>
      </c>
      <c r="F1787" s="99" t="s">
        <v>1827</v>
      </c>
      <c r="G1787" s="99"/>
      <c r="H1787" s="12"/>
    </row>
    <row r="1788" spans="1:8">
      <c r="A1788" s="12"/>
      <c r="B1788" s="12"/>
      <c r="C1788" s="37"/>
      <c r="D1788" s="37"/>
      <c r="E1788" s="99" t="s">
        <v>136</v>
      </c>
      <c r="F1788" s="99" t="s">
        <v>1828</v>
      </c>
      <c r="G1788" s="99"/>
      <c r="H1788" s="12"/>
    </row>
    <row r="1789" spans="1:8">
      <c r="A1789" s="12"/>
      <c r="B1789" s="12"/>
      <c r="C1789" s="37"/>
      <c r="D1789" s="37"/>
      <c r="E1789" s="99" t="s">
        <v>136</v>
      </c>
      <c r="F1789" s="99" t="s">
        <v>1829</v>
      </c>
      <c r="G1789" s="99"/>
      <c r="H1789" s="12"/>
    </row>
    <row r="1790" spans="1:8">
      <c r="A1790" s="12"/>
      <c r="B1790" s="12"/>
      <c r="C1790" s="37"/>
      <c r="D1790" s="37"/>
      <c r="E1790" s="99" t="s">
        <v>136</v>
      </c>
      <c r="F1790" s="99" t="s">
        <v>1830</v>
      </c>
      <c r="G1790" s="99"/>
      <c r="H1790" s="12"/>
    </row>
    <row r="1791" spans="1:8">
      <c r="A1791" s="12"/>
      <c r="B1791" s="12"/>
      <c r="C1791" s="37"/>
      <c r="D1791" s="37"/>
      <c r="E1791" s="99" t="s">
        <v>136</v>
      </c>
      <c r="F1791" s="99" t="s">
        <v>1831</v>
      </c>
      <c r="G1791" s="99"/>
      <c r="H1791" s="12"/>
    </row>
    <row r="1792" spans="1:8">
      <c r="A1792" s="12"/>
      <c r="B1792" s="12"/>
      <c r="C1792" s="37"/>
      <c r="D1792" s="37"/>
      <c r="E1792" s="99" t="s">
        <v>136</v>
      </c>
      <c r="F1792" s="99" t="s">
        <v>1832</v>
      </c>
      <c r="G1792" s="99"/>
      <c r="H1792" s="12"/>
    </row>
    <row r="1793" spans="1:8">
      <c r="A1793" s="12"/>
      <c r="B1793" s="12"/>
      <c r="C1793" s="37"/>
      <c r="D1793" s="37"/>
      <c r="E1793" s="99" t="s">
        <v>136</v>
      </c>
      <c r="F1793" s="99" t="s">
        <v>1833</v>
      </c>
      <c r="G1793" s="99"/>
      <c r="H1793" s="12"/>
    </row>
    <row r="1794" spans="1:8">
      <c r="A1794" s="12"/>
      <c r="B1794" s="12"/>
      <c r="C1794" s="37"/>
      <c r="D1794" s="37"/>
      <c r="E1794" s="99" t="s">
        <v>136</v>
      </c>
      <c r="F1794" s="99" t="s">
        <v>1834</v>
      </c>
      <c r="G1794" s="99"/>
      <c r="H1794" s="12"/>
    </row>
    <row r="1795" spans="1:8">
      <c r="A1795" s="12"/>
      <c r="B1795" s="12"/>
      <c r="C1795" s="37"/>
      <c r="D1795" s="37"/>
      <c r="E1795" s="99" t="s">
        <v>136</v>
      </c>
      <c r="F1795" s="99" t="s">
        <v>1835</v>
      </c>
      <c r="G1795" s="99"/>
      <c r="H1795" s="12"/>
    </row>
    <row r="1796" spans="1:8">
      <c r="A1796" s="12"/>
      <c r="B1796" s="12"/>
      <c r="C1796" s="37"/>
      <c r="D1796" s="37"/>
      <c r="E1796" s="99" t="s">
        <v>136</v>
      </c>
      <c r="F1796" s="99" t="s">
        <v>1836</v>
      </c>
      <c r="G1796" s="99"/>
      <c r="H1796" s="12"/>
    </row>
    <row r="1797" spans="1:8">
      <c r="A1797" s="12"/>
      <c r="B1797" s="12"/>
      <c r="C1797" s="37"/>
      <c r="D1797" s="37"/>
      <c r="E1797" s="99" t="s">
        <v>136</v>
      </c>
      <c r="F1797" s="99" t="s">
        <v>1837</v>
      </c>
      <c r="G1797" s="99"/>
      <c r="H1797" s="12"/>
    </row>
    <row r="1798" spans="1:8">
      <c r="A1798" s="12"/>
      <c r="B1798" s="12"/>
      <c r="C1798" s="37"/>
      <c r="D1798" s="37"/>
      <c r="E1798" s="99" t="s">
        <v>136</v>
      </c>
      <c r="F1798" s="99" t="s">
        <v>1838</v>
      </c>
      <c r="G1798" s="99"/>
      <c r="H1798" s="12"/>
    </row>
    <row r="1799" spans="1:8">
      <c r="A1799" s="12"/>
      <c r="B1799" s="12"/>
      <c r="C1799" s="37"/>
      <c r="D1799" s="37"/>
      <c r="E1799" s="99" t="s">
        <v>151</v>
      </c>
      <c r="F1799" s="99" t="s">
        <v>1839</v>
      </c>
      <c r="G1799" s="99"/>
      <c r="H1799" s="12"/>
    </row>
    <row r="1800" spans="1:8">
      <c r="A1800" s="12"/>
      <c r="B1800" s="12"/>
      <c r="C1800" s="37"/>
      <c r="D1800" s="37"/>
      <c r="E1800" s="99" t="s">
        <v>151</v>
      </c>
      <c r="F1800" s="99" t="s">
        <v>1840</v>
      </c>
      <c r="G1800" s="99"/>
      <c r="H1800" s="12"/>
    </row>
    <row r="1801" spans="1:8">
      <c r="A1801" s="12"/>
      <c r="B1801" s="12"/>
      <c r="C1801" s="37"/>
      <c r="D1801" s="37"/>
      <c r="E1801" s="99" t="s">
        <v>151</v>
      </c>
      <c r="F1801" s="99" t="s">
        <v>1841</v>
      </c>
      <c r="G1801" s="99"/>
      <c r="H1801" s="12"/>
    </row>
    <row r="1802" spans="1:8">
      <c r="A1802" s="12"/>
      <c r="B1802" s="12"/>
      <c r="C1802" s="37"/>
      <c r="D1802" s="37"/>
      <c r="E1802" s="99" t="s">
        <v>151</v>
      </c>
      <c r="F1802" s="99" t="s">
        <v>1842</v>
      </c>
      <c r="G1802" s="99"/>
      <c r="H1802" s="12"/>
    </row>
    <row r="1803" spans="1:8">
      <c r="A1803" s="12"/>
      <c r="B1803" s="12"/>
      <c r="C1803" s="37"/>
      <c r="D1803" s="37"/>
      <c r="E1803" s="99" t="s">
        <v>151</v>
      </c>
      <c r="F1803" s="99" t="s">
        <v>1843</v>
      </c>
      <c r="G1803" s="99"/>
      <c r="H1803" s="12"/>
    </row>
    <row r="1804" spans="1:8">
      <c r="A1804" s="12"/>
      <c r="B1804" s="12"/>
      <c r="C1804" s="37"/>
      <c r="D1804" s="37"/>
      <c r="E1804" s="99" t="s">
        <v>151</v>
      </c>
      <c r="F1804" s="99" t="s">
        <v>1844</v>
      </c>
      <c r="G1804" s="99"/>
      <c r="H1804" s="12"/>
    </row>
    <row r="1805" spans="1:8">
      <c r="A1805" s="12"/>
      <c r="B1805" s="12"/>
      <c r="C1805" s="37"/>
      <c r="D1805" s="37"/>
      <c r="E1805" s="99" t="s">
        <v>151</v>
      </c>
      <c r="F1805" s="99" t="s">
        <v>1845</v>
      </c>
      <c r="G1805" s="99"/>
      <c r="H1805" s="12"/>
    </row>
    <row r="1806" spans="1:8">
      <c r="A1806" s="12"/>
      <c r="B1806" s="12"/>
      <c r="C1806" s="37"/>
      <c r="D1806" s="37"/>
      <c r="E1806" s="99" t="s">
        <v>151</v>
      </c>
      <c r="F1806" s="99" t="s">
        <v>1846</v>
      </c>
      <c r="G1806" s="99"/>
      <c r="H1806" s="12"/>
    </row>
    <row r="1807" spans="1:8">
      <c r="A1807" s="12"/>
      <c r="B1807" s="12"/>
      <c r="C1807" s="37"/>
      <c r="D1807" s="37"/>
      <c r="E1807" s="99" t="s">
        <v>151</v>
      </c>
      <c r="F1807" s="99" t="s">
        <v>1847</v>
      </c>
      <c r="G1807" s="99"/>
      <c r="H1807" s="12"/>
    </row>
    <row r="1808" spans="1:8">
      <c r="A1808" s="12"/>
      <c r="B1808" s="12"/>
      <c r="C1808" s="37"/>
      <c r="D1808" s="37"/>
      <c r="E1808" s="99" t="s">
        <v>151</v>
      </c>
      <c r="F1808" s="99" t="s">
        <v>1848</v>
      </c>
      <c r="G1808" s="99"/>
      <c r="H1808" s="12"/>
    </row>
    <row r="1809" spans="1:8">
      <c r="A1809" s="12"/>
      <c r="B1809" s="12"/>
      <c r="C1809" s="37"/>
      <c r="D1809" s="37"/>
      <c r="E1809" s="99" t="s">
        <v>151</v>
      </c>
      <c r="F1809" s="99" t="s">
        <v>1849</v>
      </c>
      <c r="G1809" s="99"/>
      <c r="H1809" s="12"/>
    </row>
    <row r="1810" spans="1:8">
      <c r="A1810" s="12"/>
      <c r="B1810" s="12"/>
      <c r="C1810" s="37"/>
      <c r="D1810" s="37"/>
      <c r="E1810" s="99" t="s">
        <v>151</v>
      </c>
      <c r="F1810" s="99" t="s">
        <v>1850</v>
      </c>
      <c r="G1810" s="99"/>
      <c r="H1810" s="12"/>
    </row>
    <row r="1811" spans="1:8">
      <c r="A1811" s="12"/>
      <c r="B1811" s="12"/>
      <c r="C1811" s="37"/>
      <c r="D1811" s="37"/>
      <c r="E1811" s="99" t="s">
        <v>151</v>
      </c>
      <c r="F1811" s="99" t="s">
        <v>1851</v>
      </c>
      <c r="G1811" s="99"/>
      <c r="H1811" s="12"/>
    </row>
    <row r="1812" spans="1:8">
      <c r="A1812" s="12"/>
      <c r="B1812" s="12"/>
      <c r="C1812" s="37"/>
      <c r="D1812" s="37"/>
      <c r="E1812" s="99" t="s">
        <v>151</v>
      </c>
      <c r="F1812" s="99" t="s">
        <v>1852</v>
      </c>
      <c r="G1812" s="99"/>
      <c r="H1812" s="12"/>
    </row>
    <row r="1813" spans="1:8">
      <c r="A1813" s="12"/>
      <c r="B1813" s="12"/>
      <c r="C1813" s="37"/>
      <c r="D1813" s="37"/>
      <c r="E1813" s="99" t="s">
        <v>151</v>
      </c>
      <c r="F1813" s="99" t="s">
        <v>1853</v>
      </c>
      <c r="G1813" s="99"/>
      <c r="H1813" s="12"/>
    </row>
    <row r="1814" spans="1:8">
      <c r="A1814" s="12"/>
      <c r="B1814" s="12"/>
      <c r="C1814" s="37"/>
      <c r="D1814" s="37"/>
      <c r="E1814" s="99" t="s">
        <v>151</v>
      </c>
      <c r="F1814" s="99" t="s">
        <v>1854</v>
      </c>
      <c r="G1814" s="99"/>
      <c r="H1814" s="12"/>
    </row>
    <row r="1815" spans="1:8">
      <c r="A1815" s="12"/>
      <c r="B1815" s="12"/>
      <c r="C1815" s="37"/>
      <c r="D1815" s="37"/>
      <c r="E1815" s="99" t="s">
        <v>151</v>
      </c>
      <c r="F1815" s="99" t="s">
        <v>1855</v>
      </c>
      <c r="G1815" s="99"/>
      <c r="H1815" s="12"/>
    </row>
    <row r="1816" spans="1:8">
      <c r="A1816" s="12"/>
      <c r="B1816" s="12"/>
      <c r="C1816" s="37"/>
      <c r="D1816" s="37"/>
      <c r="E1816" s="99" t="s">
        <v>151</v>
      </c>
      <c r="F1816" s="99" t="s">
        <v>1856</v>
      </c>
      <c r="G1816" s="99"/>
      <c r="H1816" s="12"/>
    </row>
    <row r="1817" spans="1:8">
      <c r="A1817" s="12"/>
      <c r="B1817" s="12"/>
      <c r="C1817" s="37"/>
      <c r="D1817" s="37"/>
      <c r="E1817" s="99" t="s">
        <v>151</v>
      </c>
      <c r="F1817" s="99" t="s">
        <v>1857</v>
      </c>
      <c r="G1817" s="99"/>
      <c r="H1817" s="12"/>
    </row>
    <row r="1818" spans="1:8">
      <c r="A1818" s="12"/>
      <c r="B1818" s="12"/>
      <c r="C1818" s="37"/>
      <c r="D1818" s="37"/>
      <c r="E1818" s="99" t="s">
        <v>151</v>
      </c>
      <c r="F1818" s="99" t="s">
        <v>1858</v>
      </c>
      <c r="G1818" s="99"/>
      <c r="H1818" s="12"/>
    </row>
    <row r="1819" spans="1:8">
      <c r="A1819" s="12"/>
      <c r="B1819" s="12"/>
      <c r="C1819" s="37"/>
      <c r="D1819" s="37"/>
      <c r="E1819" s="99" t="s">
        <v>151</v>
      </c>
      <c r="F1819" s="99" t="s">
        <v>1859</v>
      </c>
      <c r="G1819" s="99"/>
      <c r="H1819" s="12"/>
    </row>
    <row r="1820" spans="1:8">
      <c r="A1820" s="12"/>
      <c r="B1820" s="12"/>
      <c r="C1820" s="37"/>
      <c r="D1820" s="37"/>
      <c r="E1820" s="99" t="s">
        <v>151</v>
      </c>
      <c r="F1820" s="99" t="s">
        <v>1860</v>
      </c>
      <c r="G1820" s="99"/>
      <c r="H1820" s="12"/>
    </row>
    <row r="1821" spans="1:8">
      <c r="A1821" s="12"/>
      <c r="B1821" s="12"/>
      <c r="C1821" s="37"/>
      <c r="D1821" s="37"/>
      <c r="E1821" s="99" t="s">
        <v>151</v>
      </c>
      <c r="F1821" s="99" t="s">
        <v>1861</v>
      </c>
      <c r="G1821" s="99"/>
      <c r="H1821" s="12"/>
    </row>
    <row r="1822" spans="1:8">
      <c r="A1822" s="12"/>
      <c r="B1822" s="12"/>
      <c r="C1822" s="37"/>
      <c r="D1822" s="37"/>
      <c r="E1822" s="99" t="s">
        <v>151</v>
      </c>
      <c r="F1822" s="99" t="s">
        <v>1862</v>
      </c>
      <c r="G1822" s="99"/>
      <c r="H1822" s="12"/>
    </row>
    <row r="1823" spans="1:8">
      <c r="A1823" s="12"/>
      <c r="B1823" s="12"/>
      <c r="C1823" s="37"/>
      <c r="D1823" s="37"/>
      <c r="E1823" s="99" t="s">
        <v>151</v>
      </c>
      <c r="F1823" s="99" t="s">
        <v>1863</v>
      </c>
      <c r="G1823" s="99"/>
      <c r="H1823" s="12"/>
    </row>
    <row r="1824" spans="1:8">
      <c r="A1824" s="12"/>
      <c r="B1824" s="12"/>
      <c r="C1824" s="37"/>
      <c r="D1824" s="37"/>
      <c r="E1824" s="99" t="s">
        <v>128</v>
      </c>
      <c r="F1824" s="99" t="s">
        <v>1864</v>
      </c>
      <c r="G1824" s="99"/>
      <c r="H1824" s="12"/>
    </row>
    <row r="1825" spans="1:8">
      <c r="A1825" s="12"/>
      <c r="B1825" s="12"/>
      <c r="C1825" s="37"/>
      <c r="D1825" s="37"/>
      <c r="E1825" s="99" t="s">
        <v>128</v>
      </c>
      <c r="F1825" s="99" t="s">
        <v>1865</v>
      </c>
      <c r="G1825" s="99"/>
      <c r="H1825" s="12"/>
    </row>
    <row r="1826" spans="1:8">
      <c r="A1826" s="12"/>
      <c r="B1826" s="12"/>
      <c r="C1826" s="37"/>
      <c r="D1826" s="37"/>
      <c r="E1826" s="99" t="s">
        <v>128</v>
      </c>
      <c r="F1826" s="99" t="s">
        <v>1866</v>
      </c>
      <c r="G1826" s="99"/>
      <c r="H1826" s="12"/>
    </row>
    <row r="1827" spans="1:8">
      <c r="A1827" s="12"/>
      <c r="B1827" s="12"/>
      <c r="C1827" s="37"/>
      <c r="D1827" s="37"/>
      <c r="E1827" s="99" t="s">
        <v>128</v>
      </c>
      <c r="F1827" s="99" t="s">
        <v>1867</v>
      </c>
      <c r="G1827" s="99"/>
      <c r="H1827" s="12"/>
    </row>
    <row r="1828" spans="1:8">
      <c r="A1828" s="12"/>
      <c r="B1828" s="12"/>
      <c r="C1828" s="37"/>
      <c r="D1828" s="37"/>
      <c r="E1828" s="99" t="s">
        <v>128</v>
      </c>
      <c r="F1828" s="99" t="s">
        <v>1868</v>
      </c>
      <c r="G1828" s="99"/>
      <c r="H1828" s="12"/>
    </row>
    <row r="1829" spans="1:8">
      <c r="A1829" s="12"/>
      <c r="B1829" s="12"/>
      <c r="C1829" s="37"/>
      <c r="D1829" s="37"/>
      <c r="E1829" s="99" t="s">
        <v>128</v>
      </c>
      <c r="F1829" s="99" t="s">
        <v>1869</v>
      </c>
      <c r="G1829" s="99"/>
      <c r="H1829" s="12"/>
    </row>
    <row r="1830" spans="1:8">
      <c r="A1830" s="12"/>
      <c r="B1830" s="12"/>
      <c r="C1830" s="37"/>
      <c r="D1830" s="37"/>
      <c r="E1830" s="99" t="s">
        <v>128</v>
      </c>
      <c r="F1830" s="99" t="s">
        <v>1870</v>
      </c>
      <c r="G1830" s="99"/>
      <c r="H1830" s="12"/>
    </row>
    <row r="1831" spans="1:8">
      <c r="A1831" s="12"/>
      <c r="B1831" s="12"/>
      <c r="C1831" s="37"/>
      <c r="D1831" s="37"/>
      <c r="E1831" s="99" t="s">
        <v>128</v>
      </c>
      <c r="F1831" s="99" t="s">
        <v>1871</v>
      </c>
      <c r="G1831" s="99"/>
      <c r="H1831" s="12"/>
    </row>
    <row r="1832" spans="1:8">
      <c r="A1832" s="12"/>
      <c r="B1832" s="12"/>
      <c r="C1832" s="37"/>
      <c r="D1832" s="37"/>
      <c r="E1832" s="99" t="s">
        <v>128</v>
      </c>
      <c r="F1832" s="99" t="s">
        <v>1872</v>
      </c>
      <c r="G1832" s="99"/>
      <c r="H1832" s="12"/>
    </row>
    <row r="1833" spans="1:8">
      <c r="A1833" s="12"/>
      <c r="B1833" s="12"/>
      <c r="C1833" s="37"/>
      <c r="D1833" s="37"/>
      <c r="E1833" s="99" t="s">
        <v>128</v>
      </c>
      <c r="F1833" s="99" t="s">
        <v>1873</v>
      </c>
      <c r="G1833" s="99"/>
      <c r="H1833" s="12"/>
    </row>
    <row r="1834" spans="1:8">
      <c r="A1834" s="12"/>
      <c r="B1834" s="12"/>
      <c r="C1834" s="37"/>
      <c r="D1834" s="37"/>
      <c r="E1834" s="99" t="s">
        <v>128</v>
      </c>
      <c r="F1834" s="99" t="s">
        <v>1874</v>
      </c>
      <c r="G1834" s="99"/>
      <c r="H1834" s="12"/>
    </row>
    <row r="1835" spans="1:8">
      <c r="A1835" s="12"/>
      <c r="B1835" s="12"/>
      <c r="C1835" s="37"/>
      <c r="D1835" s="37"/>
      <c r="E1835" s="99" t="s">
        <v>136</v>
      </c>
      <c r="F1835" s="99" t="s">
        <v>1875</v>
      </c>
      <c r="G1835" s="99"/>
      <c r="H1835" s="12"/>
    </row>
    <row r="1836" spans="1:8">
      <c r="A1836" s="12"/>
      <c r="B1836" s="12"/>
      <c r="C1836" s="37"/>
      <c r="D1836" s="37"/>
      <c r="E1836" s="99" t="s">
        <v>136</v>
      </c>
      <c r="F1836" s="99" t="s">
        <v>1876</v>
      </c>
      <c r="G1836" s="99"/>
      <c r="H1836" s="12"/>
    </row>
    <row r="1837" spans="1:8">
      <c r="A1837" s="12"/>
      <c r="B1837" s="12"/>
      <c r="C1837" s="37"/>
      <c r="D1837" s="37"/>
      <c r="E1837" s="99" t="s">
        <v>136</v>
      </c>
      <c r="F1837" s="99" t="s">
        <v>1877</v>
      </c>
      <c r="G1837" s="99"/>
      <c r="H1837" s="12"/>
    </row>
    <row r="1838" spans="1:8">
      <c r="A1838" s="12"/>
      <c r="B1838" s="12"/>
      <c r="C1838" s="37"/>
      <c r="D1838" s="37"/>
      <c r="E1838" s="99" t="s">
        <v>136</v>
      </c>
      <c r="F1838" s="99" t="s">
        <v>1878</v>
      </c>
      <c r="G1838" s="99"/>
      <c r="H1838" s="12"/>
    </row>
    <row r="1839" spans="1:8">
      <c r="A1839" s="12"/>
      <c r="B1839" s="12"/>
      <c r="C1839" s="37"/>
      <c r="D1839" s="37"/>
      <c r="E1839" s="99" t="s">
        <v>136</v>
      </c>
      <c r="F1839" s="99" t="s">
        <v>1879</v>
      </c>
      <c r="G1839" s="99"/>
      <c r="H1839" s="12"/>
    </row>
    <row r="1840" spans="1:8">
      <c r="A1840" s="12"/>
      <c r="B1840" s="12"/>
      <c r="C1840" s="37"/>
      <c r="D1840" s="37"/>
      <c r="E1840" s="99" t="s">
        <v>136</v>
      </c>
      <c r="F1840" s="99" t="s">
        <v>1880</v>
      </c>
      <c r="G1840" s="99"/>
      <c r="H1840" s="12"/>
    </row>
    <row r="1841" spans="1:8">
      <c r="A1841" s="12"/>
      <c r="B1841" s="12"/>
      <c r="C1841" s="37"/>
      <c r="D1841" s="37"/>
      <c r="E1841" s="99" t="s">
        <v>136</v>
      </c>
      <c r="F1841" s="99" t="s">
        <v>1881</v>
      </c>
      <c r="G1841" s="99"/>
      <c r="H1841" s="12"/>
    </row>
    <row r="1842" spans="1:8">
      <c r="A1842" s="12"/>
      <c r="B1842" s="12"/>
      <c r="C1842" s="37"/>
      <c r="D1842" s="37"/>
      <c r="E1842" s="99" t="s">
        <v>136</v>
      </c>
      <c r="F1842" s="99" t="s">
        <v>1882</v>
      </c>
      <c r="G1842" s="99"/>
      <c r="H1842" s="12"/>
    </row>
    <row r="1843" spans="1:8">
      <c r="A1843" s="12"/>
      <c r="B1843" s="12"/>
      <c r="C1843" s="37"/>
      <c r="D1843" s="37"/>
      <c r="E1843" s="99" t="s">
        <v>136</v>
      </c>
      <c r="F1843" s="99" t="s">
        <v>1883</v>
      </c>
      <c r="G1843" s="99"/>
      <c r="H1843" s="12"/>
    </row>
    <row r="1844" spans="1:8">
      <c r="A1844" s="12"/>
      <c r="B1844" s="12"/>
      <c r="C1844" s="37"/>
      <c r="D1844" s="37"/>
      <c r="E1844" s="99" t="s">
        <v>136</v>
      </c>
      <c r="F1844" s="99" t="s">
        <v>1884</v>
      </c>
      <c r="G1844" s="99"/>
      <c r="H1844" s="12"/>
    </row>
    <row r="1845" spans="1:8">
      <c r="A1845" s="12"/>
      <c r="B1845" s="12"/>
      <c r="C1845" s="37"/>
      <c r="D1845" s="37"/>
      <c r="E1845" s="99" t="s">
        <v>136</v>
      </c>
      <c r="F1845" s="99" t="s">
        <v>1885</v>
      </c>
      <c r="G1845" s="99"/>
      <c r="H1845" s="12"/>
    </row>
    <row r="1846" spans="1:8">
      <c r="A1846" s="12"/>
      <c r="B1846" s="12"/>
      <c r="C1846" s="37"/>
      <c r="D1846" s="37"/>
      <c r="E1846" s="99" t="s">
        <v>136</v>
      </c>
      <c r="F1846" s="99" t="s">
        <v>1886</v>
      </c>
      <c r="G1846" s="99"/>
      <c r="H1846" s="12"/>
    </row>
    <row r="1847" spans="1:8">
      <c r="A1847" s="12"/>
      <c r="B1847" s="12"/>
      <c r="C1847" s="37"/>
      <c r="D1847" s="37"/>
      <c r="E1847" s="99" t="s">
        <v>136</v>
      </c>
      <c r="F1847" s="99" t="s">
        <v>1887</v>
      </c>
      <c r="G1847" s="99"/>
      <c r="H1847" s="12"/>
    </row>
    <row r="1848" spans="1:8">
      <c r="A1848" s="12"/>
      <c r="B1848" s="12"/>
      <c r="C1848" s="37"/>
      <c r="D1848" s="37"/>
      <c r="E1848" s="99" t="s">
        <v>136</v>
      </c>
      <c r="F1848" s="99" t="s">
        <v>1888</v>
      </c>
      <c r="G1848" s="99"/>
      <c r="H1848" s="12"/>
    </row>
    <row r="1849" spans="1:8">
      <c r="A1849" s="12"/>
      <c r="B1849" s="12"/>
      <c r="C1849" s="37"/>
      <c r="D1849" s="37"/>
      <c r="E1849" s="99" t="s">
        <v>151</v>
      </c>
      <c r="F1849" s="99" t="s">
        <v>1889</v>
      </c>
      <c r="G1849" s="99"/>
      <c r="H1849" s="12"/>
    </row>
    <row r="1850" spans="1:8">
      <c r="A1850" s="12"/>
      <c r="B1850" s="12"/>
      <c r="C1850" s="37"/>
      <c r="D1850" s="37"/>
      <c r="E1850" s="99" t="s">
        <v>151</v>
      </c>
      <c r="F1850" s="99" t="s">
        <v>1890</v>
      </c>
      <c r="G1850" s="99"/>
      <c r="H1850" s="12"/>
    </row>
    <row r="1851" spans="1:8">
      <c r="A1851" s="12"/>
      <c r="B1851" s="12"/>
      <c r="C1851" s="37"/>
      <c r="D1851" s="37"/>
      <c r="E1851" s="99" t="s">
        <v>151</v>
      </c>
      <c r="F1851" s="99" t="s">
        <v>1891</v>
      </c>
      <c r="G1851" s="99"/>
      <c r="H1851" s="12"/>
    </row>
    <row r="1852" spans="1:8">
      <c r="A1852" s="12"/>
      <c r="B1852" s="12"/>
      <c r="C1852" s="37"/>
      <c r="D1852" s="37"/>
      <c r="E1852" s="99" t="s">
        <v>151</v>
      </c>
      <c r="F1852" s="99" t="s">
        <v>1892</v>
      </c>
      <c r="G1852" s="99"/>
      <c r="H1852" s="12"/>
    </row>
    <row r="1853" spans="1:8">
      <c r="A1853" s="12"/>
      <c r="B1853" s="12"/>
      <c r="C1853" s="37"/>
      <c r="D1853" s="37"/>
      <c r="E1853" s="99" t="s">
        <v>151</v>
      </c>
      <c r="F1853" s="99" t="s">
        <v>1893</v>
      </c>
      <c r="G1853" s="99"/>
      <c r="H1853" s="12"/>
    </row>
    <row r="1854" spans="1:8">
      <c r="A1854" s="12"/>
      <c r="B1854" s="12"/>
      <c r="C1854" s="37"/>
      <c r="D1854" s="37"/>
      <c r="E1854" s="99" t="s">
        <v>151</v>
      </c>
      <c r="F1854" s="99" t="s">
        <v>1894</v>
      </c>
      <c r="G1854" s="99"/>
      <c r="H1854" s="12"/>
    </row>
    <row r="1855" spans="1:8">
      <c r="A1855" s="12"/>
      <c r="B1855" s="12"/>
      <c r="C1855" s="37"/>
      <c r="D1855" s="37"/>
      <c r="E1855" s="99" t="s">
        <v>151</v>
      </c>
      <c r="F1855" s="99" t="s">
        <v>1895</v>
      </c>
      <c r="G1855" s="99"/>
      <c r="H1855" s="12"/>
    </row>
    <row r="1856" spans="1:8">
      <c r="A1856" s="12"/>
      <c r="B1856" s="12"/>
      <c r="C1856" s="37"/>
      <c r="D1856" s="37"/>
      <c r="E1856" s="99" t="s">
        <v>151</v>
      </c>
      <c r="F1856" s="99" t="s">
        <v>1896</v>
      </c>
      <c r="G1856" s="99"/>
      <c r="H1856" s="12"/>
    </row>
    <row r="1857" spans="1:8">
      <c r="A1857" s="12"/>
      <c r="B1857" s="12"/>
      <c r="C1857" s="37"/>
      <c r="D1857" s="37"/>
      <c r="E1857" s="99" t="s">
        <v>151</v>
      </c>
      <c r="F1857" s="99" t="s">
        <v>1897</v>
      </c>
      <c r="G1857" s="99"/>
      <c r="H1857" s="12"/>
    </row>
    <row r="1858" spans="1:8">
      <c r="A1858" s="12"/>
      <c r="B1858" s="12"/>
      <c r="C1858" s="37"/>
      <c r="D1858" s="37"/>
      <c r="E1858" s="99" t="s">
        <v>151</v>
      </c>
      <c r="F1858" s="99" t="s">
        <v>1898</v>
      </c>
      <c r="G1858" s="99"/>
      <c r="H1858" s="12"/>
    </row>
    <row r="1859" spans="1:8">
      <c r="A1859" s="12"/>
      <c r="B1859" s="12"/>
      <c r="C1859" s="37"/>
      <c r="D1859" s="37"/>
      <c r="E1859" s="99" t="s">
        <v>151</v>
      </c>
      <c r="F1859" s="99" t="s">
        <v>1899</v>
      </c>
      <c r="G1859" s="99"/>
      <c r="H1859" s="12"/>
    </row>
    <row r="1860" spans="1:8">
      <c r="A1860" s="12"/>
      <c r="B1860" s="12"/>
      <c r="C1860" s="37"/>
      <c r="D1860" s="37"/>
      <c r="E1860" s="99" t="s">
        <v>151</v>
      </c>
      <c r="F1860" s="99" t="s">
        <v>1900</v>
      </c>
      <c r="G1860" s="99"/>
      <c r="H1860" s="12"/>
    </row>
    <row r="1861" spans="1:8">
      <c r="A1861" s="12"/>
      <c r="B1861" s="12"/>
      <c r="C1861" s="37"/>
      <c r="D1861" s="37"/>
      <c r="E1861" s="99" t="s">
        <v>151</v>
      </c>
      <c r="F1861" s="99" t="s">
        <v>1901</v>
      </c>
      <c r="G1861" s="99"/>
      <c r="H1861" s="12"/>
    </row>
    <row r="1862" spans="1:8">
      <c r="A1862" s="12"/>
      <c r="B1862" s="12"/>
      <c r="C1862" s="37"/>
      <c r="D1862" s="37"/>
      <c r="E1862" s="99" t="s">
        <v>151</v>
      </c>
      <c r="F1862" s="99" t="s">
        <v>1902</v>
      </c>
      <c r="G1862" s="99"/>
      <c r="H1862" s="12"/>
    </row>
    <row r="1863" spans="1:8">
      <c r="A1863" s="12"/>
      <c r="B1863" s="12"/>
      <c r="C1863" s="37"/>
      <c r="D1863" s="37"/>
      <c r="E1863" s="99" t="s">
        <v>151</v>
      </c>
      <c r="F1863" s="99" t="s">
        <v>1903</v>
      </c>
      <c r="G1863" s="99"/>
      <c r="H1863" s="12"/>
    </row>
    <row r="1864" spans="1:8">
      <c r="A1864" s="12"/>
      <c r="B1864" s="12"/>
      <c r="C1864" s="37"/>
      <c r="D1864" s="37"/>
      <c r="E1864" s="99" t="s">
        <v>151</v>
      </c>
      <c r="F1864" s="99" t="s">
        <v>1904</v>
      </c>
      <c r="G1864" s="99"/>
      <c r="H1864" s="12"/>
    </row>
    <row r="1865" spans="1:8">
      <c r="A1865" s="12"/>
      <c r="B1865" s="12"/>
      <c r="C1865" s="37"/>
      <c r="D1865" s="37"/>
      <c r="E1865" s="99" t="s">
        <v>151</v>
      </c>
      <c r="F1865" s="99" t="s">
        <v>1905</v>
      </c>
      <c r="G1865" s="99"/>
      <c r="H1865" s="12"/>
    </row>
    <row r="1866" spans="1:8">
      <c r="A1866" s="12"/>
      <c r="B1866" s="12"/>
      <c r="C1866" s="37"/>
      <c r="D1866" s="37"/>
      <c r="E1866" s="99" t="s">
        <v>151</v>
      </c>
      <c r="F1866" s="99" t="s">
        <v>1906</v>
      </c>
      <c r="G1866" s="99"/>
      <c r="H1866" s="12"/>
    </row>
    <row r="1867" spans="1:8">
      <c r="A1867" s="12"/>
      <c r="B1867" s="12"/>
      <c r="C1867" s="37"/>
      <c r="D1867" s="37"/>
      <c r="E1867" s="99" t="s">
        <v>151</v>
      </c>
      <c r="F1867" s="99" t="s">
        <v>1907</v>
      </c>
      <c r="G1867" s="99"/>
      <c r="H1867" s="12"/>
    </row>
    <row r="1868" spans="1:8">
      <c r="A1868" s="12"/>
      <c r="B1868" s="12"/>
      <c r="C1868" s="37"/>
      <c r="D1868" s="37"/>
      <c r="E1868" s="99" t="s">
        <v>151</v>
      </c>
      <c r="F1868" s="99" t="s">
        <v>1908</v>
      </c>
      <c r="G1868" s="99"/>
      <c r="H1868" s="12"/>
    </row>
    <row r="1869" spans="1:8">
      <c r="A1869" s="12"/>
      <c r="B1869" s="12"/>
      <c r="C1869" s="37"/>
      <c r="D1869" s="37"/>
      <c r="E1869" s="99" t="s">
        <v>151</v>
      </c>
      <c r="F1869" s="99" t="s">
        <v>1909</v>
      </c>
      <c r="G1869" s="99"/>
      <c r="H1869" s="12"/>
    </row>
    <row r="1870" spans="1:8">
      <c r="A1870" s="12"/>
      <c r="B1870" s="12"/>
      <c r="C1870" s="37"/>
      <c r="D1870" s="37"/>
      <c r="E1870" s="99" t="s">
        <v>151</v>
      </c>
      <c r="F1870" s="99" t="s">
        <v>1910</v>
      </c>
      <c r="G1870" s="99"/>
      <c r="H1870" s="12"/>
    </row>
    <row r="1871" spans="1:8">
      <c r="A1871" s="12"/>
      <c r="B1871" s="12"/>
      <c r="C1871" s="37"/>
      <c r="D1871" s="37"/>
      <c r="E1871" s="99" t="s">
        <v>151</v>
      </c>
      <c r="F1871" s="99" t="s">
        <v>1911</v>
      </c>
      <c r="G1871" s="99"/>
      <c r="H1871" s="12"/>
    </row>
    <row r="1872" spans="1:8">
      <c r="A1872" s="12"/>
      <c r="B1872" s="12"/>
      <c r="C1872" s="37"/>
      <c r="D1872" s="37"/>
      <c r="E1872" s="99" t="s">
        <v>151</v>
      </c>
      <c r="F1872" s="99" t="s">
        <v>1912</v>
      </c>
      <c r="G1872" s="99"/>
      <c r="H1872" s="12"/>
    </row>
    <row r="1873" spans="1:8">
      <c r="A1873" s="12"/>
      <c r="B1873" s="12"/>
      <c r="C1873" s="37"/>
      <c r="D1873" s="37"/>
      <c r="E1873" s="99" t="s">
        <v>200</v>
      </c>
      <c r="F1873" s="99" t="s">
        <v>1913</v>
      </c>
      <c r="G1873" s="99"/>
      <c r="H1873" s="12"/>
    </row>
    <row r="1874" spans="1:8">
      <c r="A1874" s="12"/>
      <c r="B1874" s="12"/>
      <c r="C1874" s="37"/>
      <c r="D1874" s="37"/>
      <c r="E1874" s="99" t="s">
        <v>200</v>
      </c>
      <c r="F1874" s="99" t="s">
        <v>1914</v>
      </c>
      <c r="G1874" s="99"/>
      <c r="H1874" s="12"/>
    </row>
    <row r="1875" spans="1:8">
      <c r="A1875" s="12"/>
      <c r="B1875" s="12"/>
      <c r="C1875" s="37"/>
      <c r="D1875" s="37"/>
      <c r="E1875" s="99" t="s">
        <v>203</v>
      </c>
      <c r="F1875" s="99" t="s">
        <v>1915</v>
      </c>
      <c r="G1875" s="99" t="s">
        <v>2700</v>
      </c>
      <c r="H1875" s="12"/>
    </row>
    <row r="1876" spans="1:8">
      <c r="A1876" s="12"/>
      <c r="B1876" s="12"/>
      <c r="C1876" s="37"/>
      <c r="D1876" s="37"/>
      <c r="E1876" s="112" t="s">
        <v>2264</v>
      </c>
      <c r="F1876" s="112"/>
      <c r="G1876" s="112"/>
      <c r="H1876" s="12"/>
    </row>
    <row r="1877" spans="1:8">
      <c r="A1877" s="12"/>
      <c r="B1877" s="12"/>
      <c r="C1877" s="37"/>
      <c r="D1877" s="37"/>
      <c r="E1877" s="99" t="s">
        <v>1</v>
      </c>
      <c r="F1877" s="99" t="s">
        <v>2</v>
      </c>
      <c r="G1877" s="99" t="s">
        <v>3</v>
      </c>
      <c r="H1877" s="12"/>
    </row>
    <row r="1878" spans="1:8">
      <c r="A1878" s="12"/>
      <c r="B1878" s="12"/>
      <c r="C1878" s="37"/>
      <c r="D1878" s="37"/>
      <c r="E1878" s="99" t="s">
        <v>1917</v>
      </c>
      <c r="F1878" s="99" t="s">
        <v>1918</v>
      </c>
      <c r="G1878" s="99" t="s">
        <v>1919</v>
      </c>
      <c r="H1878" s="12"/>
    </row>
    <row r="1879" spans="1:8">
      <c r="A1879" s="12"/>
      <c r="B1879" s="12"/>
      <c r="C1879" s="37"/>
      <c r="D1879" s="37"/>
      <c r="E1879" s="99" t="s">
        <v>1920</v>
      </c>
      <c r="F1879" s="99" t="s">
        <v>1921</v>
      </c>
      <c r="G1879" s="99" t="s">
        <v>1922</v>
      </c>
      <c r="H1879" s="12"/>
    </row>
    <row r="1880" spans="1:8">
      <c r="A1880" s="12"/>
      <c r="B1880" s="12"/>
      <c r="C1880" s="37"/>
      <c r="D1880" s="37"/>
      <c r="E1880" s="99" t="s">
        <v>2264</v>
      </c>
      <c r="F1880" s="99"/>
      <c r="G1880" s="99"/>
      <c r="H1880" s="12"/>
    </row>
    <row r="1881" spans="1:8">
      <c r="A1881" s="12"/>
      <c r="B1881" s="12"/>
      <c r="C1881" s="37"/>
      <c r="D1881" s="37"/>
      <c r="E1881" s="99" t="s">
        <v>2264</v>
      </c>
      <c r="F1881" s="99"/>
      <c r="G1881" s="99"/>
      <c r="H1881" s="12"/>
    </row>
    <row r="1882" spans="1:8">
      <c r="A1882" s="12"/>
      <c r="B1882" s="12"/>
      <c r="C1882" s="12"/>
      <c r="D1882" s="12"/>
      <c r="E1882" s="12"/>
      <c r="F1882" s="12"/>
      <c r="G1882" s="12"/>
      <c r="H1882" s="12"/>
    </row>
  </sheetData>
  <mergeCells count="1">
    <mergeCell ref="E623:G6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D00D-73B9-4DD6-98F3-3769851CC502}">
  <dimension ref="A1:I1891"/>
  <sheetViews>
    <sheetView topLeftCell="A319" workbookViewId="0">
      <selection activeCell="E323" sqref="E323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9">
      <c r="A1" s="12"/>
      <c r="B1" s="12"/>
      <c r="C1" s="12"/>
      <c r="D1" s="12"/>
      <c r="E1" s="12"/>
      <c r="F1" s="12"/>
      <c r="G1" s="12"/>
      <c r="H1" s="168"/>
      <c r="I1" s="168"/>
    </row>
    <row r="2" spans="1:9">
      <c r="A2" s="12"/>
      <c r="B2" s="12"/>
      <c r="C2" s="153" t="s">
        <v>0</v>
      </c>
      <c r="D2" s="153"/>
      <c r="E2" s="153"/>
      <c r="F2" s="12"/>
      <c r="G2" s="12"/>
      <c r="H2" s="168"/>
      <c r="I2" s="168"/>
    </row>
    <row r="3" spans="1:9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68"/>
      <c r="I3" s="168"/>
    </row>
    <row r="4" spans="1:9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68"/>
      <c r="I4" s="168"/>
    </row>
    <row r="5" spans="1:9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68"/>
      <c r="I5" s="168"/>
    </row>
    <row r="6" spans="1:9">
      <c r="A6" s="12"/>
      <c r="B6" s="12"/>
      <c r="C6" s="1" t="s">
        <v>9</v>
      </c>
      <c r="D6" s="1" t="s">
        <v>10</v>
      </c>
      <c r="E6" s="1" t="s">
        <v>2531</v>
      </c>
      <c r="F6" s="12"/>
      <c r="G6" s="12"/>
    </row>
    <row r="7" spans="1:9">
      <c r="A7" s="12"/>
      <c r="B7" s="12"/>
      <c r="C7" s="1" t="s">
        <v>9</v>
      </c>
      <c r="D7" s="1" t="s">
        <v>12</v>
      </c>
      <c r="E7" s="1" t="s">
        <v>2532</v>
      </c>
      <c r="F7" s="12"/>
      <c r="G7" s="12"/>
    </row>
    <row r="8" spans="1:9">
      <c r="A8" s="12"/>
      <c r="B8" s="12"/>
      <c r="C8" s="1" t="s">
        <v>14</v>
      </c>
      <c r="D8" s="1" t="s">
        <v>15</v>
      </c>
      <c r="E8" s="1" t="s">
        <v>2533</v>
      </c>
      <c r="F8" s="12"/>
      <c r="G8" s="12"/>
    </row>
    <row r="9" spans="1:9">
      <c r="A9" s="12"/>
      <c r="B9" s="12"/>
      <c r="C9" s="1" t="s">
        <v>14</v>
      </c>
      <c r="D9" s="1" t="s">
        <v>17</v>
      </c>
      <c r="E9" s="1" t="s">
        <v>2706</v>
      </c>
      <c r="F9" s="12"/>
      <c r="G9" s="12"/>
    </row>
    <row r="10" spans="1:9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</row>
    <row r="11" spans="1:9">
      <c r="A11" s="12"/>
      <c r="B11" s="12"/>
      <c r="C11" s="1" t="s">
        <v>14</v>
      </c>
      <c r="D11" s="1" t="s">
        <v>20</v>
      </c>
      <c r="E11" s="1" t="s">
        <v>2534</v>
      </c>
      <c r="F11" s="12"/>
      <c r="G11" s="12"/>
    </row>
    <row r="12" spans="1:9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</row>
    <row r="13" spans="1:9">
      <c r="A13" s="12"/>
      <c r="B13" s="12"/>
      <c r="C13" s="1" t="s">
        <v>24</v>
      </c>
      <c r="D13" s="1" t="s">
        <v>25</v>
      </c>
      <c r="E13" s="1" t="s">
        <v>2149</v>
      </c>
      <c r="F13" s="12"/>
      <c r="G13" s="12"/>
    </row>
    <row r="14" spans="1:9">
      <c r="A14" s="12"/>
      <c r="B14" s="12"/>
      <c r="C14" s="154" t="s">
        <v>27</v>
      </c>
      <c r="D14" s="154"/>
      <c r="E14" s="154"/>
      <c r="F14" s="12"/>
      <c r="G14" s="12"/>
    </row>
    <row r="15" spans="1:9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</row>
    <row r="16" spans="1:9">
      <c r="A16" s="12"/>
      <c r="B16" s="12"/>
      <c r="C16" s="1" t="s">
        <v>28</v>
      </c>
      <c r="D16" s="1" t="s">
        <v>2150</v>
      </c>
      <c r="E16" s="1"/>
      <c r="F16" s="12"/>
      <c r="G16" s="12"/>
      <c r="H16" s="168"/>
      <c r="I16" s="168"/>
    </row>
    <row r="17" spans="1:9">
      <c r="A17" s="12"/>
      <c r="B17" s="12"/>
      <c r="C17" s="1" t="s">
        <v>28</v>
      </c>
      <c r="D17" s="1" t="s">
        <v>2151</v>
      </c>
      <c r="E17" s="1"/>
      <c r="F17" s="12"/>
      <c r="G17" s="12"/>
      <c r="H17" s="168"/>
      <c r="I17" s="168"/>
    </row>
    <row r="18" spans="1:9">
      <c r="A18" s="12"/>
      <c r="B18" s="12"/>
      <c r="C18" s="155" t="s">
        <v>29</v>
      </c>
      <c r="D18" s="155"/>
      <c r="E18" s="155"/>
      <c r="F18" s="12"/>
      <c r="G18" s="12"/>
      <c r="H18" s="168"/>
      <c r="I18" s="168"/>
    </row>
    <row r="19" spans="1:9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68"/>
      <c r="I19" s="168"/>
    </row>
    <row r="20" spans="1:9">
      <c r="A20" s="12"/>
      <c r="B20" s="12"/>
      <c r="C20" s="1" t="s">
        <v>30</v>
      </c>
      <c r="D20" s="1" t="s">
        <v>31</v>
      </c>
      <c r="E20" s="1"/>
      <c r="F20" s="12"/>
      <c r="G20" s="12"/>
      <c r="H20" s="168"/>
      <c r="I20" s="168"/>
    </row>
    <row r="21" spans="1:9">
      <c r="A21" s="12"/>
      <c r="B21" s="12"/>
      <c r="C21" s="1" t="s">
        <v>30</v>
      </c>
      <c r="D21" s="1" t="s">
        <v>32</v>
      </c>
      <c r="E21" s="1"/>
      <c r="F21" s="12"/>
      <c r="G21" s="12"/>
      <c r="H21" s="168"/>
      <c r="I21" s="168"/>
    </row>
    <row r="22" spans="1:9">
      <c r="A22" s="12"/>
      <c r="B22" s="12"/>
      <c r="C22" s="1" t="s">
        <v>30</v>
      </c>
      <c r="D22" s="1" t="s">
        <v>33</v>
      </c>
      <c r="E22" s="1"/>
      <c r="F22" s="12"/>
      <c r="G22" s="12"/>
      <c r="H22" s="168"/>
      <c r="I22" s="168"/>
    </row>
    <row r="23" spans="1:9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68"/>
      <c r="I23" s="168"/>
    </row>
    <row r="24" spans="1:9">
      <c r="A24" s="12"/>
      <c r="B24" s="12"/>
      <c r="C24" s="1" t="s">
        <v>35</v>
      </c>
      <c r="D24" s="1" t="s">
        <v>36</v>
      </c>
      <c r="E24" s="1" t="s">
        <v>2275</v>
      </c>
      <c r="F24" s="12"/>
      <c r="G24" s="12"/>
      <c r="H24" s="168"/>
      <c r="I24" s="168"/>
    </row>
    <row r="25" spans="1:9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68"/>
      <c r="I25" s="168"/>
    </row>
    <row r="26" spans="1:9">
      <c r="A26" s="12"/>
      <c r="B26" s="12"/>
      <c r="C26" s="1" t="s">
        <v>40</v>
      </c>
      <c r="D26" s="1" t="s">
        <v>214</v>
      </c>
      <c r="E26" s="9" t="s">
        <v>2708</v>
      </c>
      <c r="F26" s="12"/>
      <c r="G26" s="12"/>
      <c r="H26" s="168"/>
      <c r="I26" s="168"/>
    </row>
    <row r="27" spans="1:9">
      <c r="A27" s="12"/>
      <c r="B27" s="12"/>
      <c r="C27" s="1" t="s">
        <v>40</v>
      </c>
      <c r="D27" s="1" t="s">
        <v>41</v>
      </c>
      <c r="E27" s="1" t="s">
        <v>42</v>
      </c>
      <c r="F27" s="12"/>
      <c r="G27" s="12"/>
      <c r="H27" s="168"/>
      <c r="I27" s="168"/>
    </row>
    <row r="28" spans="1:9">
      <c r="A28" s="12"/>
      <c r="B28" s="12"/>
      <c r="C28" s="1" t="s">
        <v>40</v>
      </c>
      <c r="D28" s="1" t="s">
        <v>215</v>
      </c>
      <c r="E28" s="1"/>
      <c r="F28" s="12"/>
      <c r="G28" s="12"/>
      <c r="H28" s="168"/>
      <c r="I28" s="168"/>
    </row>
    <row r="29" spans="1:9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68"/>
      <c r="I29" s="168"/>
    </row>
    <row r="30" spans="1:9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68"/>
      <c r="I30" s="168"/>
    </row>
    <row r="31" spans="1:9">
      <c r="A31" s="12"/>
      <c r="B31" s="12"/>
      <c r="C31" s="1" t="s">
        <v>40</v>
      </c>
      <c r="D31" s="1" t="s">
        <v>45</v>
      </c>
      <c r="E31" s="9" t="s">
        <v>2542</v>
      </c>
      <c r="F31" s="12"/>
      <c r="G31" s="12"/>
      <c r="H31" s="168"/>
      <c r="I31" s="168"/>
    </row>
    <row r="32" spans="1:9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68"/>
      <c r="I32" s="168"/>
    </row>
    <row r="33" spans="1:9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68"/>
      <c r="I33" s="168"/>
    </row>
    <row r="34" spans="1:9">
      <c r="A34" s="12"/>
      <c r="B34" s="12"/>
      <c r="C34" s="1" t="s">
        <v>40</v>
      </c>
      <c r="D34" s="1" t="s">
        <v>48</v>
      </c>
      <c r="E34" s="1" t="s">
        <v>2534</v>
      </c>
      <c r="F34" s="12"/>
      <c r="G34" s="12"/>
      <c r="H34" s="168"/>
      <c r="I34" s="168"/>
    </row>
    <row r="35" spans="1:9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68"/>
      <c r="I35" s="168"/>
    </row>
    <row r="36" spans="1:9">
      <c r="A36" s="12"/>
      <c r="B36" s="12"/>
      <c r="C36" s="1" t="s">
        <v>40</v>
      </c>
      <c r="D36" s="1" t="s">
        <v>50</v>
      </c>
      <c r="E36" s="1"/>
      <c r="F36" s="12"/>
      <c r="G36" s="12"/>
      <c r="H36" s="168"/>
      <c r="I36" s="168"/>
    </row>
    <row r="37" spans="1:9">
      <c r="A37" s="12"/>
      <c r="B37" s="12"/>
      <c r="C37" s="1" t="s">
        <v>40</v>
      </c>
      <c r="D37" s="1" t="s">
        <v>51</v>
      </c>
      <c r="E37" s="1"/>
      <c r="F37" s="12"/>
      <c r="G37" s="12"/>
      <c r="H37" s="168"/>
      <c r="I37" s="168"/>
    </row>
    <row r="38" spans="1:9">
      <c r="A38" s="12"/>
      <c r="B38" s="12"/>
      <c r="C38" s="1" t="s">
        <v>40</v>
      </c>
      <c r="D38" s="1" t="s">
        <v>52</v>
      </c>
      <c r="E38" s="1"/>
      <c r="F38" s="12"/>
      <c r="G38" s="12"/>
      <c r="H38" s="168"/>
      <c r="I38" s="168"/>
    </row>
    <row r="39" spans="1:9">
      <c r="A39" s="12"/>
      <c r="B39" s="12"/>
      <c r="C39" s="1" t="s">
        <v>40</v>
      </c>
      <c r="D39" s="1" t="s">
        <v>53</v>
      </c>
      <c r="E39" s="1"/>
      <c r="F39" s="12"/>
      <c r="G39" s="12"/>
      <c r="H39" s="168"/>
      <c r="I39" s="168"/>
    </row>
    <row r="40" spans="1:9">
      <c r="A40" s="12"/>
      <c r="B40" s="12"/>
      <c r="C40" s="1" t="s">
        <v>40</v>
      </c>
      <c r="D40" s="1" t="s">
        <v>54</v>
      </c>
      <c r="E40" s="1"/>
      <c r="F40" s="12"/>
      <c r="G40" s="12"/>
      <c r="H40" s="168"/>
      <c r="I40" s="168"/>
    </row>
    <row r="41" spans="1:9">
      <c r="A41" s="12"/>
      <c r="B41" s="12"/>
      <c r="C41" s="1" t="s">
        <v>40</v>
      </c>
      <c r="D41" s="1" t="s">
        <v>55</v>
      </c>
      <c r="E41" s="1"/>
      <c r="F41" s="12"/>
      <c r="G41" s="12"/>
      <c r="H41" s="168"/>
      <c r="I41" s="168"/>
    </row>
    <row r="42" spans="1:9">
      <c r="A42" s="12"/>
      <c r="B42" s="12"/>
      <c r="C42" s="1" t="s">
        <v>40</v>
      </c>
      <c r="D42" s="1" t="s">
        <v>56</v>
      </c>
      <c r="E42" s="1"/>
      <c r="F42" s="12"/>
      <c r="G42" s="12"/>
      <c r="H42" s="168"/>
      <c r="I42" s="168"/>
    </row>
    <row r="43" spans="1:9">
      <c r="A43" s="12"/>
      <c r="B43" s="12"/>
      <c r="C43" s="1" t="s">
        <v>40</v>
      </c>
      <c r="D43" s="1" t="s">
        <v>57</v>
      </c>
      <c r="E43" s="1"/>
      <c r="F43" s="12"/>
      <c r="G43" s="12"/>
      <c r="H43" s="168"/>
      <c r="I43" s="168"/>
    </row>
    <row r="44" spans="1:9">
      <c r="A44" s="12"/>
      <c r="B44" s="12"/>
      <c r="C44" s="1" t="s">
        <v>40</v>
      </c>
      <c r="D44" s="1" t="s">
        <v>58</v>
      </c>
      <c r="E44" s="1"/>
      <c r="F44" s="12"/>
      <c r="G44" s="12"/>
      <c r="H44" s="168"/>
      <c r="I44" s="168"/>
    </row>
    <row r="45" spans="1:9">
      <c r="A45" s="12"/>
      <c r="B45" s="12"/>
      <c r="C45" s="1" t="s">
        <v>40</v>
      </c>
      <c r="D45" s="1" t="s">
        <v>216</v>
      </c>
      <c r="E45" s="1"/>
      <c r="F45" s="12"/>
      <c r="G45" s="12"/>
      <c r="H45" s="168"/>
      <c r="I45" s="168"/>
    </row>
    <row r="46" spans="1:9">
      <c r="A46" s="12"/>
      <c r="B46" s="12"/>
      <c r="C46" s="1" t="s">
        <v>40</v>
      </c>
      <c r="D46" s="1" t="s">
        <v>59</v>
      </c>
      <c r="E46" s="1"/>
      <c r="F46" s="12"/>
      <c r="G46" s="12"/>
      <c r="H46" s="168"/>
      <c r="I46" s="168"/>
    </row>
    <row r="47" spans="1:9">
      <c r="A47" s="12"/>
      <c r="B47" s="12"/>
      <c r="C47" s="1" t="s">
        <v>40</v>
      </c>
      <c r="D47" s="1" t="s">
        <v>60</v>
      </c>
      <c r="E47" s="1"/>
      <c r="F47" s="12"/>
      <c r="G47" s="12"/>
      <c r="H47" s="168"/>
      <c r="I47" s="168"/>
    </row>
    <row r="48" spans="1:9">
      <c r="A48" s="12"/>
      <c r="B48" s="12"/>
      <c r="C48" s="1" t="s">
        <v>40</v>
      </c>
      <c r="D48" s="1" t="s">
        <v>61</v>
      </c>
      <c r="E48" s="1"/>
      <c r="F48" s="12"/>
      <c r="G48" s="12"/>
      <c r="H48" s="168"/>
      <c r="I48" s="168"/>
    </row>
    <row r="49" spans="1:9">
      <c r="A49" s="12"/>
      <c r="B49" s="12"/>
      <c r="C49" s="1" t="s">
        <v>40</v>
      </c>
      <c r="D49" s="1" t="s">
        <v>62</v>
      </c>
      <c r="E49" s="1"/>
      <c r="F49" s="12"/>
      <c r="G49" s="12"/>
      <c r="H49" s="168"/>
      <c r="I49" s="168"/>
    </row>
    <row r="50" spans="1:9">
      <c r="A50" s="12"/>
      <c r="B50" s="12"/>
      <c r="C50" s="1" t="s">
        <v>40</v>
      </c>
      <c r="D50" s="1" t="s">
        <v>63</v>
      </c>
      <c r="E50" s="1"/>
      <c r="F50" s="12"/>
      <c r="G50" s="12"/>
      <c r="H50" s="168"/>
      <c r="I50" s="168"/>
    </row>
    <row r="51" spans="1:9">
      <c r="A51" s="12"/>
      <c r="B51" s="12"/>
      <c r="C51" s="1" t="s">
        <v>40</v>
      </c>
      <c r="D51" s="1" t="s">
        <v>64</v>
      </c>
      <c r="E51" s="1"/>
      <c r="F51" s="12"/>
      <c r="G51" s="12"/>
      <c r="H51" s="168"/>
      <c r="I51" s="168"/>
    </row>
    <row r="52" spans="1:9">
      <c r="A52" s="12"/>
      <c r="B52" s="12"/>
      <c r="C52" s="1" t="s">
        <v>40</v>
      </c>
      <c r="D52" s="1" t="s">
        <v>65</v>
      </c>
      <c r="E52" s="1"/>
      <c r="F52" s="12"/>
      <c r="G52" s="12"/>
      <c r="H52" s="168"/>
      <c r="I52" s="168"/>
    </row>
    <row r="53" spans="1:9">
      <c r="A53" s="12"/>
      <c r="B53" s="12"/>
      <c r="C53" s="1" t="s">
        <v>40</v>
      </c>
      <c r="D53" s="1" t="s">
        <v>66</v>
      </c>
      <c r="E53" s="1"/>
      <c r="F53" s="12"/>
      <c r="G53" s="12"/>
      <c r="H53" s="168"/>
      <c r="I53" s="168"/>
    </row>
    <row r="54" spans="1:9">
      <c r="A54" s="12"/>
      <c r="B54" s="12"/>
      <c r="C54" s="1" t="s">
        <v>40</v>
      </c>
      <c r="D54" s="1" t="s">
        <v>67</v>
      </c>
      <c r="E54" s="1"/>
      <c r="F54" s="12"/>
      <c r="G54" s="12"/>
      <c r="H54" s="168"/>
      <c r="I54" s="168"/>
    </row>
    <row r="55" spans="1:9">
      <c r="A55" s="12"/>
      <c r="B55" s="12"/>
      <c r="C55" s="1" t="s">
        <v>40</v>
      </c>
      <c r="D55" s="1" t="s">
        <v>217</v>
      </c>
      <c r="E55" s="1"/>
      <c r="F55" s="12"/>
      <c r="G55" s="12"/>
      <c r="H55" s="168"/>
      <c r="I55" s="168"/>
    </row>
    <row r="56" spans="1:9">
      <c r="A56" s="12"/>
      <c r="B56" s="12"/>
      <c r="C56" s="1" t="s">
        <v>40</v>
      </c>
      <c r="D56" s="1" t="s">
        <v>218</v>
      </c>
      <c r="E56" s="1"/>
      <c r="F56" s="12"/>
      <c r="G56" s="12"/>
      <c r="H56" s="168"/>
      <c r="I56" s="168"/>
    </row>
    <row r="57" spans="1:9">
      <c r="A57" s="12"/>
      <c r="B57" s="12"/>
      <c r="C57" s="1" t="s">
        <v>40</v>
      </c>
      <c r="D57" s="1" t="s">
        <v>68</v>
      </c>
      <c r="E57" s="1"/>
      <c r="F57" s="12"/>
      <c r="G57" s="12"/>
      <c r="H57" s="168"/>
      <c r="I57" s="168"/>
    </row>
    <row r="58" spans="1:9">
      <c r="A58" s="12"/>
      <c r="B58" s="12"/>
      <c r="C58" s="1" t="s">
        <v>40</v>
      </c>
      <c r="D58" s="1" t="s">
        <v>69</v>
      </c>
      <c r="E58" s="1"/>
      <c r="F58" s="12"/>
      <c r="G58" s="12"/>
      <c r="H58" s="168"/>
      <c r="I58" s="168"/>
    </row>
    <row r="59" spans="1:9">
      <c r="A59" s="12"/>
      <c r="B59" s="12"/>
      <c r="C59" s="1" t="s">
        <v>40</v>
      </c>
      <c r="D59" s="1" t="s">
        <v>70</v>
      </c>
      <c r="E59" s="1"/>
      <c r="F59" s="12"/>
      <c r="G59" s="12"/>
      <c r="H59" s="168"/>
      <c r="I59" s="168"/>
    </row>
    <row r="60" spans="1:9">
      <c r="A60" s="12"/>
      <c r="B60" s="12"/>
      <c r="C60" s="1" t="s">
        <v>40</v>
      </c>
      <c r="D60" s="1" t="s">
        <v>71</v>
      </c>
      <c r="E60" s="1"/>
      <c r="F60" s="12"/>
      <c r="G60" s="12"/>
      <c r="H60" s="168"/>
      <c r="I60" s="168"/>
    </row>
    <row r="61" spans="1:9">
      <c r="A61" s="12"/>
      <c r="B61" s="12"/>
      <c r="C61" s="1" t="s">
        <v>40</v>
      </c>
      <c r="D61" s="1" t="s">
        <v>72</v>
      </c>
      <c r="E61" s="1"/>
      <c r="F61" s="12"/>
      <c r="G61" s="12"/>
      <c r="H61" s="168"/>
      <c r="I61" s="168"/>
    </row>
    <row r="62" spans="1:9">
      <c r="A62" s="12"/>
      <c r="B62" s="12"/>
      <c r="C62" s="1" t="s">
        <v>40</v>
      </c>
      <c r="D62" s="1" t="s">
        <v>219</v>
      </c>
      <c r="E62" s="1"/>
      <c r="F62" s="12"/>
      <c r="G62" s="12"/>
      <c r="H62" s="168"/>
      <c r="I62" s="168"/>
    </row>
    <row r="63" spans="1:9">
      <c r="A63" s="12"/>
      <c r="B63" s="12"/>
      <c r="C63" s="1" t="s">
        <v>40</v>
      </c>
      <c r="D63" s="1" t="s">
        <v>73</v>
      </c>
      <c r="E63" s="1"/>
      <c r="F63" s="12"/>
      <c r="G63" s="12"/>
      <c r="H63" s="168"/>
      <c r="I63" s="168"/>
    </row>
    <row r="64" spans="1:9">
      <c r="A64" s="12"/>
      <c r="B64" s="12"/>
      <c r="C64" s="1" t="s">
        <v>40</v>
      </c>
      <c r="D64" s="1" t="s">
        <v>74</v>
      </c>
      <c r="E64" s="1"/>
      <c r="F64" s="12"/>
      <c r="G64" s="12"/>
      <c r="H64" s="168"/>
      <c r="I64" s="168"/>
    </row>
    <row r="65" spans="1:9">
      <c r="A65" s="12"/>
      <c r="B65" s="12"/>
      <c r="C65" s="1" t="s">
        <v>40</v>
      </c>
      <c r="D65" s="1" t="s">
        <v>75</v>
      </c>
      <c r="E65" s="1"/>
      <c r="F65" s="12"/>
      <c r="G65" s="12"/>
      <c r="H65" s="168"/>
      <c r="I65" s="168"/>
    </row>
    <row r="66" spans="1:9">
      <c r="A66" s="12"/>
      <c r="B66" s="12"/>
      <c r="C66" s="1" t="s">
        <v>40</v>
      </c>
      <c r="D66" s="1" t="s">
        <v>76</v>
      </c>
      <c r="E66" s="1" t="s">
        <v>351</v>
      </c>
      <c r="F66" s="12"/>
      <c r="G66" s="12"/>
      <c r="H66" s="168"/>
      <c r="I66" s="168"/>
    </row>
    <row r="67" spans="1:9">
      <c r="A67" s="12"/>
      <c r="B67" s="12"/>
      <c r="C67" s="1" t="s">
        <v>40</v>
      </c>
      <c r="D67" s="1" t="s">
        <v>77</v>
      </c>
      <c r="E67" s="9" t="s">
        <v>2701</v>
      </c>
      <c r="F67" s="12"/>
      <c r="G67" s="12"/>
      <c r="H67" s="168"/>
      <c r="I67" s="168"/>
    </row>
    <row r="68" spans="1:9">
      <c r="A68" s="12"/>
      <c r="B68" s="12"/>
      <c r="C68" s="1" t="s">
        <v>40</v>
      </c>
      <c r="D68" s="1" t="s">
        <v>78</v>
      </c>
      <c r="E68" s="1"/>
      <c r="F68" s="12"/>
      <c r="G68" s="12"/>
      <c r="H68" s="168"/>
      <c r="I68" s="168"/>
    </row>
    <row r="69" spans="1:9">
      <c r="A69" s="12"/>
      <c r="B69" s="12"/>
      <c r="C69" s="1" t="s">
        <v>79</v>
      </c>
      <c r="D69" s="1" t="s">
        <v>220</v>
      </c>
      <c r="E69" s="1" t="s">
        <v>2535</v>
      </c>
      <c r="F69" s="12"/>
      <c r="G69" s="12"/>
      <c r="H69" s="168"/>
      <c r="I69" s="168"/>
    </row>
    <row r="70" spans="1:9">
      <c r="A70" s="12"/>
      <c r="B70" s="12"/>
      <c r="C70" s="1" t="s">
        <v>79</v>
      </c>
      <c r="D70" s="1" t="s">
        <v>221</v>
      </c>
      <c r="E70" s="1"/>
      <c r="F70" s="12"/>
      <c r="G70" s="12"/>
      <c r="H70" s="168"/>
      <c r="I70" s="168"/>
    </row>
    <row r="71" spans="1:9">
      <c r="A71" s="12"/>
      <c r="B71" s="12"/>
      <c r="C71" s="1" t="s">
        <v>79</v>
      </c>
      <c r="D71" s="1" t="s">
        <v>222</v>
      </c>
      <c r="E71" s="1"/>
      <c r="F71" s="12"/>
      <c r="G71" s="12"/>
      <c r="H71" s="168"/>
      <c r="I71" s="168"/>
    </row>
    <row r="72" spans="1:9">
      <c r="A72" s="12"/>
      <c r="B72" s="12"/>
      <c r="C72" s="1" t="s">
        <v>79</v>
      </c>
      <c r="D72" s="1" t="s">
        <v>223</v>
      </c>
      <c r="E72" s="9" t="s">
        <v>2709</v>
      </c>
      <c r="F72" s="12"/>
      <c r="G72" s="12"/>
      <c r="H72" s="168"/>
      <c r="I72" s="168"/>
    </row>
    <row r="73" spans="1:9">
      <c r="A73" s="12"/>
      <c r="B73" s="12"/>
      <c r="C73" s="1" t="s">
        <v>79</v>
      </c>
      <c r="D73" s="1" t="s">
        <v>224</v>
      </c>
      <c r="E73" s="1"/>
      <c r="F73" s="12"/>
      <c r="G73" s="12"/>
      <c r="H73" s="168"/>
      <c r="I73" s="168"/>
    </row>
    <row r="74" spans="1:9">
      <c r="A74" s="12"/>
      <c r="B74" s="12"/>
      <c r="C74" s="1" t="s">
        <v>79</v>
      </c>
      <c r="D74" s="1" t="s">
        <v>225</v>
      </c>
      <c r="E74" s="1"/>
      <c r="F74" s="12"/>
      <c r="G74" s="12"/>
      <c r="H74" s="168"/>
      <c r="I74" s="168"/>
    </row>
    <row r="75" spans="1:9">
      <c r="A75" s="12"/>
      <c r="B75" s="12"/>
      <c r="C75" s="1" t="s">
        <v>79</v>
      </c>
      <c r="D75" s="1" t="s">
        <v>226</v>
      </c>
      <c r="E75" s="1"/>
      <c r="F75" s="12"/>
      <c r="G75" s="12"/>
      <c r="H75" s="168"/>
      <c r="I75" s="168"/>
    </row>
    <row r="76" spans="1:9">
      <c r="A76" s="12"/>
      <c r="B76" s="12"/>
      <c r="C76" s="1" t="s">
        <v>79</v>
      </c>
      <c r="D76" s="1" t="s">
        <v>227</v>
      </c>
      <c r="E76" s="1"/>
      <c r="F76" s="12"/>
      <c r="G76" s="12"/>
      <c r="H76" s="168"/>
      <c r="I76" s="168"/>
    </row>
    <row r="77" spans="1:9">
      <c r="A77" s="12"/>
      <c r="B77" s="12"/>
      <c r="C77" s="1" t="s">
        <v>79</v>
      </c>
      <c r="D77" s="1" t="s">
        <v>228</v>
      </c>
      <c r="E77" s="1"/>
      <c r="F77" s="12"/>
      <c r="G77" s="12"/>
      <c r="H77" s="168"/>
      <c r="I77" s="168"/>
    </row>
    <row r="78" spans="1:9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68"/>
      <c r="I78" s="168"/>
    </row>
    <row r="79" spans="1:9">
      <c r="A79" s="12"/>
      <c r="B79" s="12"/>
      <c r="C79" s="1" t="s">
        <v>79</v>
      </c>
      <c r="D79" s="1" t="s">
        <v>230</v>
      </c>
      <c r="E79" s="1" t="s">
        <v>2707</v>
      </c>
      <c r="F79" s="12"/>
      <c r="G79" s="12"/>
      <c r="H79" s="168"/>
      <c r="I79" s="168"/>
    </row>
    <row r="80" spans="1:9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68"/>
      <c r="I80" s="168"/>
    </row>
    <row r="81" spans="1:9">
      <c r="A81" s="12"/>
      <c r="B81" s="12"/>
      <c r="C81" s="1" t="s">
        <v>79</v>
      </c>
      <c r="D81" s="1" t="s">
        <v>232</v>
      </c>
      <c r="E81" s="1"/>
      <c r="F81" s="12"/>
      <c r="G81" s="12"/>
      <c r="H81" s="168"/>
      <c r="I81" s="168"/>
    </row>
    <row r="82" spans="1:9">
      <c r="A82" s="12"/>
      <c r="B82" s="12"/>
      <c r="C82" s="1" t="s">
        <v>79</v>
      </c>
      <c r="D82" s="1" t="s">
        <v>233</v>
      </c>
      <c r="E82" s="1"/>
      <c r="F82" s="12"/>
      <c r="G82" s="12"/>
      <c r="H82" s="168"/>
      <c r="I82" s="168"/>
    </row>
    <row r="83" spans="1:9">
      <c r="A83" s="12"/>
      <c r="B83" s="12"/>
      <c r="C83" s="1" t="s">
        <v>79</v>
      </c>
      <c r="D83" s="1" t="s">
        <v>234</v>
      </c>
      <c r="E83" s="1"/>
      <c r="F83" s="12"/>
      <c r="G83" s="12"/>
      <c r="H83" s="168"/>
      <c r="I83" s="168"/>
    </row>
    <row r="84" spans="1:9">
      <c r="A84" s="12"/>
      <c r="B84" s="12"/>
      <c r="C84" s="1" t="s">
        <v>79</v>
      </c>
      <c r="D84" s="1" t="s">
        <v>235</v>
      </c>
      <c r="E84" s="10" t="s">
        <v>2544</v>
      </c>
      <c r="F84" s="12"/>
      <c r="G84" s="12"/>
      <c r="H84" s="168"/>
      <c r="I84" s="168"/>
    </row>
    <row r="85" spans="1:9">
      <c r="A85" s="12"/>
      <c r="B85" s="12"/>
      <c r="C85" s="1" t="s">
        <v>79</v>
      </c>
      <c r="D85" s="1" t="s">
        <v>236</v>
      </c>
      <c r="E85" s="1"/>
      <c r="F85" s="12"/>
      <c r="G85" s="12"/>
      <c r="H85" s="168"/>
      <c r="I85" s="168"/>
    </row>
    <row r="86" spans="1:9">
      <c r="A86" s="12"/>
      <c r="B86" s="12"/>
      <c r="C86" s="1" t="s">
        <v>79</v>
      </c>
      <c r="D86" s="1" t="s">
        <v>237</v>
      </c>
      <c r="E86" s="1"/>
      <c r="F86" s="12"/>
      <c r="G86" s="12"/>
      <c r="H86" s="168"/>
      <c r="I86" s="168"/>
    </row>
    <row r="87" spans="1:9">
      <c r="A87" s="12"/>
      <c r="B87" s="12"/>
      <c r="C87" s="1" t="s">
        <v>79</v>
      </c>
      <c r="D87" s="1" t="s">
        <v>238</v>
      </c>
      <c r="E87" s="1"/>
      <c r="F87" s="12"/>
      <c r="G87" s="12"/>
      <c r="H87" s="168"/>
      <c r="I87" s="168"/>
    </row>
    <row r="88" spans="1:9">
      <c r="A88" s="12"/>
      <c r="B88" s="12"/>
      <c r="C88" s="1" t="s">
        <v>79</v>
      </c>
      <c r="D88" s="1" t="s">
        <v>239</v>
      </c>
      <c r="E88" s="1"/>
      <c r="F88" s="12"/>
      <c r="G88" s="12"/>
      <c r="H88" s="168"/>
      <c r="I88" s="168"/>
    </row>
    <row r="89" spans="1:9">
      <c r="A89" s="12"/>
      <c r="B89" s="12"/>
      <c r="C89" s="1" t="s">
        <v>79</v>
      </c>
      <c r="D89" s="1" t="s">
        <v>240</v>
      </c>
      <c r="E89" s="1"/>
      <c r="F89" s="12"/>
      <c r="G89" s="12"/>
      <c r="H89" s="168"/>
      <c r="I89" s="168"/>
    </row>
    <row r="90" spans="1:9">
      <c r="A90" s="12"/>
      <c r="B90" s="12"/>
      <c r="C90" s="1" t="s">
        <v>79</v>
      </c>
      <c r="D90" s="1" t="s">
        <v>241</v>
      </c>
      <c r="E90" s="1"/>
      <c r="F90" s="12"/>
      <c r="G90" s="12"/>
      <c r="H90" s="168"/>
      <c r="I90" s="168"/>
    </row>
    <row r="91" spans="1:9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68"/>
      <c r="I91" s="168"/>
    </row>
    <row r="92" spans="1:9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68"/>
      <c r="I92" s="168"/>
    </row>
    <row r="93" spans="1:9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68"/>
      <c r="I93" s="168"/>
    </row>
    <row r="94" spans="1:9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68"/>
      <c r="I94" s="168"/>
    </row>
    <row r="95" spans="1:9">
      <c r="A95" s="12"/>
      <c r="B95" s="12"/>
      <c r="C95" s="1" t="s">
        <v>79</v>
      </c>
      <c r="D95" s="1" t="s">
        <v>80</v>
      </c>
      <c r="E95" s="1"/>
      <c r="F95" s="12"/>
      <c r="G95" s="12"/>
      <c r="H95" s="168"/>
      <c r="I95" s="168"/>
    </row>
    <row r="96" spans="1:9">
      <c r="A96" s="12"/>
      <c r="B96" s="12"/>
      <c r="C96" s="1" t="s">
        <v>79</v>
      </c>
      <c r="D96" s="1" t="s">
        <v>81</v>
      </c>
      <c r="E96" s="1"/>
      <c r="F96" s="12"/>
      <c r="G96" s="12"/>
      <c r="H96" s="168"/>
      <c r="I96" s="168"/>
    </row>
    <row r="97" spans="1:9">
      <c r="A97" s="12"/>
      <c r="B97" s="12"/>
      <c r="C97" s="1" t="s">
        <v>79</v>
      </c>
      <c r="D97" s="1" t="s">
        <v>82</v>
      </c>
      <c r="E97" s="1"/>
      <c r="F97" s="12"/>
      <c r="G97" s="12"/>
      <c r="H97" s="168"/>
      <c r="I97" s="168"/>
    </row>
    <row r="98" spans="1:9">
      <c r="A98" s="12"/>
      <c r="B98" s="12"/>
      <c r="C98" s="1" t="s">
        <v>79</v>
      </c>
      <c r="D98" s="1" t="s">
        <v>83</v>
      </c>
      <c r="E98" s="1"/>
      <c r="F98" s="12"/>
      <c r="G98" s="12"/>
      <c r="H98" s="168"/>
      <c r="I98" s="168"/>
    </row>
    <row r="99" spans="1:9">
      <c r="A99" s="12"/>
      <c r="B99" s="12"/>
      <c r="C99" s="1" t="s">
        <v>79</v>
      </c>
      <c r="D99" s="1" t="s">
        <v>84</v>
      </c>
      <c r="E99" s="1"/>
      <c r="F99" s="12"/>
      <c r="G99" s="12"/>
      <c r="H99" s="168"/>
      <c r="I99" s="168"/>
    </row>
    <row r="100" spans="1:9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68"/>
      <c r="I100" s="168"/>
    </row>
    <row r="101" spans="1:9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68"/>
      <c r="I101" s="168"/>
    </row>
    <row r="102" spans="1:9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68"/>
      <c r="I102" s="168"/>
    </row>
    <row r="103" spans="1:9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68"/>
      <c r="I103" s="168"/>
    </row>
    <row r="104" spans="1:9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68"/>
      <c r="I104" s="168"/>
    </row>
    <row r="105" spans="1:9">
      <c r="A105" s="12"/>
      <c r="B105" s="12"/>
      <c r="C105" s="1" t="s">
        <v>79</v>
      </c>
      <c r="D105" s="1" t="s">
        <v>85</v>
      </c>
      <c r="E105" s="1"/>
      <c r="F105" s="12"/>
      <c r="G105" s="12"/>
      <c r="H105" s="168"/>
      <c r="I105" s="168"/>
    </row>
    <row r="106" spans="1:9">
      <c r="A106" s="12"/>
      <c r="B106" s="12"/>
      <c r="C106" s="1" t="s">
        <v>79</v>
      </c>
      <c r="D106" s="1" t="s">
        <v>86</v>
      </c>
      <c r="E106" s="1"/>
      <c r="F106" s="12"/>
      <c r="G106" s="12"/>
      <c r="H106" s="168"/>
      <c r="I106" s="168"/>
    </row>
    <row r="107" spans="1:9">
      <c r="A107" s="12"/>
      <c r="B107" s="12"/>
      <c r="C107" s="1" t="s">
        <v>79</v>
      </c>
      <c r="D107" s="1" t="s">
        <v>87</v>
      </c>
      <c r="E107" s="1"/>
      <c r="F107" s="12"/>
      <c r="G107" s="12"/>
      <c r="H107" s="168"/>
      <c r="I107" s="168"/>
    </row>
    <row r="108" spans="1:9">
      <c r="A108" s="12"/>
      <c r="B108" s="12"/>
      <c r="C108" s="1" t="s">
        <v>79</v>
      </c>
      <c r="D108" s="1" t="s">
        <v>88</v>
      </c>
      <c r="E108" s="1"/>
      <c r="F108" s="12"/>
      <c r="G108" s="12"/>
      <c r="H108" s="168"/>
      <c r="I108" s="168"/>
    </row>
    <row r="109" spans="1:9">
      <c r="A109" s="12"/>
      <c r="B109" s="12"/>
      <c r="C109" s="1" t="s">
        <v>79</v>
      </c>
      <c r="D109" s="1" t="s">
        <v>89</v>
      </c>
      <c r="E109" s="1"/>
      <c r="F109" s="12"/>
      <c r="G109" s="12"/>
      <c r="H109" s="168"/>
      <c r="I109" s="168"/>
    </row>
    <row r="110" spans="1:9">
      <c r="A110" s="12"/>
      <c r="B110" s="12"/>
      <c r="C110" s="1" t="s">
        <v>79</v>
      </c>
      <c r="D110" s="1" t="s">
        <v>90</v>
      </c>
      <c r="E110" s="1"/>
      <c r="F110" s="12"/>
      <c r="G110" s="12"/>
      <c r="H110" s="168"/>
      <c r="I110" s="168"/>
    </row>
    <row r="111" spans="1:9">
      <c r="A111" s="12"/>
      <c r="B111" s="12"/>
      <c r="C111" s="1" t="s">
        <v>79</v>
      </c>
      <c r="D111" s="1" t="s">
        <v>91</v>
      </c>
      <c r="E111" s="1"/>
      <c r="F111" s="12"/>
      <c r="G111" s="12"/>
      <c r="H111" s="168"/>
      <c r="I111" s="168"/>
    </row>
    <row r="112" spans="1:9">
      <c r="A112" s="12"/>
      <c r="B112" s="12"/>
      <c r="C112" s="1" t="s">
        <v>79</v>
      </c>
      <c r="D112" s="1" t="s">
        <v>92</v>
      </c>
      <c r="E112" s="1"/>
      <c r="F112" s="12"/>
      <c r="G112" s="12"/>
      <c r="H112" s="168"/>
      <c r="I112" s="168"/>
    </row>
    <row r="113" spans="1:9">
      <c r="A113" s="12"/>
      <c r="B113" s="12"/>
      <c r="C113" s="1" t="s">
        <v>79</v>
      </c>
      <c r="D113" s="1" t="s">
        <v>93</v>
      </c>
      <c r="E113" s="1"/>
      <c r="F113" s="12"/>
      <c r="G113" s="12"/>
      <c r="H113" s="168"/>
      <c r="I113" s="168"/>
    </row>
    <row r="114" spans="1:9">
      <c r="A114" s="12"/>
      <c r="B114" s="12"/>
      <c r="C114" s="1" t="s">
        <v>79</v>
      </c>
      <c r="D114" s="1" t="s">
        <v>94</v>
      </c>
      <c r="E114" s="1"/>
      <c r="F114" s="12"/>
      <c r="G114" s="12"/>
      <c r="H114" s="168"/>
      <c r="I114" s="168"/>
    </row>
    <row r="115" spans="1:9">
      <c r="A115" s="12"/>
      <c r="B115" s="12"/>
      <c r="C115" s="1" t="s">
        <v>79</v>
      </c>
      <c r="D115" s="1" t="s">
        <v>95</v>
      </c>
      <c r="E115" s="1"/>
      <c r="F115" s="12"/>
      <c r="G115" s="12"/>
      <c r="H115" s="168"/>
      <c r="I115" s="168"/>
    </row>
    <row r="116" spans="1:9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68"/>
      <c r="I116" s="168"/>
    </row>
    <row r="117" spans="1:9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68"/>
      <c r="I117" s="168"/>
    </row>
    <row r="118" spans="1:9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68"/>
      <c r="I118" s="168"/>
    </row>
    <row r="119" spans="1:9">
      <c r="A119" s="12"/>
      <c r="B119" s="12"/>
      <c r="C119" s="1" t="s">
        <v>79</v>
      </c>
      <c r="D119" s="1" t="s">
        <v>96</v>
      </c>
      <c r="E119" s="1"/>
      <c r="F119" s="12"/>
      <c r="G119" s="12"/>
      <c r="H119" s="168"/>
      <c r="I119" s="168"/>
    </row>
    <row r="120" spans="1:9">
      <c r="A120" s="12"/>
      <c r="B120" s="12"/>
      <c r="C120" s="1" t="s">
        <v>79</v>
      </c>
      <c r="D120" s="1" t="s">
        <v>97</v>
      </c>
      <c r="E120" s="1"/>
      <c r="F120" s="12"/>
      <c r="G120" s="12"/>
      <c r="H120" s="168"/>
      <c r="I120" s="168"/>
    </row>
    <row r="121" spans="1:9">
      <c r="A121" s="12"/>
      <c r="B121" s="12"/>
      <c r="C121" s="1" t="s">
        <v>79</v>
      </c>
      <c r="D121" s="1" t="s">
        <v>98</v>
      </c>
      <c r="E121" s="1"/>
      <c r="F121" s="12"/>
      <c r="G121" s="12"/>
      <c r="H121" s="168"/>
      <c r="I121" s="168"/>
    </row>
    <row r="122" spans="1:9">
      <c r="A122" s="12"/>
      <c r="B122" s="12"/>
      <c r="C122" s="1" t="s">
        <v>79</v>
      </c>
      <c r="D122" s="1" t="s">
        <v>99</v>
      </c>
      <c r="E122" s="1"/>
      <c r="F122" s="12"/>
      <c r="G122" s="12"/>
      <c r="H122" s="168"/>
      <c r="I122" s="168"/>
    </row>
    <row r="123" spans="1:9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68"/>
      <c r="I123" s="168"/>
    </row>
    <row r="124" spans="1:9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68"/>
      <c r="I124" s="168"/>
    </row>
    <row r="125" spans="1:9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68"/>
      <c r="I125" s="168"/>
    </row>
    <row r="126" spans="1:9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68"/>
      <c r="I126" s="168"/>
    </row>
    <row r="127" spans="1:9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68"/>
      <c r="I127" s="168"/>
    </row>
    <row r="128" spans="1:9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68"/>
      <c r="I128" s="168"/>
    </row>
    <row r="129" spans="1:9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68"/>
      <c r="I129" s="168"/>
    </row>
    <row r="130" spans="1:9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68"/>
      <c r="I130" s="168"/>
    </row>
    <row r="131" spans="1:9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68"/>
      <c r="I131" s="168"/>
    </row>
    <row r="132" spans="1:9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68"/>
      <c r="I132" s="168"/>
    </row>
    <row r="133" spans="1:9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68"/>
      <c r="I133" s="168"/>
    </row>
    <row r="134" spans="1:9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68"/>
      <c r="I134" s="168"/>
    </row>
    <row r="135" spans="1:9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68"/>
      <c r="I135" s="168"/>
    </row>
    <row r="136" spans="1:9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68"/>
      <c r="I136" s="168"/>
    </row>
    <row r="137" spans="1:9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68"/>
      <c r="I137" s="168"/>
    </row>
    <row r="138" spans="1:9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68"/>
      <c r="I138" s="168"/>
    </row>
    <row r="139" spans="1:9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68"/>
      <c r="I139" s="168"/>
    </row>
    <row r="140" spans="1:9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68"/>
      <c r="I140" s="168"/>
    </row>
    <row r="141" spans="1:9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68"/>
      <c r="I141" s="168"/>
    </row>
    <row r="142" spans="1:9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68"/>
      <c r="I142" s="168"/>
    </row>
    <row r="143" spans="1:9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68"/>
      <c r="I143" s="168"/>
    </row>
    <row r="144" spans="1:9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68"/>
      <c r="I144" s="168"/>
    </row>
    <row r="145" spans="1:9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68"/>
      <c r="I145" s="168"/>
    </row>
    <row r="146" spans="1:9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68"/>
      <c r="I146" s="168"/>
    </row>
    <row r="147" spans="1:9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68"/>
      <c r="I147" s="168"/>
    </row>
    <row r="148" spans="1:9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68"/>
      <c r="I148" s="168"/>
    </row>
    <row r="149" spans="1:9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68"/>
      <c r="I149" s="168"/>
    </row>
    <row r="150" spans="1:9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68"/>
      <c r="I150" s="168"/>
    </row>
    <row r="151" spans="1:9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68"/>
      <c r="I151" s="168"/>
    </row>
    <row r="152" spans="1:9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68"/>
      <c r="I152" s="168"/>
    </row>
    <row r="153" spans="1:9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68"/>
      <c r="I153" s="168"/>
    </row>
    <row r="154" spans="1:9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68"/>
      <c r="I154" s="168"/>
    </row>
    <row r="155" spans="1:9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68"/>
      <c r="I155" s="168"/>
    </row>
    <row r="156" spans="1:9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68"/>
      <c r="I156" s="168"/>
    </row>
    <row r="157" spans="1:9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68"/>
      <c r="I157" s="168"/>
    </row>
    <row r="158" spans="1:9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68"/>
      <c r="I158" s="168"/>
    </row>
    <row r="159" spans="1:9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68"/>
      <c r="I159" s="168"/>
    </row>
    <row r="160" spans="1:9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68"/>
      <c r="I160" s="168"/>
    </row>
    <row r="161" spans="1:9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68"/>
      <c r="I161" s="168"/>
    </row>
    <row r="162" spans="1:9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68"/>
      <c r="I162" s="168"/>
    </row>
    <row r="163" spans="1:9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68"/>
      <c r="I163" s="168"/>
    </row>
    <row r="164" spans="1:9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68"/>
      <c r="I164" s="168"/>
    </row>
    <row r="165" spans="1:9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68"/>
      <c r="I165" s="168"/>
    </row>
    <row r="166" spans="1:9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68"/>
      <c r="I166" s="168"/>
    </row>
    <row r="167" spans="1:9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68"/>
      <c r="I167" s="168"/>
    </row>
    <row r="168" spans="1:9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68"/>
      <c r="I168" s="168"/>
    </row>
    <row r="169" spans="1:9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68"/>
      <c r="I169" s="168"/>
    </row>
    <row r="170" spans="1:9">
      <c r="A170" s="12"/>
      <c r="B170" s="12"/>
      <c r="C170" s="1" t="s">
        <v>128</v>
      </c>
      <c r="D170" s="1" t="s">
        <v>273</v>
      </c>
      <c r="E170" s="1" t="s">
        <v>1958</v>
      </c>
      <c r="F170" s="12"/>
      <c r="G170" s="12"/>
      <c r="H170" s="168"/>
      <c r="I170" s="168"/>
    </row>
    <row r="171" spans="1:9">
      <c r="A171" s="12"/>
      <c r="B171" s="12"/>
      <c r="C171" s="1" t="s">
        <v>128</v>
      </c>
      <c r="D171" s="1" t="s">
        <v>129</v>
      </c>
      <c r="E171" s="1" t="s">
        <v>2537</v>
      </c>
      <c r="F171" s="12"/>
      <c r="G171" s="12"/>
      <c r="H171" s="168"/>
      <c r="I171" s="168"/>
    </row>
    <row r="172" spans="1:9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68"/>
      <c r="I172" s="168"/>
    </row>
    <row r="173" spans="1:9">
      <c r="A173" s="12"/>
      <c r="B173" s="12"/>
      <c r="C173" s="1" t="s">
        <v>128</v>
      </c>
      <c r="D173" s="1" t="s">
        <v>131</v>
      </c>
      <c r="E173" s="1" t="s">
        <v>361</v>
      </c>
      <c r="F173" s="12"/>
      <c r="G173" s="12"/>
      <c r="H173" s="168"/>
      <c r="I173" s="168"/>
    </row>
    <row r="174" spans="1:9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68"/>
      <c r="I174" s="168"/>
    </row>
    <row r="175" spans="1:9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68"/>
      <c r="I175" s="168"/>
    </row>
    <row r="176" spans="1:9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68"/>
      <c r="I176" s="168"/>
    </row>
    <row r="177" spans="1:9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68"/>
      <c r="I177" s="168"/>
    </row>
    <row r="178" spans="1:9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68"/>
      <c r="I178" s="168"/>
    </row>
    <row r="179" spans="1:9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68"/>
      <c r="I179" s="168"/>
    </row>
    <row r="180" spans="1:9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68"/>
      <c r="I180" s="168"/>
    </row>
    <row r="181" spans="1:9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68"/>
      <c r="I181" s="168"/>
    </row>
    <row r="182" spans="1:9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68"/>
      <c r="I182" s="168"/>
    </row>
    <row r="183" spans="1:9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68"/>
      <c r="I183" s="168"/>
    </row>
    <row r="184" spans="1:9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68"/>
      <c r="I184" s="168"/>
    </row>
    <row r="185" spans="1:9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68"/>
      <c r="I185" s="168"/>
    </row>
    <row r="186" spans="1:9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68"/>
      <c r="I186" s="168"/>
    </row>
    <row r="187" spans="1:9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68"/>
      <c r="I187" s="168"/>
    </row>
    <row r="188" spans="1:9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68"/>
      <c r="I188" s="168"/>
    </row>
    <row r="189" spans="1:9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68"/>
      <c r="I189" s="168"/>
    </row>
    <row r="190" spans="1:9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68"/>
      <c r="I190" s="168"/>
    </row>
    <row r="191" spans="1:9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68"/>
      <c r="I191" s="168"/>
    </row>
    <row r="192" spans="1:9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68"/>
      <c r="I192" s="168"/>
    </row>
    <row r="193" spans="1:9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68"/>
      <c r="I193" s="168"/>
    </row>
    <row r="194" spans="1:9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68"/>
      <c r="I194" s="168"/>
    </row>
    <row r="195" spans="1:9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68"/>
      <c r="I195" s="168"/>
    </row>
    <row r="196" spans="1:9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68"/>
      <c r="I196" s="168"/>
    </row>
    <row r="197" spans="1:9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68"/>
      <c r="I197" s="168"/>
    </row>
    <row r="198" spans="1:9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68"/>
      <c r="I198" s="168"/>
    </row>
    <row r="199" spans="1:9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68"/>
      <c r="I199" s="168"/>
    </row>
    <row r="200" spans="1:9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68"/>
      <c r="I200" s="168"/>
    </row>
    <row r="201" spans="1:9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68"/>
      <c r="I201" s="168"/>
    </row>
    <row r="202" spans="1:9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68"/>
      <c r="I202" s="168"/>
    </row>
    <row r="203" spans="1:9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68"/>
      <c r="I203" s="168"/>
    </row>
    <row r="204" spans="1:9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68"/>
      <c r="I204" s="168"/>
    </row>
    <row r="205" spans="1:9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68"/>
      <c r="I205" s="168"/>
    </row>
    <row r="206" spans="1:9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68"/>
      <c r="I206" s="168"/>
    </row>
    <row r="207" spans="1:9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68"/>
      <c r="I207" s="168"/>
    </row>
    <row r="208" spans="1:9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68"/>
      <c r="I208" s="168"/>
    </row>
    <row r="209" spans="1:9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68"/>
      <c r="I209" s="168"/>
    </row>
    <row r="210" spans="1:9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68"/>
      <c r="I210" s="168"/>
    </row>
    <row r="211" spans="1:9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68"/>
      <c r="I211" s="168"/>
    </row>
    <row r="212" spans="1:9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68"/>
      <c r="I212" s="168"/>
    </row>
    <row r="213" spans="1:9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68"/>
      <c r="I213" s="168"/>
    </row>
    <row r="214" spans="1:9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68"/>
      <c r="I214" s="168"/>
    </row>
    <row r="215" spans="1:9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68"/>
      <c r="I215" s="168"/>
    </row>
    <row r="216" spans="1:9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68"/>
      <c r="I216" s="168"/>
    </row>
    <row r="217" spans="1:9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68"/>
      <c r="I217" s="168"/>
    </row>
    <row r="218" spans="1:9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68"/>
      <c r="I218" s="168"/>
    </row>
    <row r="219" spans="1:9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68"/>
      <c r="I219" s="168"/>
    </row>
    <row r="220" spans="1:9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68"/>
      <c r="I220" s="168"/>
    </row>
    <row r="221" spans="1:9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68"/>
      <c r="I221" s="168"/>
    </row>
    <row r="222" spans="1:9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68"/>
      <c r="I222" s="168"/>
    </row>
    <row r="223" spans="1:9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68"/>
      <c r="I223" s="168"/>
    </row>
    <row r="224" spans="1:9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68"/>
      <c r="I224" s="168"/>
    </row>
    <row r="225" spans="1:9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68"/>
      <c r="I225" s="168"/>
    </row>
    <row r="226" spans="1:9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68"/>
      <c r="I226" s="168"/>
    </row>
    <row r="227" spans="1:9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68"/>
      <c r="I227" s="168"/>
    </row>
    <row r="228" spans="1:9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68"/>
      <c r="I228" s="168"/>
    </row>
    <row r="229" spans="1:9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68"/>
      <c r="I229" s="168"/>
    </row>
    <row r="230" spans="1:9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68"/>
      <c r="I230" s="168"/>
    </row>
    <row r="231" spans="1:9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68"/>
      <c r="I231" s="168"/>
    </row>
    <row r="232" spans="1:9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68"/>
      <c r="I232" s="168"/>
    </row>
    <row r="233" spans="1:9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68"/>
      <c r="I233" s="168"/>
    </row>
    <row r="234" spans="1:9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68"/>
      <c r="I234" s="168"/>
    </row>
    <row r="235" spans="1:9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68"/>
      <c r="I235" s="168"/>
    </row>
    <row r="236" spans="1:9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68"/>
      <c r="I236" s="168"/>
    </row>
    <row r="237" spans="1:9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68"/>
      <c r="I237" s="168"/>
    </row>
    <row r="238" spans="1:9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68"/>
      <c r="I238" s="168"/>
    </row>
    <row r="239" spans="1:9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68"/>
      <c r="I239" s="168"/>
    </row>
    <row r="240" spans="1:9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68"/>
      <c r="I240" s="168"/>
    </row>
    <row r="241" spans="1:9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68"/>
      <c r="I241" s="168"/>
    </row>
    <row r="242" spans="1:9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68"/>
      <c r="I242" s="168"/>
    </row>
    <row r="243" spans="1:9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68"/>
      <c r="I243" s="168"/>
    </row>
    <row r="244" spans="1:9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68"/>
      <c r="I244" s="168"/>
    </row>
    <row r="245" spans="1:9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68"/>
      <c r="I245" s="168"/>
    </row>
    <row r="246" spans="1:9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68"/>
      <c r="I246" s="168"/>
    </row>
    <row r="247" spans="1:9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68"/>
      <c r="I247" s="168"/>
    </row>
    <row r="248" spans="1:9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68"/>
      <c r="I248" s="168"/>
    </row>
    <row r="249" spans="1:9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68"/>
      <c r="I249" s="168"/>
    </row>
    <row r="250" spans="1:9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68"/>
      <c r="I250" s="168"/>
    </row>
    <row r="251" spans="1:9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68"/>
      <c r="I251" s="168"/>
    </row>
    <row r="252" spans="1:9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68"/>
      <c r="I252" s="168"/>
    </row>
    <row r="253" spans="1:9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68"/>
      <c r="I253" s="168"/>
    </row>
    <row r="254" spans="1:9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68"/>
      <c r="I254" s="168"/>
    </row>
    <row r="255" spans="1:9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68"/>
      <c r="I255" s="168"/>
    </row>
    <row r="256" spans="1:9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68"/>
      <c r="I256" s="168"/>
    </row>
    <row r="257" spans="1:9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68"/>
      <c r="I257" s="168"/>
    </row>
    <row r="258" spans="1:9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68"/>
      <c r="I258" s="168"/>
    </row>
    <row r="259" spans="1:9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68"/>
      <c r="I259" s="168"/>
    </row>
    <row r="260" spans="1:9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68"/>
      <c r="I260" s="168"/>
    </row>
    <row r="261" spans="1:9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68"/>
      <c r="I261" s="168"/>
    </row>
    <row r="262" spans="1:9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68"/>
      <c r="I262" s="168"/>
    </row>
    <row r="263" spans="1:9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68"/>
      <c r="I263" s="168"/>
    </row>
    <row r="264" spans="1:9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68"/>
      <c r="I264" s="168"/>
    </row>
    <row r="265" spans="1:9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68"/>
      <c r="I265" s="168"/>
    </row>
    <row r="266" spans="1:9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68"/>
      <c r="I266" s="168"/>
    </row>
    <row r="267" spans="1:9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68"/>
      <c r="I267" s="168"/>
    </row>
    <row r="268" spans="1:9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68"/>
      <c r="I268" s="168"/>
    </row>
    <row r="269" spans="1:9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68"/>
      <c r="I269" s="168"/>
    </row>
    <row r="270" spans="1:9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68"/>
      <c r="I270" s="168"/>
    </row>
    <row r="271" spans="1:9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68"/>
      <c r="I271" s="168"/>
    </row>
    <row r="272" spans="1:9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68"/>
      <c r="I272" s="168"/>
    </row>
    <row r="273" spans="1:9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68"/>
      <c r="I273" s="168"/>
    </row>
    <row r="274" spans="1:9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68"/>
      <c r="I274" s="168"/>
    </row>
    <row r="275" spans="1:9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68"/>
      <c r="I275" s="168"/>
    </row>
    <row r="276" spans="1:9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68"/>
      <c r="I276" s="168"/>
    </row>
    <row r="277" spans="1:9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68"/>
      <c r="I277" s="168"/>
    </row>
    <row r="278" spans="1:9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68"/>
      <c r="I278" s="168"/>
    </row>
    <row r="279" spans="1:9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68"/>
      <c r="I279" s="168"/>
    </row>
    <row r="280" spans="1:9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68"/>
      <c r="I280" s="168"/>
    </row>
    <row r="281" spans="1:9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68"/>
      <c r="I281" s="168"/>
    </row>
    <row r="282" spans="1:9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68"/>
      <c r="I282" s="168"/>
    </row>
    <row r="283" spans="1:9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68"/>
      <c r="I283" s="168"/>
    </row>
    <row r="284" spans="1:9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68"/>
      <c r="I284" s="168"/>
    </row>
    <row r="285" spans="1:9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68"/>
      <c r="I285" s="168"/>
    </row>
    <row r="286" spans="1:9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68"/>
      <c r="I286" s="168"/>
    </row>
    <row r="287" spans="1:9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68"/>
      <c r="I287" s="168"/>
    </row>
    <row r="288" spans="1:9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68"/>
      <c r="I288" s="168"/>
    </row>
    <row r="289" spans="1:9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68"/>
      <c r="I289" s="168"/>
    </row>
    <row r="290" spans="1:9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68"/>
      <c r="I290" s="168"/>
    </row>
    <row r="291" spans="1:9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68"/>
      <c r="I291" s="168"/>
    </row>
    <row r="292" spans="1:9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68"/>
      <c r="I292" s="168"/>
    </row>
    <row r="293" spans="1:9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68"/>
      <c r="I293" s="168"/>
    </row>
    <row r="294" spans="1:9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68"/>
      <c r="I294" s="168"/>
    </row>
    <row r="295" spans="1:9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68"/>
      <c r="I295" s="168"/>
    </row>
    <row r="296" spans="1:9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68"/>
      <c r="I296" s="168"/>
    </row>
    <row r="297" spans="1:9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68"/>
      <c r="I297" s="168"/>
    </row>
    <row r="298" spans="1:9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68"/>
      <c r="I298" s="168"/>
    </row>
    <row r="299" spans="1:9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68"/>
      <c r="I299" s="168"/>
    </row>
    <row r="300" spans="1:9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68"/>
      <c r="I300" s="168"/>
    </row>
    <row r="301" spans="1:9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68"/>
      <c r="I301" s="168"/>
    </row>
    <row r="302" spans="1:9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68"/>
      <c r="I302" s="168"/>
    </row>
    <row r="303" spans="1:9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68"/>
      <c r="I303" s="168"/>
    </row>
    <row r="304" spans="1:9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68"/>
      <c r="I304" s="168"/>
    </row>
    <row r="305" spans="1:9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68"/>
      <c r="I305" s="168"/>
    </row>
    <row r="306" spans="1:9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68"/>
      <c r="I306" s="168"/>
    </row>
    <row r="307" spans="1:9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68"/>
      <c r="I307" s="168"/>
    </row>
    <row r="308" spans="1:9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68"/>
      <c r="I308" s="168"/>
    </row>
    <row r="309" spans="1:9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68"/>
      <c r="I309" s="168"/>
    </row>
    <row r="310" spans="1:9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68"/>
      <c r="I310" s="168"/>
    </row>
    <row r="311" spans="1:9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68"/>
      <c r="I311" s="168"/>
    </row>
    <row r="312" spans="1:9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68"/>
      <c r="I312" s="168"/>
    </row>
    <row r="313" spans="1:9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68"/>
      <c r="I313" s="168"/>
    </row>
    <row r="314" spans="1:9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68"/>
      <c r="I314" s="168"/>
    </row>
    <row r="315" spans="1:9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68"/>
      <c r="I315" s="168"/>
    </row>
    <row r="316" spans="1:9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68"/>
      <c r="I316" s="168"/>
    </row>
    <row r="317" spans="1:9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68"/>
      <c r="I317" s="168"/>
    </row>
    <row r="318" spans="1:9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68"/>
      <c r="I318" s="168"/>
    </row>
    <row r="319" spans="1:9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68"/>
      <c r="I319" s="168"/>
    </row>
    <row r="320" spans="1:9">
      <c r="A320" s="12"/>
      <c r="B320" s="12"/>
      <c r="C320" s="156"/>
      <c r="D320" s="156"/>
      <c r="E320" s="156"/>
      <c r="F320" s="12"/>
      <c r="G320" s="12"/>
      <c r="H320" s="168"/>
      <c r="I320" s="168"/>
    </row>
    <row r="321" spans="1:9">
      <c r="A321" s="12"/>
      <c r="B321" s="12"/>
      <c r="C321" s="157" t="s">
        <v>365</v>
      </c>
      <c r="D321" s="157"/>
      <c r="E321" s="157"/>
      <c r="F321" s="12"/>
      <c r="G321" s="12"/>
      <c r="H321" s="168"/>
      <c r="I321" s="168"/>
    </row>
    <row r="322" spans="1:9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68"/>
      <c r="I322" s="168"/>
    </row>
    <row r="323" spans="1:9">
      <c r="A323" s="12"/>
      <c r="B323" s="12"/>
      <c r="C323" s="1" t="s">
        <v>366</v>
      </c>
      <c r="D323" s="1" t="s">
        <v>367</v>
      </c>
      <c r="E323" s="9" t="s">
        <v>2816</v>
      </c>
      <c r="F323" s="12"/>
      <c r="G323" s="12"/>
      <c r="H323" s="168"/>
      <c r="I323" s="168"/>
    </row>
    <row r="324" spans="1:9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68"/>
      <c r="I324" s="168"/>
    </row>
    <row r="325" spans="1:9">
      <c r="A325" s="12"/>
      <c r="B325" s="12"/>
      <c r="C325" s="1" t="s">
        <v>35</v>
      </c>
      <c r="D325" s="1" t="s">
        <v>370</v>
      </c>
      <c r="E325" s="1" t="s">
        <v>2693</v>
      </c>
      <c r="F325" s="12"/>
      <c r="G325" s="12"/>
      <c r="H325" s="168"/>
      <c r="I325" s="168"/>
    </row>
    <row r="326" spans="1:9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68"/>
      <c r="I326" s="168"/>
    </row>
    <row r="327" spans="1:9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68"/>
      <c r="I327" s="168"/>
    </row>
    <row r="328" spans="1:9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68"/>
      <c r="I328" s="168"/>
    </row>
    <row r="329" spans="1:9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68"/>
      <c r="I329" s="168"/>
    </row>
    <row r="330" spans="1:9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68"/>
      <c r="I330" s="168"/>
    </row>
    <row r="331" spans="1:9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68"/>
      <c r="I331" s="168"/>
    </row>
    <row r="332" spans="1:9">
      <c r="A332" s="12"/>
      <c r="B332" s="12"/>
      <c r="C332" s="1" t="s">
        <v>40</v>
      </c>
      <c r="D332" s="1" t="s">
        <v>377</v>
      </c>
      <c r="E332" s="9" t="s">
        <v>2710</v>
      </c>
      <c r="F332" s="12"/>
      <c r="G332" s="12"/>
      <c r="H332" s="168"/>
      <c r="I332" s="168"/>
    </row>
    <row r="333" spans="1:9">
      <c r="A333" s="12"/>
      <c r="B333" s="12"/>
      <c r="C333" s="1" t="s">
        <v>40</v>
      </c>
      <c r="D333" s="1" t="s">
        <v>378</v>
      </c>
      <c r="E333" s="1" t="s">
        <v>1952</v>
      </c>
      <c r="F333" s="12"/>
      <c r="G333" s="12"/>
      <c r="H333" s="168"/>
      <c r="I333" s="168"/>
    </row>
    <row r="334" spans="1:9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68"/>
      <c r="I334" s="168"/>
    </row>
    <row r="335" spans="1:9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68"/>
      <c r="I335" s="168"/>
    </row>
    <row r="336" spans="1:9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68"/>
      <c r="I336" s="168"/>
    </row>
    <row r="337" spans="1:9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68"/>
      <c r="I337" s="168"/>
    </row>
    <row r="338" spans="1:9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68"/>
      <c r="I338" s="168"/>
    </row>
    <row r="339" spans="1:9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68"/>
      <c r="I339" s="168"/>
    </row>
    <row r="340" spans="1:9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68"/>
      <c r="I340" s="168"/>
    </row>
    <row r="341" spans="1:9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68"/>
      <c r="I341" s="168"/>
    </row>
    <row r="342" spans="1:9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68"/>
      <c r="I342" s="168"/>
    </row>
    <row r="343" spans="1:9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68"/>
      <c r="I343" s="168"/>
    </row>
    <row r="344" spans="1:9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68"/>
      <c r="I344" s="168"/>
    </row>
    <row r="345" spans="1:9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68"/>
      <c r="I345" s="168"/>
    </row>
    <row r="346" spans="1:9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68"/>
      <c r="I346" s="168"/>
    </row>
    <row r="347" spans="1:9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68"/>
      <c r="I347" s="168"/>
    </row>
    <row r="348" spans="1:9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68"/>
      <c r="I348" s="168"/>
    </row>
    <row r="349" spans="1:9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68"/>
      <c r="I349" s="168"/>
    </row>
    <row r="350" spans="1:9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68"/>
      <c r="I350" s="168"/>
    </row>
    <row r="351" spans="1:9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68"/>
      <c r="I351" s="168"/>
    </row>
    <row r="352" spans="1:9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68"/>
      <c r="I352" s="168"/>
    </row>
    <row r="353" spans="1:9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68"/>
      <c r="I353" s="168"/>
    </row>
    <row r="354" spans="1:9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68"/>
      <c r="I354" s="168"/>
    </row>
    <row r="355" spans="1:9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68"/>
      <c r="I355" s="168"/>
    </row>
    <row r="356" spans="1:9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68"/>
      <c r="I356" s="168"/>
    </row>
    <row r="357" spans="1:9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68"/>
      <c r="I357" s="168"/>
    </row>
    <row r="358" spans="1:9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68"/>
      <c r="I358" s="168"/>
    </row>
    <row r="359" spans="1:9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68"/>
      <c r="I359" s="168"/>
    </row>
    <row r="360" spans="1:9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68"/>
      <c r="I360" s="168"/>
    </row>
    <row r="361" spans="1:9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68"/>
      <c r="I361" s="168"/>
    </row>
    <row r="362" spans="1:9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68"/>
      <c r="I362" s="168"/>
    </row>
    <row r="363" spans="1:9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68"/>
      <c r="I363" s="168"/>
    </row>
    <row r="364" spans="1:9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68"/>
      <c r="I364" s="168"/>
    </row>
    <row r="365" spans="1:9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68"/>
      <c r="I365" s="168"/>
    </row>
    <row r="366" spans="1:9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68"/>
      <c r="I366" s="168"/>
    </row>
    <row r="367" spans="1:9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68"/>
      <c r="I367" s="168"/>
    </row>
    <row r="368" spans="1:9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68"/>
      <c r="I368" s="168"/>
    </row>
    <row r="369" spans="1:9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68"/>
      <c r="I369" s="168"/>
    </row>
    <row r="370" spans="1:9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68"/>
      <c r="I370" s="168"/>
    </row>
    <row r="371" spans="1:9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68"/>
      <c r="I371" s="168"/>
    </row>
    <row r="372" spans="1:9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68"/>
      <c r="I372" s="168"/>
    </row>
    <row r="373" spans="1:9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68"/>
      <c r="I373" s="168"/>
    </row>
    <row r="374" spans="1:9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68"/>
      <c r="I374" s="168"/>
    </row>
    <row r="375" spans="1:9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68"/>
      <c r="I375" s="168"/>
    </row>
    <row r="376" spans="1:9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68"/>
      <c r="I376" s="168"/>
    </row>
    <row r="377" spans="1:9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68"/>
      <c r="I377" s="168"/>
    </row>
    <row r="378" spans="1:9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68"/>
      <c r="I378" s="168"/>
    </row>
    <row r="379" spans="1:9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68"/>
      <c r="I379" s="168"/>
    </row>
    <row r="380" spans="1:9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68"/>
      <c r="I380" s="168"/>
    </row>
    <row r="381" spans="1:9">
      <c r="A381" s="12"/>
      <c r="B381" s="12"/>
      <c r="C381" s="1" t="s">
        <v>79</v>
      </c>
      <c r="D381" s="1" t="s">
        <v>425</v>
      </c>
      <c r="E381" s="1"/>
      <c r="F381" s="12"/>
      <c r="G381" s="12"/>
      <c r="H381" s="168"/>
      <c r="I381" s="168"/>
    </row>
    <row r="382" spans="1:9">
      <c r="A382" s="12"/>
      <c r="B382" s="12"/>
      <c r="C382" s="1" t="s">
        <v>79</v>
      </c>
      <c r="D382" s="1" t="s">
        <v>426</v>
      </c>
      <c r="E382" s="1"/>
      <c r="F382" s="12"/>
      <c r="G382" s="12"/>
      <c r="H382" s="168"/>
      <c r="I382" s="168"/>
    </row>
    <row r="383" spans="1:9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68"/>
      <c r="I383" s="168"/>
    </row>
    <row r="384" spans="1:9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68"/>
      <c r="I384" s="168"/>
    </row>
    <row r="385" spans="1:9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68"/>
      <c r="I385" s="168"/>
    </row>
    <row r="386" spans="1:9">
      <c r="A386" s="12"/>
      <c r="B386" s="12"/>
      <c r="C386" s="1" t="s">
        <v>79</v>
      </c>
      <c r="D386" s="1" t="s">
        <v>430</v>
      </c>
      <c r="E386" s="1"/>
      <c r="F386" s="12"/>
      <c r="G386" s="12"/>
      <c r="H386" s="168"/>
      <c r="I386" s="168"/>
    </row>
    <row r="387" spans="1:9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68"/>
      <c r="I387" s="168"/>
    </row>
    <row r="388" spans="1:9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68"/>
      <c r="I388" s="168"/>
    </row>
    <row r="389" spans="1:9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68"/>
      <c r="I389" s="168"/>
    </row>
    <row r="390" spans="1:9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68"/>
      <c r="I390" s="168"/>
    </row>
    <row r="391" spans="1:9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68"/>
      <c r="I391" s="168"/>
    </row>
    <row r="392" spans="1:9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68"/>
      <c r="I392" s="168"/>
    </row>
    <row r="393" spans="1:9">
      <c r="A393" s="12"/>
      <c r="B393" s="12"/>
      <c r="C393" s="1" t="s">
        <v>79</v>
      </c>
      <c r="D393" s="1" t="s">
        <v>437</v>
      </c>
      <c r="E393" s="1"/>
      <c r="F393" s="12"/>
      <c r="G393" s="12"/>
      <c r="H393" s="168"/>
      <c r="I393" s="168"/>
    </row>
    <row r="394" spans="1:9">
      <c r="A394" s="12"/>
      <c r="B394" s="12"/>
      <c r="C394" s="1" t="s">
        <v>79</v>
      </c>
      <c r="D394" s="1" t="s">
        <v>438</v>
      </c>
      <c r="E394" s="1"/>
      <c r="F394" s="12"/>
      <c r="G394" s="12"/>
      <c r="H394" s="168"/>
      <c r="I394" s="168"/>
    </row>
    <row r="395" spans="1:9">
      <c r="A395" s="12"/>
      <c r="B395" s="12"/>
      <c r="C395" s="1" t="s">
        <v>79</v>
      </c>
      <c r="D395" s="1" t="s">
        <v>439</v>
      </c>
      <c r="E395" s="1"/>
      <c r="F395" s="12"/>
      <c r="G395" s="12"/>
      <c r="H395" s="168"/>
      <c r="I395" s="168"/>
    </row>
    <row r="396" spans="1:9">
      <c r="A396" s="12"/>
      <c r="B396" s="12"/>
      <c r="C396" s="1" t="s">
        <v>79</v>
      </c>
      <c r="D396" s="1" t="s">
        <v>440</v>
      </c>
      <c r="E396" s="1"/>
      <c r="F396" s="12"/>
      <c r="G396" s="12"/>
      <c r="H396" s="168"/>
      <c r="I396" s="168"/>
    </row>
    <row r="397" spans="1:9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68"/>
      <c r="I397" s="168"/>
    </row>
    <row r="398" spans="1:9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68"/>
      <c r="I398" s="168"/>
    </row>
    <row r="399" spans="1:9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68"/>
      <c r="I399" s="168"/>
    </row>
    <row r="400" spans="1:9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68"/>
      <c r="I400" s="168"/>
    </row>
    <row r="401" spans="1:9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68"/>
      <c r="I401" s="168"/>
    </row>
    <row r="402" spans="1:9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68"/>
      <c r="I402" s="168"/>
    </row>
    <row r="403" spans="1:9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68"/>
      <c r="I403" s="168"/>
    </row>
    <row r="404" spans="1:9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68"/>
      <c r="I404" s="168"/>
    </row>
    <row r="405" spans="1:9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68"/>
      <c r="I405" s="168"/>
    </row>
    <row r="406" spans="1:9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68"/>
      <c r="I406" s="168"/>
    </row>
    <row r="407" spans="1:9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68"/>
      <c r="I407" s="168"/>
    </row>
    <row r="408" spans="1:9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68"/>
      <c r="I408" s="168"/>
    </row>
    <row r="409" spans="1:9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68"/>
      <c r="I409" s="168"/>
    </row>
    <row r="410" spans="1:9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68"/>
      <c r="I410" s="168"/>
    </row>
    <row r="411" spans="1:9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68"/>
      <c r="I411" s="168"/>
    </row>
    <row r="412" spans="1:9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68"/>
      <c r="I412" s="168"/>
    </row>
    <row r="413" spans="1:9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68"/>
      <c r="I413" s="168"/>
    </row>
    <row r="414" spans="1:9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68"/>
      <c r="I414" s="168"/>
    </row>
    <row r="415" spans="1:9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68"/>
      <c r="I415" s="168"/>
    </row>
    <row r="416" spans="1:9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68"/>
      <c r="I416" s="168"/>
    </row>
    <row r="417" spans="1:9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68"/>
      <c r="I417" s="168"/>
    </row>
    <row r="418" spans="1:9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68"/>
      <c r="I418" s="168"/>
    </row>
    <row r="419" spans="1:9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68"/>
      <c r="I419" s="168"/>
    </row>
    <row r="420" spans="1:9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68"/>
      <c r="I420" s="168"/>
    </row>
    <row r="421" spans="1:9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68"/>
      <c r="I421" s="168"/>
    </row>
    <row r="422" spans="1:9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68"/>
      <c r="I422" s="168"/>
    </row>
    <row r="423" spans="1:9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68"/>
      <c r="I423" s="168"/>
    </row>
    <row r="424" spans="1:9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68"/>
      <c r="I424" s="168"/>
    </row>
    <row r="425" spans="1:9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68"/>
      <c r="I425" s="168"/>
    </row>
    <row r="426" spans="1:9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68"/>
      <c r="I426" s="168"/>
    </row>
    <row r="427" spans="1:9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68"/>
      <c r="I427" s="168"/>
    </row>
    <row r="428" spans="1:9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68"/>
      <c r="I428" s="168"/>
    </row>
    <row r="429" spans="1:9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68"/>
      <c r="I429" s="168"/>
    </row>
    <row r="430" spans="1:9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68"/>
      <c r="I430" s="168"/>
    </row>
    <row r="431" spans="1:9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68"/>
      <c r="I431" s="168"/>
    </row>
    <row r="432" spans="1:9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68"/>
      <c r="I432" s="168"/>
    </row>
    <row r="433" spans="1:9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68"/>
      <c r="I433" s="168"/>
    </row>
    <row r="434" spans="1:9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68"/>
      <c r="I434" s="168"/>
    </row>
    <row r="435" spans="1:9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68"/>
      <c r="I435" s="168"/>
    </row>
    <row r="436" spans="1:9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68"/>
      <c r="I436" s="168"/>
    </row>
    <row r="437" spans="1:9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68"/>
      <c r="I437" s="168"/>
    </row>
    <row r="438" spans="1:9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68"/>
      <c r="I438" s="168"/>
    </row>
    <row r="439" spans="1:9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68"/>
      <c r="I439" s="168"/>
    </row>
    <row r="440" spans="1:9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68"/>
      <c r="I440" s="168"/>
    </row>
    <row r="441" spans="1:9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68"/>
      <c r="I441" s="168"/>
    </row>
    <row r="442" spans="1:9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68"/>
      <c r="I442" s="168"/>
    </row>
    <row r="443" spans="1:9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68"/>
      <c r="I443" s="168"/>
    </row>
    <row r="444" spans="1:9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68"/>
      <c r="I444" s="168"/>
    </row>
    <row r="445" spans="1:9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68"/>
      <c r="I445" s="168"/>
    </row>
    <row r="446" spans="1:9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68"/>
      <c r="I446" s="168"/>
    </row>
    <row r="447" spans="1:9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68"/>
      <c r="I447" s="168"/>
    </row>
    <row r="448" spans="1:9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68"/>
      <c r="I448" s="168"/>
    </row>
    <row r="449" spans="1:9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68"/>
      <c r="I449" s="168"/>
    </row>
    <row r="450" spans="1:9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68"/>
      <c r="I450" s="168"/>
    </row>
    <row r="451" spans="1:9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68"/>
      <c r="I451" s="168"/>
    </row>
    <row r="452" spans="1:9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68"/>
      <c r="I452" s="168"/>
    </row>
    <row r="453" spans="1:9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68"/>
      <c r="I453" s="168"/>
    </row>
    <row r="454" spans="1:9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68"/>
      <c r="I454" s="168"/>
    </row>
    <row r="455" spans="1:9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68"/>
      <c r="I455" s="168"/>
    </row>
    <row r="456" spans="1:9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68"/>
      <c r="I456" s="168"/>
    </row>
    <row r="457" spans="1:9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68"/>
      <c r="I457" s="168"/>
    </row>
    <row r="458" spans="1:9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68"/>
      <c r="I458" s="168"/>
    </row>
    <row r="459" spans="1:9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68"/>
      <c r="I459" s="168"/>
    </row>
    <row r="460" spans="1:9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68"/>
      <c r="I460" s="168"/>
    </row>
    <row r="461" spans="1:9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68"/>
      <c r="I461" s="168"/>
    </row>
    <row r="462" spans="1:9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68"/>
      <c r="I462" s="168"/>
    </row>
    <row r="463" spans="1:9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68"/>
      <c r="I463" s="168"/>
    </row>
    <row r="464" spans="1:9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68"/>
      <c r="I464" s="168"/>
    </row>
    <row r="465" spans="1:9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68"/>
      <c r="I465" s="168"/>
    </row>
    <row r="466" spans="1:9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68"/>
      <c r="I466" s="168"/>
    </row>
    <row r="467" spans="1:9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68"/>
      <c r="I467" s="168"/>
    </row>
    <row r="468" spans="1:9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68"/>
      <c r="I468" s="168"/>
    </row>
    <row r="469" spans="1:9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68"/>
      <c r="I469" s="168"/>
    </row>
    <row r="470" spans="1:9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68"/>
      <c r="I470" s="168"/>
    </row>
    <row r="471" spans="1:9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68"/>
      <c r="I471" s="168"/>
    </row>
    <row r="472" spans="1:9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68"/>
      <c r="I472" s="168"/>
    </row>
    <row r="473" spans="1:9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68"/>
      <c r="I473" s="168"/>
    </row>
    <row r="474" spans="1:9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68"/>
      <c r="I474" s="168"/>
    </row>
    <row r="475" spans="1:9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68"/>
      <c r="I475" s="168"/>
    </row>
    <row r="476" spans="1:9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68"/>
      <c r="I476" s="168"/>
    </row>
    <row r="477" spans="1:9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68"/>
      <c r="I477" s="168"/>
    </row>
    <row r="478" spans="1:9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68"/>
      <c r="I478" s="168"/>
    </row>
    <row r="479" spans="1:9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68"/>
      <c r="I479" s="168"/>
    </row>
    <row r="480" spans="1:9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68"/>
      <c r="I480" s="168"/>
    </row>
    <row r="481" spans="1:9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68"/>
      <c r="I481" s="168"/>
    </row>
    <row r="482" spans="1:9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68"/>
      <c r="I482" s="168"/>
    </row>
    <row r="483" spans="1:9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68"/>
      <c r="I483" s="168"/>
    </row>
    <row r="484" spans="1:9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68"/>
      <c r="I484" s="168"/>
    </row>
    <row r="485" spans="1:9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68"/>
      <c r="I485" s="168"/>
    </row>
    <row r="486" spans="1:9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68"/>
      <c r="I486" s="168"/>
    </row>
    <row r="487" spans="1:9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68"/>
      <c r="I487" s="168"/>
    </row>
    <row r="488" spans="1:9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68"/>
      <c r="I488" s="168"/>
    </row>
    <row r="489" spans="1:9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68"/>
      <c r="I489" s="168"/>
    </row>
    <row r="490" spans="1:9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68"/>
      <c r="I490" s="168"/>
    </row>
    <row r="491" spans="1:9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68"/>
      <c r="I491" s="168"/>
    </row>
    <row r="492" spans="1:9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68"/>
      <c r="I492" s="168"/>
    </row>
    <row r="493" spans="1:9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68"/>
      <c r="I493" s="168"/>
    </row>
    <row r="494" spans="1:9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68"/>
      <c r="I494" s="168"/>
    </row>
    <row r="495" spans="1:9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68"/>
      <c r="I495" s="168"/>
    </row>
    <row r="496" spans="1:9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68"/>
      <c r="I496" s="168"/>
    </row>
    <row r="497" spans="1:9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68"/>
      <c r="I497" s="168"/>
    </row>
    <row r="498" spans="1:9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68"/>
      <c r="I498" s="168"/>
    </row>
    <row r="499" spans="1:9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68"/>
      <c r="I499" s="168"/>
    </row>
    <row r="500" spans="1:9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68"/>
      <c r="I500" s="168"/>
    </row>
    <row r="501" spans="1:9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68"/>
      <c r="I501" s="168"/>
    </row>
    <row r="502" spans="1:9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68"/>
      <c r="I502" s="168"/>
    </row>
    <row r="503" spans="1:9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68"/>
      <c r="I503" s="168"/>
    </row>
    <row r="504" spans="1:9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68"/>
      <c r="I504" s="168"/>
    </row>
    <row r="505" spans="1:9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68"/>
      <c r="I505" s="168"/>
    </row>
    <row r="506" spans="1:9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68"/>
      <c r="I506" s="168"/>
    </row>
    <row r="507" spans="1:9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68"/>
      <c r="I507" s="168"/>
    </row>
    <row r="508" spans="1:9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68"/>
      <c r="I508" s="168"/>
    </row>
    <row r="509" spans="1:9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68"/>
      <c r="I509" s="168"/>
    </row>
    <row r="510" spans="1:9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68"/>
      <c r="I510" s="168"/>
    </row>
    <row r="511" spans="1:9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68"/>
      <c r="I511" s="168"/>
    </row>
    <row r="512" spans="1:9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68"/>
      <c r="I512" s="168"/>
    </row>
    <row r="513" spans="1:9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68"/>
      <c r="I513" s="168"/>
    </row>
    <row r="514" spans="1:9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68"/>
      <c r="I514" s="168"/>
    </row>
    <row r="515" spans="1:9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68"/>
      <c r="I515" s="168"/>
    </row>
    <row r="516" spans="1:9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68"/>
      <c r="I516" s="168"/>
    </row>
    <row r="517" spans="1:9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68"/>
      <c r="I517" s="168"/>
    </row>
    <row r="518" spans="1:9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68"/>
      <c r="I518" s="168"/>
    </row>
    <row r="519" spans="1:9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68"/>
      <c r="I519" s="168"/>
    </row>
    <row r="520" spans="1:9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68"/>
      <c r="I520" s="168"/>
    </row>
    <row r="521" spans="1:9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68"/>
      <c r="I521" s="168"/>
    </row>
    <row r="522" spans="1:9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68"/>
      <c r="I522" s="168"/>
    </row>
    <row r="523" spans="1:9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68"/>
      <c r="I523" s="168"/>
    </row>
    <row r="524" spans="1:9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68"/>
      <c r="I524" s="168"/>
    </row>
    <row r="525" spans="1:9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68"/>
      <c r="I525" s="168"/>
    </row>
    <row r="526" spans="1:9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68"/>
      <c r="I526" s="168"/>
    </row>
    <row r="527" spans="1:9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68"/>
      <c r="I527" s="168"/>
    </row>
    <row r="528" spans="1:9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68"/>
      <c r="I528" s="168"/>
    </row>
    <row r="529" spans="1:9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68"/>
      <c r="I529" s="168"/>
    </row>
    <row r="530" spans="1:9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68"/>
      <c r="I530" s="168"/>
    </row>
    <row r="531" spans="1:9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68"/>
      <c r="I531" s="168"/>
    </row>
    <row r="532" spans="1:9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68"/>
      <c r="I532" s="168"/>
    </row>
    <row r="533" spans="1:9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68"/>
      <c r="I533" s="168"/>
    </row>
    <row r="534" spans="1:9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68"/>
      <c r="I534" s="168"/>
    </row>
    <row r="535" spans="1:9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68"/>
      <c r="I535" s="168"/>
    </row>
    <row r="536" spans="1:9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68"/>
      <c r="I536" s="168"/>
    </row>
    <row r="537" spans="1:9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68"/>
      <c r="I537" s="168"/>
    </row>
    <row r="538" spans="1:9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68"/>
      <c r="I538" s="168"/>
    </row>
    <row r="539" spans="1:9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68"/>
      <c r="I539" s="168"/>
    </row>
    <row r="540" spans="1:9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68"/>
      <c r="I540" s="168"/>
    </row>
    <row r="541" spans="1:9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68"/>
      <c r="I541" s="168"/>
    </row>
    <row r="542" spans="1:9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68"/>
      <c r="I542" s="168"/>
    </row>
    <row r="543" spans="1:9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68"/>
      <c r="I543" s="168"/>
    </row>
    <row r="544" spans="1:9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68"/>
      <c r="I544" s="168"/>
    </row>
    <row r="545" spans="1:9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68"/>
      <c r="I545" s="168"/>
    </row>
    <row r="546" spans="1:9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68"/>
      <c r="I546" s="168"/>
    </row>
    <row r="547" spans="1:9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68"/>
      <c r="I547" s="168"/>
    </row>
    <row r="548" spans="1:9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68"/>
      <c r="I548" s="168"/>
    </row>
    <row r="549" spans="1:9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68"/>
      <c r="I549" s="168"/>
    </row>
    <row r="550" spans="1:9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68"/>
      <c r="I550" s="168"/>
    </row>
    <row r="551" spans="1:9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68"/>
      <c r="I551" s="168"/>
    </row>
    <row r="552" spans="1:9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68"/>
      <c r="I552" s="168"/>
    </row>
    <row r="553" spans="1:9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68"/>
      <c r="I553" s="168"/>
    </row>
    <row r="554" spans="1:9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68"/>
      <c r="I554" s="168"/>
    </row>
    <row r="555" spans="1:9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68"/>
      <c r="I555" s="168"/>
    </row>
    <row r="556" spans="1:9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68"/>
      <c r="I556" s="168"/>
    </row>
    <row r="557" spans="1:9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68"/>
      <c r="I557" s="168"/>
    </row>
    <row r="558" spans="1:9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68"/>
      <c r="I558" s="168"/>
    </row>
    <row r="559" spans="1:9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68"/>
      <c r="I559" s="168"/>
    </row>
    <row r="560" spans="1:9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68"/>
      <c r="I560" s="168"/>
    </row>
    <row r="561" spans="1:9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68"/>
      <c r="I561" s="168"/>
    </row>
    <row r="562" spans="1:9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68"/>
      <c r="I562" s="168"/>
    </row>
    <row r="563" spans="1:9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68"/>
      <c r="I563" s="168"/>
    </row>
    <row r="564" spans="1:9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68"/>
      <c r="I564" s="168"/>
    </row>
    <row r="565" spans="1:9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68"/>
      <c r="I565" s="168"/>
    </row>
    <row r="566" spans="1:9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68"/>
      <c r="I566" s="168"/>
    </row>
    <row r="567" spans="1:9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68"/>
      <c r="I567" s="168"/>
    </row>
    <row r="568" spans="1:9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68"/>
      <c r="I568" s="168"/>
    </row>
    <row r="569" spans="1:9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68"/>
      <c r="I569" s="168"/>
    </row>
    <row r="570" spans="1:9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68"/>
      <c r="I570" s="168"/>
    </row>
    <row r="571" spans="1:9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68"/>
      <c r="I571" s="168"/>
    </row>
    <row r="572" spans="1:9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68"/>
      <c r="I572" s="168"/>
    </row>
    <row r="573" spans="1:9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68"/>
      <c r="I573" s="168"/>
    </row>
    <row r="574" spans="1:9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68"/>
      <c r="I574" s="168"/>
    </row>
    <row r="575" spans="1:9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68"/>
      <c r="I575" s="168"/>
    </row>
    <row r="576" spans="1:9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68"/>
      <c r="I576" s="168"/>
    </row>
    <row r="577" spans="1:9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68"/>
      <c r="I577" s="168"/>
    </row>
    <row r="578" spans="1:9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68"/>
      <c r="I578" s="168"/>
    </row>
    <row r="579" spans="1:9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68"/>
      <c r="I579" s="168"/>
    </row>
    <row r="580" spans="1:9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68"/>
      <c r="I580" s="168"/>
    </row>
    <row r="581" spans="1:9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68"/>
      <c r="I581" s="168"/>
    </row>
    <row r="582" spans="1:9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68"/>
      <c r="I582" s="168"/>
    </row>
    <row r="583" spans="1:9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68"/>
      <c r="I583" s="168"/>
    </row>
    <row r="584" spans="1:9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68"/>
      <c r="I584" s="168"/>
    </row>
    <row r="585" spans="1:9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68"/>
      <c r="I585" s="168"/>
    </row>
    <row r="586" spans="1:9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68"/>
      <c r="I586" s="168"/>
    </row>
    <row r="587" spans="1:9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68"/>
      <c r="I587" s="168"/>
    </row>
    <row r="588" spans="1:9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68"/>
      <c r="I588" s="168"/>
    </row>
    <row r="589" spans="1:9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68"/>
      <c r="I589" s="168"/>
    </row>
    <row r="590" spans="1:9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68"/>
      <c r="I590" s="168"/>
    </row>
    <row r="591" spans="1:9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68"/>
      <c r="I591" s="168"/>
    </row>
    <row r="592" spans="1:9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68"/>
      <c r="I592" s="168"/>
    </row>
    <row r="593" spans="1:9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68"/>
      <c r="I593" s="168"/>
    </row>
    <row r="594" spans="1:9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68"/>
      <c r="I594" s="168"/>
    </row>
    <row r="595" spans="1:9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68"/>
      <c r="I595" s="168"/>
    </row>
    <row r="596" spans="1:9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68"/>
      <c r="I596" s="168"/>
    </row>
    <row r="597" spans="1:9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68"/>
      <c r="I597" s="168"/>
    </row>
    <row r="598" spans="1:9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68"/>
      <c r="I598" s="168"/>
    </row>
    <row r="599" spans="1:9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68"/>
      <c r="I599" s="168"/>
    </row>
    <row r="600" spans="1:9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68"/>
      <c r="I600" s="168"/>
    </row>
    <row r="601" spans="1:9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68"/>
      <c r="I601" s="168"/>
    </row>
    <row r="602" spans="1:9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68"/>
      <c r="I602" s="168"/>
    </row>
    <row r="603" spans="1:9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68"/>
      <c r="I603" s="168"/>
    </row>
    <row r="604" spans="1:9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68"/>
      <c r="I604" s="168"/>
    </row>
    <row r="605" spans="1:9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68"/>
      <c r="I605" s="168"/>
    </row>
    <row r="606" spans="1:9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68"/>
      <c r="I606" s="168"/>
    </row>
    <row r="607" spans="1:9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68"/>
      <c r="I607" s="168"/>
    </row>
    <row r="608" spans="1:9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68"/>
      <c r="I608" s="168"/>
    </row>
    <row r="609" spans="1:9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68"/>
      <c r="I609" s="168"/>
    </row>
    <row r="610" spans="1:9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68"/>
      <c r="I610" s="168"/>
    </row>
    <row r="611" spans="1:9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68"/>
      <c r="I611" s="168"/>
    </row>
    <row r="612" spans="1:9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68"/>
      <c r="I612" s="168"/>
    </row>
    <row r="613" spans="1:9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68"/>
      <c r="I613" s="168"/>
    </row>
    <row r="614" spans="1:9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68"/>
      <c r="I614" s="168"/>
    </row>
    <row r="615" spans="1:9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68"/>
      <c r="I615" s="168"/>
    </row>
    <row r="616" spans="1:9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68"/>
      <c r="I616" s="168"/>
    </row>
    <row r="617" spans="1:9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68"/>
      <c r="I617" s="168"/>
    </row>
    <row r="618" spans="1:9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68"/>
      <c r="I618" s="168"/>
    </row>
    <row r="619" spans="1:9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68"/>
      <c r="I619" s="168"/>
    </row>
    <row r="620" spans="1:9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68"/>
      <c r="I620" s="168"/>
    </row>
    <row r="621" spans="1:9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68"/>
      <c r="I621" s="168"/>
    </row>
    <row r="622" spans="1:9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68"/>
      <c r="I622" s="168"/>
    </row>
    <row r="623" spans="1:9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68"/>
      <c r="I623" s="168"/>
    </row>
    <row r="624" spans="1:9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68"/>
      <c r="I624" s="168"/>
    </row>
    <row r="625" spans="1:9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68"/>
      <c r="I625" s="168"/>
    </row>
    <row r="626" spans="1:9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68"/>
      <c r="I626" s="168"/>
    </row>
    <row r="627" spans="1:9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68"/>
      <c r="I627" s="168"/>
    </row>
    <row r="628" spans="1:9">
      <c r="A628" s="12"/>
      <c r="B628" s="12"/>
      <c r="C628" s="152" t="s">
        <v>2379</v>
      </c>
      <c r="D628" s="152"/>
      <c r="E628" s="152"/>
      <c r="F628" s="12"/>
      <c r="G628" s="12"/>
      <c r="H628" s="168"/>
      <c r="I628" s="168"/>
    </row>
    <row r="629" spans="1:9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68"/>
      <c r="I629" s="168"/>
    </row>
    <row r="630" spans="1:9">
      <c r="A630" s="12"/>
      <c r="B630" s="12"/>
      <c r="C630" s="1" t="s">
        <v>683</v>
      </c>
      <c r="D630" s="1" t="s">
        <v>1935</v>
      </c>
      <c r="E630" s="1" t="s">
        <v>2061</v>
      </c>
      <c r="F630" s="12"/>
      <c r="G630" s="12"/>
      <c r="H630" s="168"/>
      <c r="I630" s="168"/>
    </row>
    <row r="631" spans="1:9">
      <c r="A631" s="12"/>
      <c r="B631" s="12"/>
      <c r="C631" s="1" t="s">
        <v>683</v>
      </c>
      <c r="D631" s="1" t="s">
        <v>1936</v>
      </c>
      <c r="E631" s="57" t="s">
        <v>2144</v>
      </c>
      <c r="F631" s="12"/>
      <c r="G631" s="12"/>
      <c r="H631" s="168"/>
      <c r="I631" s="168"/>
    </row>
    <row r="632" spans="1:9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68"/>
      <c r="I632" s="168"/>
    </row>
    <row r="633" spans="1:9">
      <c r="A633" s="12"/>
      <c r="B633" s="12"/>
      <c r="C633" s="1" t="s">
        <v>683</v>
      </c>
      <c r="D633" s="1" t="s">
        <v>1938</v>
      </c>
      <c r="E633" s="9" t="s">
        <v>2711</v>
      </c>
      <c r="F633" s="12"/>
      <c r="G633" s="12"/>
      <c r="H633" s="168"/>
      <c r="I633" s="168"/>
    </row>
    <row r="634" spans="1:9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68"/>
      <c r="I634" s="168"/>
    </row>
    <row r="635" spans="1:9">
      <c r="A635" s="12"/>
      <c r="B635" s="12"/>
      <c r="C635" s="1"/>
      <c r="D635" s="1"/>
      <c r="E635" s="1"/>
      <c r="F635" s="12"/>
      <c r="G635" s="12"/>
      <c r="H635" s="168"/>
      <c r="I635" s="168"/>
    </row>
    <row r="636" spans="1:9">
      <c r="A636" s="12"/>
      <c r="B636" s="12"/>
      <c r="C636" s="161" t="s">
        <v>672</v>
      </c>
      <c r="D636" s="161"/>
      <c r="E636" s="161"/>
      <c r="F636" s="12"/>
      <c r="G636" s="12"/>
      <c r="H636" s="168"/>
      <c r="I636" s="168"/>
    </row>
    <row r="637" spans="1:9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68"/>
      <c r="I637" s="168"/>
    </row>
    <row r="638" spans="1:9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68"/>
      <c r="I638" s="168"/>
    </row>
    <row r="639" spans="1:9">
      <c r="A639" s="12"/>
      <c r="B639" s="12"/>
      <c r="C639" s="1"/>
      <c r="D639" s="1"/>
      <c r="E639" s="1"/>
      <c r="F639" s="12"/>
      <c r="G639" s="12"/>
      <c r="H639" s="168"/>
      <c r="I639" s="168"/>
    </row>
    <row r="640" spans="1:9">
      <c r="A640" s="12"/>
      <c r="B640" s="12"/>
      <c r="C640" s="1"/>
      <c r="D640" s="1"/>
      <c r="E640" s="1"/>
      <c r="F640" s="12"/>
      <c r="G640" s="12"/>
      <c r="H640" s="168"/>
      <c r="I640" s="168"/>
    </row>
    <row r="641" spans="1:9">
      <c r="A641" s="12"/>
      <c r="B641" s="12"/>
      <c r="C641" s="162" t="s">
        <v>676</v>
      </c>
      <c r="D641" s="162"/>
      <c r="E641" s="162"/>
      <c r="F641" s="12"/>
      <c r="G641" s="12"/>
      <c r="H641" s="168"/>
      <c r="I641" s="168"/>
    </row>
    <row r="642" spans="1:9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68"/>
      <c r="I642" s="168"/>
    </row>
    <row r="643" spans="1:9">
      <c r="A643" s="12"/>
      <c r="B643" s="12"/>
      <c r="C643" s="1" t="s">
        <v>677</v>
      </c>
      <c r="D643" s="1" t="s">
        <v>2380</v>
      </c>
      <c r="E643" s="1" t="s">
        <v>678</v>
      </c>
      <c r="F643" s="12"/>
      <c r="G643" s="12"/>
      <c r="H643" s="168"/>
      <c r="I643" s="168"/>
    </row>
    <row r="644" spans="1:9">
      <c r="A644" s="12"/>
      <c r="B644" s="12"/>
      <c r="C644" s="1" t="s">
        <v>677</v>
      </c>
      <c r="D644" s="1" t="s">
        <v>2381</v>
      </c>
      <c r="E644" s="1"/>
      <c r="F644" s="12"/>
      <c r="G644" s="12"/>
      <c r="H644" s="168"/>
      <c r="I644" s="168"/>
    </row>
    <row r="645" spans="1:9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68"/>
      <c r="I645" s="168"/>
    </row>
    <row r="646" spans="1:9">
      <c r="A646" s="12"/>
      <c r="B646" s="12"/>
      <c r="C646" s="152" t="s">
        <v>682</v>
      </c>
      <c r="D646" s="152"/>
      <c r="E646" s="152"/>
      <c r="F646" s="12"/>
      <c r="G646" s="12"/>
      <c r="H646" s="168"/>
      <c r="I646" s="168"/>
    </row>
    <row r="647" spans="1:9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68"/>
      <c r="I647" s="168"/>
    </row>
    <row r="648" spans="1:9">
      <c r="A648" s="12"/>
      <c r="B648" s="12"/>
      <c r="C648" s="1" t="s">
        <v>683</v>
      </c>
      <c r="D648" s="1" t="s">
        <v>684</v>
      </c>
      <c r="E648" s="1" t="s">
        <v>685</v>
      </c>
      <c r="F648" s="12"/>
      <c r="G648" s="12"/>
      <c r="H648" s="168"/>
      <c r="I648" s="168"/>
    </row>
    <row r="649" spans="1:9">
      <c r="A649" s="12"/>
      <c r="B649" s="12"/>
      <c r="C649" s="1" t="s">
        <v>683</v>
      </c>
      <c r="D649" s="1" t="s">
        <v>686</v>
      </c>
      <c r="E649" s="1" t="s">
        <v>687</v>
      </c>
      <c r="F649" s="12"/>
      <c r="G649" s="12"/>
      <c r="H649" s="168"/>
      <c r="I649" s="168"/>
    </row>
    <row r="650" spans="1:9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68"/>
      <c r="I650" s="168"/>
    </row>
    <row r="651" spans="1:9">
      <c r="A651" s="12"/>
      <c r="B651" s="12"/>
      <c r="C651" s="1" t="s">
        <v>683</v>
      </c>
      <c r="D651" s="1" t="s">
        <v>690</v>
      </c>
      <c r="E651" s="1" t="s">
        <v>691</v>
      </c>
      <c r="F651" s="12"/>
      <c r="G651" s="12"/>
      <c r="H651" s="168"/>
      <c r="I651" s="168"/>
    </row>
    <row r="652" spans="1:9">
      <c r="A652" s="12"/>
      <c r="B652" s="12"/>
      <c r="C652" s="1" t="s">
        <v>674</v>
      </c>
      <c r="D652" s="1" t="s">
        <v>692</v>
      </c>
      <c r="E652" s="1" t="s">
        <v>675</v>
      </c>
      <c r="F652" s="12"/>
      <c r="G652" s="12"/>
      <c r="H652" s="168"/>
      <c r="I652" s="168"/>
    </row>
    <row r="653" spans="1:9">
      <c r="A653" s="12"/>
      <c r="B653" s="12"/>
      <c r="C653" s="1"/>
      <c r="D653" s="1"/>
      <c r="E653" s="1"/>
      <c r="F653" s="12"/>
      <c r="G653" s="12"/>
      <c r="H653" s="168"/>
      <c r="I653" s="168"/>
    </row>
    <row r="654" spans="1:9">
      <c r="A654" s="12"/>
      <c r="B654" s="12"/>
      <c r="C654" s="163" t="s">
        <v>693</v>
      </c>
      <c r="D654" s="163"/>
      <c r="E654" s="163"/>
      <c r="F654" s="12"/>
      <c r="G654" s="12"/>
      <c r="H654" s="168"/>
      <c r="I654" s="168"/>
    </row>
    <row r="655" spans="1:9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68"/>
      <c r="I655" s="168"/>
    </row>
    <row r="656" spans="1:9">
      <c r="A656" s="12"/>
      <c r="B656" s="12"/>
      <c r="C656" s="1" t="s">
        <v>35</v>
      </c>
      <c r="D656" s="1" t="s">
        <v>694</v>
      </c>
      <c r="E656" s="1" t="s">
        <v>2281</v>
      </c>
      <c r="F656" s="12"/>
      <c r="G656" s="12"/>
      <c r="H656" s="168"/>
      <c r="I656" s="168"/>
    </row>
    <row r="657" spans="1:9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68"/>
      <c r="I657" s="168"/>
    </row>
    <row r="658" spans="1:9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68"/>
      <c r="I658" s="168"/>
    </row>
    <row r="659" spans="1:9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68"/>
      <c r="I659" s="168"/>
    </row>
    <row r="660" spans="1:9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68"/>
      <c r="I660" s="168"/>
    </row>
    <row r="661" spans="1:9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68"/>
      <c r="I661" s="168"/>
    </row>
    <row r="662" spans="1:9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68"/>
      <c r="I662" s="168"/>
    </row>
    <row r="663" spans="1:9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68"/>
      <c r="I663" s="168"/>
    </row>
    <row r="664" spans="1:9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68"/>
      <c r="I664" s="168"/>
    </row>
    <row r="665" spans="1:9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68"/>
      <c r="I665" s="168"/>
    </row>
    <row r="666" spans="1:9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68"/>
      <c r="I666" s="168"/>
    </row>
    <row r="667" spans="1:9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68"/>
      <c r="I667" s="168"/>
    </row>
    <row r="668" spans="1:9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68"/>
      <c r="I668" s="168"/>
    </row>
    <row r="669" spans="1:9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68"/>
      <c r="I669" s="168"/>
    </row>
    <row r="670" spans="1:9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68"/>
      <c r="I670" s="168"/>
    </row>
    <row r="671" spans="1:9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68"/>
      <c r="I671" s="168"/>
    </row>
    <row r="672" spans="1:9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68"/>
      <c r="I672" s="168"/>
    </row>
    <row r="673" spans="1:9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68"/>
      <c r="I673" s="168"/>
    </row>
    <row r="674" spans="1:9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68"/>
      <c r="I674" s="168"/>
    </row>
    <row r="675" spans="1:9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68"/>
      <c r="I675" s="168"/>
    </row>
    <row r="676" spans="1:9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68"/>
      <c r="I676" s="168"/>
    </row>
    <row r="677" spans="1:9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68"/>
      <c r="I677" s="168"/>
    </row>
    <row r="678" spans="1:9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68"/>
      <c r="I678" s="168"/>
    </row>
    <row r="679" spans="1:9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68"/>
      <c r="I679" s="168"/>
    </row>
    <row r="680" spans="1:9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68"/>
      <c r="I680" s="168"/>
    </row>
    <row r="681" spans="1:9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68"/>
      <c r="I681" s="168"/>
    </row>
    <row r="682" spans="1:9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68"/>
      <c r="I682" s="168"/>
    </row>
    <row r="683" spans="1:9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68"/>
      <c r="I683" s="168"/>
    </row>
    <row r="684" spans="1:9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68"/>
      <c r="I684" s="168"/>
    </row>
    <row r="685" spans="1:9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68"/>
      <c r="I685" s="168"/>
    </row>
    <row r="686" spans="1:9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68"/>
      <c r="I686" s="168"/>
    </row>
    <row r="687" spans="1:9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68"/>
      <c r="I687" s="168"/>
    </row>
    <row r="688" spans="1:9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68"/>
      <c r="I688" s="168"/>
    </row>
    <row r="689" spans="1:9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68"/>
      <c r="I689" s="168"/>
    </row>
    <row r="690" spans="1:9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68"/>
      <c r="I690" s="168"/>
    </row>
    <row r="691" spans="1:9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68"/>
      <c r="I691" s="168"/>
    </row>
    <row r="692" spans="1:9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68"/>
      <c r="I692" s="168"/>
    </row>
    <row r="693" spans="1:9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68"/>
      <c r="I693" s="168"/>
    </row>
    <row r="694" spans="1:9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68"/>
      <c r="I694" s="168"/>
    </row>
    <row r="695" spans="1:9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68"/>
      <c r="I695" s="168"/>
    </row>
    <row r="696" spans="1:9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68"/>
      <c r="I696" s="168"/>
    </row>
    <row r="697" spans="1:9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68"/>
      <c r="I697" s="168"/>
    </row>
    <row r="698" spans="1:9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68"/>
      <c r="I698" s="168"/>
    </row>
    <row r="699" spans="1:9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68"/>
      <c r="I699" s="168"/>
    </row>
    <row r="700" spans="1:9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68"/>
      <c r="I700" s="168"/>
    </row>
    <row r="701" spans="1:9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68"/>
      <c r="I701" s="168"/>
    </row>
    <row r="702" spans="1:9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68"/>
      <c r="I702" s="168"/>
    </row>
    <row r="703" spans="1:9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68"/>
      <c r="I703" s="168"/>
    </row>
    <row r="704" spans="1:9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68"/>
      <c r="I704" s="168"/>
    </row>
    <row r="705" spans="1:9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68"/>
      <c r="I705" s="168"/>
    </row>
    <row r="706" spans="1:9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68"/>
      <c r="I706" s="168"/>
    </row>
    <row r="707" spans="1:9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68"/>
      <c r="I707" s="168"/>
    </row>
    <row r="708" spans="1:9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68"/>
      <c r="I708" s="168"/>
    </row>
    <row r="709" spans="1:9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68"/>
      <c r="I709" s="168"/>
    </row>
    <row r="710" spans="1:9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68"/>
      <c r="I710" s="168"/>
    </row>
    <row r="711" spans="1:9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68"/>
      <c r="I711" s="168"/>
    </row>
    <row r="712" spans="1:9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68"/>
      <c r="I712" s="168"/>
    </row>
    <row r="713" spans="1:9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68"/>
      <c r="I713" s="168"/>
    </row>
    <row r="714" spans="1:9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68"/>
      <c r="I714" s="168"/>
    </row>
    <row r="715" spans="1:9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68"/>
      <c r="I715" s="168"/>
    </row>
    <row r="716" spans="1:9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68"/>
      <c r="I716" s="168"/>
    </row>
    <row r="717" spans="1:9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68"/>
      <c r="I717" s="168"/>
    </row>
    <row r="718" spans="1:9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68"/>
      <c r="I718" s="168"/>
    </row>
    <row r="719" spans="1:9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68"/>
      <c r="I719" s="168"/>
    </row>
    <row r="720" spans="1:9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68"/>
      <c r="I720" s="168"/>
    </row>
    <row r="721" spans="1:9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68"/>
      <c r="I721" s="168"/>
    </row>
    <row r="722" spans="1:9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68"/>
      <c r="I722" s="168"/>
    </row>
    <row r="723" spans="1:9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68"/>
      <c r="I723" s="168"/>
    </row>
    <row r="724" spans="1:9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68"/>
      <c r="I724" s="168"/>
    </row>
    <row r="725" spans="1:9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68"/>
      <c r="I725" s="168"/>
    </row>
    <row r="726" spans="1:9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68"/>
      <c r="I726" s="168"/>
    </row>
    <row r="727" spans="1:9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68"/>
      <c r="I727" s="168"/>
    </row>
    <row r="728" spans="1:9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68"/>
      <c r="I728" s="168"/>
    </row>
    <row r="729" spans="1:9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68"/>
      <c r="I729" s="168"/>
    </row>
    <row r="730" spans="1:9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68"/>
      <c r="I730" s="168"/>
    </row>
    <row r="731" spans="1:9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68"/>
      <c r="I731" s="168"/>
    </row>
    <row r="732" spans="1:9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68"/>
      <c r="I732" s="168"/>
    </row>
    <row r="733" spans="1:9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68"/>
      <c r="I733" s="168"/>
    </row>
    <row r="734" spans="1:9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68"/>
      <c r="I734" s="168"/>
    </row>
    <row r="735" spans="1:9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68"/>
      <c r="I735" s="168"/>
    </row>
    <row r="736" spans="1:9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68"/>
      <c r="I736" s="168"/>
    </row>
    <row r="737" spans="1:9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68"/>
      <c r="I737" s="168"/>
    </row>
    <row r="738" spans="1:9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68"/>
      <c r="I738" s="168"/>
    </row>
    <row r="739" spans="1:9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68"/>
      <c r="I739" s="168"/>
    </row>
    <row r="740" spans="1:9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68"/>
      <c r="I740" s="168"/>
    </row>
    <row r="741" spans="1:9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68"/>
      <c r="I741" s="168"/>
    </row>
    <row r="742" spans="1:9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68"/>
      <c r="I742" s="168"/>
    </row>
    <row r="743" spans="1:9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68"/>
      <c r="I743" s="168"/>
    </row>
    <row r="744" spans="1:9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68"/>
      <c r="I744" s="168"/>
    </row>
    <row r="745" spans="1:9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68"/>
      <c r="I745" s="168"/>
    </row>
    <row r="746" spans="1:9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68"/>
      <c r="I746" s="168"/>
    </row>
    <row r="747" spans="1:9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68"/>
      <c r="I747" s="168"/>
    </row>
    <row r="748" spans="1:9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68"/>
      <c r="I748" s="168"/>
    </row>
    <row r="749" spans="1:9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68"/>
      <c r="I749" s="168"/>
    </row>
    <row r="750" spans="1:9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68"/>
      <c r="I750" s="168"/>
    </row>
    <row r="751" spans="1:9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68"/>
      <c r="I751" s="168"/>
    </row>
    <row r="752" spans="1:9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68"/>
      <c r="I752" s="168"/>
    </row>
    <row r="753" spans="1:9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68"/>
      <c r="I753" s="168"/>
    </row>
    <row r="754" spans="1:9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68"/>
      <c r="I754" s="168"/>
    </row>
    <row r="755" spans="1:9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68"/>
      <c r="I755" s="168"/>
    </row>
    <row r="756" spans="1:9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68"/>
      <c r="I756" s="168"/>
    </row>
    <row r="757" spans="1:9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68"/>
      <c r="I757" s="168"/>
    </row>
    <row r="758" spans="1:9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68"/>
      <c r="I758" s="168"/>
    </row>
    <row r="759" spans="1:9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68"/>
      <c r="I759" s="168"/>
    </row>
    <row r="760" spans="1:9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68"/>
      <c r="I760" s="168"/>
    </row>
    <row r="761" spans="1:9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68"/>
      <c r="I761" s="168"/>
    </row>
    <row r="762" spans="1:9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68"/>
      <c r="I762" s="168"/>
    </row>
    <row r="763" spans="1:9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68"/>
      <c r="I763" s="168"/>
    </row>
    <row r="764" spans="1:9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68"/>
      <c r="I764" s="168"/>
    </row>
    <row r="765" spans="1:9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68"/>
      <c r="I765" s="168"/>
    </row>
    <row r="766" spans="1:9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68"/>
      <c r="I766" s="168"/>
    </row>
    <row r="767" spans="1:9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68"/>
      <c r="I767" s="168"/>
    </row>
    <row r="768" spans="1:9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68"/>
      <c r="I768" s="168"/>
    </row>
    <row r="769" spans="1:9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68"/>
      <c r="I769" s="168"/>
    </row>
    <row r="770" spans="1:9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68"/>
      <c r="I770" s="168"/>
    </row>
    <row r="771" spans="1:9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68"/>
      <c r="I771" s="168"/>
    </row>
    <row r="772" spans="1:9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68"/>
      <c r="I772" s="168"/>
    </row>
    <row r="773" spans="1:9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68"/>
      <c r="I773" s="168"/>
    </row>
    <row r="774" spans="1:9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68"/>
      <c r="I774" s="168"/>
    </row>
    <row r="775" spans="1:9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68"/>
      <c r="I775" s="168"/>
    </row>
    <row r="776" spans="1:9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68"/>
      <c r="I776" s="168"/>
    </row>
    <row r="777" spans="1:9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68"/>
      <c r="I777" s="168"/>
    </row>
    <row r="778" spans="1:9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68"/>
      <c r="I778" s="168"/>
    </row>
    <row r="779" spans="1:9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68"/>
      <c r="I779" s="168"/>
    </row>
    <row r="780" spans="1:9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68"/>
      <c r="I780" s="168"/>
    </row>
    <row r="781" spans="1:9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68"/>
      <c r="I781" s="168"/>
    </row>
    <row r="782" spans="1:9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68"/>
      <c r="I782" s="168"/>
    </row>
    <row r="783" spans="1:9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68"/>
      <c r="I783" s="168"/>
    </row>
    <row r="784" spans="1:9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68"/>
      <c r="I784" s="168"/>
    </row>
    <row r="785" spans="1:9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68"/>
      <c r="I785" s="168"/>
    </row>
    <row r="786" spans="1:9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68"/>
      <c r="I786" s="168"/>
    </row>
    <row r="787" spans="1:9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68"/>
      <c r="I787" s="168"/>
    </row>
    <row r="788" spans="1:9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68"/>
      <c r="I788" s="168"/>
    </row>
    <row r="789" spans="1:9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68"/>
      <c r="I789" s="168"/>
    </row>
    <row r="790" spans="1:9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68"/>
      <c r="I790" s="168"/>
    </row>
    <row r="791" spans="1:9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68"/>
      <c r="I791" s="168"/>
    </row>
    <row r="792" spans="1:9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68"/>
      <c r="I792" s="168"/>
    </row>
    <row r="793" spans="1:9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68"/>
      <c r="I793" s="168"/>
    </row>
    <row r="794" spans="1:9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68"/>
      <c r="I794" s="168"/>
    </row>
    <row r="795" spans="1:9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68"/>
      <c r="I795" s="168"/>
    </row>
    <row r="796" spans="1:9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68"/>
      <c r="I796" s="168"/>
    </row>
    <row r="797" spans="1:9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68"/>
      <c r="I797" s="168"/>
    </row>
    <row r="798" spans="1:9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68"/>
      <c r="I798" s="168"/>
    </row>
    <row r="799" spans="1:9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68"/>
      <c r="I799" s="168"/>
    </row>
    <row r="800" spans="1:9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68"/>
      <c r="I800" s="168"/>
    </row>
    <row r="801" spans="1:9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68"/>
      <c r="I801" s="168"/>
    </row>
    <row r="802" spans="1:9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68"/>
      <c r="I802" s="168"/>
    </row>
    <row r="803" spans="1:9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68"/>
      <c r="I803" s="168"/>
    </row>
    <row r="804" spans="1:9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68"/>
      <c r="I804" s="168"/>
    </row>
    <row r="805" spans="1:9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68"/>
      <c r="I805" s="168"/>
    </row>
    <row r="806" spans="1:9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68"/>
      <c r="I806" s="168"/>
    </row>
    <row r="807" spans="1:9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68"/>
      <c r="I807" s="168"/>
    </row>
    <row r="808" spans="1:9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68"/>
      <c r="I808" s="168"/>
    </row>
    <row r="809" spans="1:9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68"/>
      <c r="I809" s="168"/>
    </row>
    <row r="810" spans="1:9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68"/>
      <c r="I810" s="168"/>
    </row>
    <row r="811" spans="1:9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68"/>
      <c r="I811" s="168"/>
    </row>
    <row r="812" spans="1:9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68"/>
      <c r="I812" s="168"/>
    </row>
    <row r="813" spans="1:9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68"/>
      <c r="I813" s="168"/>
    </row>
    <row r="814" spans="1:9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68"/>
      <c r="I814" s="168"/>
    </row>
    <row r="815" spans="1:9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68"/>
      <c r="I815" s="168"/>
    </row>
    <row r="816" spans="1:9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68"/>
      <c r="I816" s="168"/>
    </row>
    <row r="817" spans="1:9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68"/>
      <c r="I817" s="168"/>
    </row>
    <row r="818" spans="1:9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68"/>
      <c r="I818" s="168"/>
    </row>
    <row r="819" spans="1:9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68"/>
      <c r="I819" s="168"/>
    </row>
    <row r="820" spans="1:9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68"/>
      <c r="I820" s="168"/>
    </row>
    <row r="821" spans="1:9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68"/>
      <c r="I821" s="168"/>
    </row>
    <row r="822" spans="1:9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68"/>
      <c r="I822" s="168"/>
    </row>
    <row r="823" spans="1:9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68"/>
      <c r="I823" s="168"/>
    </row>
    <row r="824" spans="1:9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68"/>
      <c r="I824" s="168"/>
    </row>
    <row r="825" spans="1:9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68"/>
      <c r="I825" s="168"/>
    </row>
    <row r="826" spans="1:9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68"/>
      <c r="I826" s="168"/>
    </row>
    <row r="827" spans="1:9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68"/>
      <c r="I827" s="168"/>
    </row>
    <row r="828" spans="1:9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68"/>
      <c r="I828" s="168"/>
    </row>
    <row r="829" spans="1:9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68"/>
      <c r="I829" s="168"/>
    </row>
    <row r="830" spans="1:9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68"/>
      <c r="I830" s="168"/>
    </row>
    <row r="831" spans="1:9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68"/>
      <c r="I831" s="168"/>
    </row>
    <row r="832" spans="1:9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68"/>
      <c r="I832" s="168"/>
    </row>
    <row r="833" spans="1:9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68"/>
      <c r="I833" s="168"/>
    </row>
    <row r="834" spans="1:9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68"/>
      <c r="I834" s="168"/>
    </row>
    <row r="835" spans="1:9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68"/>
      <c r="I835" s="168"/>
    </row>
    <row r="836" spans="1:9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68"/>
      <c r="I836" s="168"/>
    </row>
    <row r="837" spans="1:9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68"/>
      <c r="I837" s="168"/>
    </row>
    <row r="838" spans="1:9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68"/>
      <c r="I838" s="168"/>
    </row>
    <row r="839" spans="1:9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68"/>
      <c r="I839" s="168"/>
    </row>
    <row r="840" spans="1:9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68"/>
      <c r="I840" s="168"/>
    </row>
    <row r="841" spans="1:9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68"/>
      <c r="I841" s="168"/>
    </row>
    <row r="842" spans="1:9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68"/>
      <c r="I842" s="168"/>
    </row>
    <row r="843" spans="1:9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68"/>
      <c r="I843" s="168"/>
    </row>
    <row r="844" spans="1:9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68"/>
      <c r="I844" s="168"/>
    </row>
    <row r="845" spans="1:9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68"/>
      <c r="I845" s="168"/>
    </row>
    <row r="846" spans="1:9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68"/>
      <c r="I846" s="168"/>
    </row>
    <row r="847" spans="1:9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68"/>
      <c r="I847" s="168"/>
    </row>
    <row r="848" spans="1:9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68"/>
      <c r="I848" s="168"/>
    </row>
    <row r="849" spans="1:9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68"/>
      <c r="I849" s="168"/>
    </row>
    <row r="850" spans="1:9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68"/>
      <c r="I850" s="168"/>
    </row>
    <row r="851" spans="1:9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68"/>
      <c r="I851" s="168"/>
    </row>
    <row r="852" spans="1:9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68"/>
      <c r="I852" s="168"/>
    </row>
    <row r="853" spans="1:9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68"/>
      <c r="I853" s="168"/>
    </row>
    <row r="854" spans="1:9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68"/>
      <c r="I854" s="168"/>
    </row>
    <row r="855" spans="1:9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68"/>
      <c r="I855" s="168"/>
    </row>
    <row r="856" spans="1:9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68"/>
      <c r="I856" s="168"/>
    </row>
    <row r="857" spans="1:9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68"/>
      <c r="I857" s="168"/>
    </row>
    <row r="858" spans="1:9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68"/>
      <c r="I858" s="168"/>
    </row>
    <row r="859" spans="1:9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68"/>
      <c r="I859" s="168"/>
    </row>
    <row r="860" spans="1:9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68"/>
      <c r="I860" s="168"/>
    </row>
    <row r="861" spans="1:9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68"/>
      <c r="I861" s="168"/>
    </row>
    <row r="862" spans="1:9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68"/>
      <c r="I862" s="168"/>
    </row>
    <row r="863" spans="1:9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68"/>
      <c r="I863" s="168"/>
    </row>
    <row r="864" spans="1:9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68"/>
      <c r="I864" s="168"/>
    </row>
    <row r="865" spans="1:9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68"/>
      <c r="I865" s="168"/>
    </row>
    <row r="866" spans="1:9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68"/>
      <c r="I866" s="168"/>
    </row>
    <row r="867" spans="1:9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68"/>
      <c r="I867" s="168"/>
    </row>
    <row r="868" spans="1:9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68"/>
      <c r="I868" s="168"/>
    </row>
    <row r="869" spans="1:9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68"/>
      <c r="I869" s="168"/>
    </row>
    <row r="870" spans="1:9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68"/>
      <c r="I870" s="168"/>
    </row>
    <row r="871" spans="1:9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68"/>
      <c r="I871" s="168"/>
    </row>
    <row r="872" spans="1:9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68"/>
      <c r="I872" s="168"/>
    </row>
    <row r="873" spans="1:9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68"/>
      <c r="I873" s="168"/>
    </row>
    <row r="874" spans="1:9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68"/>
      <c r="I874" s="168"/>
    </row>
    <row r="875" spans="1:9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68"/>
      <c r="I875" s="168"/>
    </row>
    <row r="876" spans="1:9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68"/>
      <c r="I876" s="168"/>
    </row>
    <row r="877" spans="1:9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68"/>
      <c r="I877" s="168"/>
    </row>
    <row r="878" spans="1:9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68"/>
      <c r="I878" s="168"/>
    </row>
    <row r="879" spans="1:9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68"/>
      <c r="I879" s="168"/>
    </row>
    <row r="880" spans="1:9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68"/>
      <c r="I880" s="168"/>
    </row>
    <row r="881" spans="1:9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68"/>
      <c r="I881" s="168"/>
    </row>
    <row r="882" spans="1:9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68"/>
      <c r="I882" s="168"/>
    </row>
    <row r="883" spans="1:9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68"/>
      <c r="I883" s="168"/>
    </row>
    <row r="884" spans="1:9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68"/>
      <c r="I884" s="168"/>
    </row>
    <row r="885" spans="1:9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68"/>
      <c r="I885" s="168"/>
    </row>
    <row r="886" spans="1:9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68"/>
      <c r="I886" s="168"/>
    </row>
    <row r="887" spans="1:9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68"/>
      <c r="I887" s="168"/>
    </row>
    <row r="888" spans="1:9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68"/>
      <c r="I888" s="168"/>
    </row>
    <row r="889" spans="1:9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68"/>
      <c r="I889" s="168"/>
    </row>
    <row r="890" spans="1:9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68"/>
      <c r="I890" s="168"/>
    </row>
    <row r="891" spans="1:9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68"/>
      <c r="I891" s="168"/>
    </row>
    <row r="892" spans="1:9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68"/>
      <c r="I892" s="168"/>
    </row>
    <row r="893" spans="1:9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68"/>
      <c r="I893" s="168"/>
    </row>
    <row r="894" spans="1:9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68"/>
      <c r="I894" s="168"/>
    </row>
    <row r="895" spans="1:9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68"/>
      <c r="I895" s="168"/>
    </row>
    <row r="896" spans="1:9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68"/>
      <c r="I896" s="168"/>
    </row>
    <row r="897" spans="1:9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68"/>
      <c r="I897" s="168"/>
    </row>
    <row r="898" spans="1:9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68"/>
      <c r="I898" s="168"/>
    </row>
    <row r="899" spans="1:9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68"/>
      <c r="I899" s="168"/>
    </row>
    <row r="900" spans="1:9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68"/>
      <c r="I900" s="168"/>
    </row>
    <row r="901" spans="1:9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68"/>
      <c r="I901" s="168"/>
    </row>
    <row r="902" spans="1:9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68"/>
      <c r="I902" s="168"/>
    </row>
    <row r="903" spans="1:9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68"/>
      <c r="I903" s="168"/>
    </row>
    <row r="904" spans="1:9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68"/>
      <c r="I904" s="168"/>
    </row>
    <row r="905" spans="1:9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68"/>
      <c r="I905" s="168"/>
    </row>
    <row r="906" spans="1:9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68"/>
      <c r="I906" s="168"/>
    </row>
    <row r="907" spans="1:9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68"/>
      <c r="I907" s="168"/>
    </row>
    <row r="908" spans="1:9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68"/>
      <c r="I908" s="168"/>
    </row>
    <row r="909" spans="1:9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68"/>
      <c r="I909" s="168"/>
    </row>
    <row r="910" spans="1:9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68"/>
      <c r="I910" s="168"/>
    </row>
    <row r="911" spans="1:9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68"/>
      <c r="I911" s="168"/>
    </row>
    <row r="912" spans="1:9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68"/>
      <c r="I912" s="168"/>
    </row>
    <row r="913" spans="1:9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68"/>
      <c r="I913" s="168"/>
    </row>
    <row r="914" spans="1:9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68"/>
      <c r="I914" s="168"/>
    </row>
    <row r="915" spans="1:9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68"/>
      <c r="I915" s="168"/>
    </row>
    <row r="916" spans="1:9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68"/>
      <c r="I916" s="168"/>
    </row>
    <row r="917" spans="1:9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68"/>
      <c r="I917" s="168"/>
    </row>
    <row r="918" spans="1:9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68"/>
      <c r="I918" s="168"/>
    </row>
    <row r="919" spans="1:9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68"/>
      <c r="I919" s="168"/>
    </row>
    <row r="920" spans="1:9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68"/>
      <c r="I920" s="168"/>
    </row>
    <row r="921" spans="1:9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68"/>
      <c r="I921" s="168"/>
    </row>
    <row r="922" spans="1:9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68"/>
      <c r="I922" s="168"/>
    </row>
    <row r="923" spans="1:9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68"/>
      <c r="I923" s="168"/>
    </row>
    <row r="924" spans="1:9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68"/>
      <c r="I924" s="168"/>
    </row>
    <row r="925" spans="1:9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68"/>
      <c r="I925" s="168"/>
    </row>
    <row r="926" spans="1:9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68"/>
      <c r="I926" s="168"/>
    </row>
    <row r="927" spans="1:9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68"/>
      <c r="I927" s="168"/>
    </row>
    <row r="928" spans="1:9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68"/>
      <c r="I928" s="168"/>
    </row>
    <row r="929" spans="1:9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68"/>
      <c r="I929" s="168"/>
    </row>
    <row r="930" spans="1:9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68"/>
      <c r="I930" s="168"/>
    </row>
    <row r="931" spans="1:9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68"/>
      <c r="I931" s="168"/>
    </row>
    <row r="932" spans="1:9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68"/>
      <c r="I932" s="168"/>
    </row>
    <row r="933" spans="1:9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68"/>
      <c r="I933" s="168"/>
    </row>
    <row r="934" spans="1:9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68"/>
      <c r="I934" s="168"/>
    </row>
    <row r="935" spans="1:9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68"/>
      <c r="I935" s="168"/>
    </row>
    <row r="936" spans="1:9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68"/>
      <c r="I936" s="168"/>
    </row>
    <row r="937" spans="1:9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68"/>
      <c r="I937" s="168"/>
    </row>
    <row r="938" spans="1:9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68"/>
      <c r="I938" s="168"/>
    </row>
    <row r="939" spans="1:9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68"/>
      <c r="I939" s="168"/>
    </row>
    <row r="940" spans="1:9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68"/>
      <c r="I940" s="168"/>
    </row>
    <row r="941" spans="1:9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68"/>
      <c r="I941" s="168"/>
    </row>
    <row r="942" spans="1:9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68"/>
      <c r="I942" s="168"/>
    </row>
    <row r="943" spans="1:9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68"/>
      <c r="I943" s="168"/>
    </row>
    <row r="944" spans="1:9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68"/>
      <c r="I944" s="168"/>
    </row>
    <row r="945" spans="1:9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68"/>
      <c r="I945" s="168"/>
    </row>
    <row r="946" spans="1:9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68"/>
      <c r="I946" s="168"/>
    </row>
    <row r="947" spans="1:9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68"/>
      <c r="I947" s="168"/>
    </row>
    <row r="948" spans="1:9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68"/>
      <c r="I948" s="168"/>
    </row>
    <row r="949" spans="1:9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68"/>
      <c r="I949" s="168"/>
    </row>
    <row r="950" spans="1:9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68"/>
      <c r="I950" s="168"/>
    </row>
    <row r="951" spans="1:9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68"/>
      <c r="I951" s="168"/>
    </row>
    <row r="952" spans="1:9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68"/>
      <c r="I952" s="168"/>
    </row>
    <row r="953" spans="1:9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68"/>
      <c r="I953" s="168"/>
    </row>
    <row r="954" spans="1:9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68"/>
      <c r="I954" s="168"/>
    </row>
    <row r="955" spans="1:9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68"/>
      <c r="I955" s="168"/>
    </row>
    <row r="956" spans="1:9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68"/>
      <c r="I956" s="168"/>
    </row>
    <row r="957" spans="1:9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68"/>
      <c r="I957" s="168"/>
    </row>
    <row r="958" spans="1:9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68"/>
      <c r="I958" s="168"/>
    </row>
    <row r="959" spans="1:9">
      <c r="A959" s="12"/>
      <c r="B959" s="12"/>
      <c r="C959" s="1"/>
      <c r="D959" s="1"/>
      <c r="E959" s="1"/>
      <c r="F959" s="12"/>
      <c r="G959" s="12"/>
      <c r="H959" s="168"/>
      <c r="I959" s="168"/>
    </row>
    <row r="960" spans="1:9">
      <c r="A960" s="12"/>
      <c r="B960" s="12"/>
      <c r="C960" s="152" t="s">
        <v>997</v>
      </c>
      <c r="D960" s="152"/>
      <c r="E960" s="152"/>
      <c r="F960" s="12"/>
      <c r="G960" s="12"/>
      <c r="H960" s="168"/>
      <c r="I960" s="168"/>
    </row>
    <row r="961" spans="1:9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68"/>
      <c r="I961" s="168"/>
    </row>
    <row r="962" spans="1:9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68"/>
      <c r="I962" s="168"/>
    </row>
    <row r="963" spans="1:9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68"/>
      <c r="I963" s="168"/>
    </row>
    <row r="964" spans="1:9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68"/>
      <c r="I964" s="168"/>
    </row>
    <row r="965" spans="1:9">
      <c r="A965" s="12"/>
      <c r="B965" s="12"/>
      <c r="C965" s="1" t="s">
        <v>683</v>
      </c>
      <c r="D965" s="1" t="s">
        <v>1001</v>
      </c>
      <c r="E965" s="1" t="s">
        <v>2383</v>
      </c>
      <c r="F965" s="12"/>
      <c r="G965" s="12"/>
      <c r="H965" s="168"/>
      <c r="I965" s="168"/>
    </row>
    <row r="966" spans="1:9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68"/>
      <c r="I966" s="168"/>
    </row>
    <row r="967" spans="1:9">
      <c r="A967" s="12"/>
      <c r="B967" s="12"/>
      <c r="C967" s="1"/>
      <c r="D967" s="1"/>
      <c r="E967" s="1"/>
      <c r="F967" s="12"/>
      <c r="G967" s="12"/>
      <c r="H967" s="168"/>
      <c r="I967" s="168"/>
    </row>
    <row r="968" spans="1:9">
      <c r="A968" s="12"/>
      <c r="B968" s="12"/>
      <c r="C968" s="1"/>
      <c r="D968" s="1"/>
      <c r="E968" s="1"/>
      <c r="F968" s="12"/>
      <c r="G968" s="12"/>
      <c r="H968" s="168"/>
      <c r="I968" s="168"/>
    </row>
    <row r="969" spans="1:9">
      <c r="A969" s="12"/>
      <c r="B969" s="12"/>
      <c r="C969" s="164" t="s">
        <v>1004</v>
      </c>
      <c r="D969" s="164"/>
      <c r="E969" s="164"/>
      <c r="F969" s="12"/>
      <c r="G969" s="12"/>
      <c r="H969" s="168"/>
      <c r="I969" s="168"/>
    </row>
    <row r="970" spans="1:9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68"/>
      <c r="I970" s="168"/>
    </row>
    <row r="971" spans="1:9">
      <c r="A971" s="12"/>
      <c r="B971" s="12"/>
      <c r="C971" s="1" t="s">
        <v>35</v>
      </c>
      <c r="D971" s="1" t="s">
        <v>1005</v>
      </c>
      <c r="E971" s="1" t="s">
        <v>2281</v>
      </c>
      <c r="F971" s="12"/>
      <c r="G971" s="12"/>
      <c r="H971" s="168"/>
      <c r="I971" s="168"/>
    </row>
    <row r="972" spans="1:9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68"/>
      <c r="I972" s="168"/>
    </row>
    <row r="973" spans="1:9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68"/>
      <c r="I973" s="168"/>
    </row>
    <row r="974" spans="1:9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68"/>
      <c r="I974" s="168"/>
    </row>
    <row r="975" spans="1:9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68"/>
      <c r="I975" s="168"/>
    </row>
    <row r="976" spans="1:9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68"/>
      <c r="I976" s="168"/>
    </row>
    <row r="977" spans="1:9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68"/>
      <c r="I977" s="168"/>
    </row>
    <row r="978" spans="1:9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68"/>
      <c r="I978" s="168"/>
    </row>
    <row r="979" spans="1:9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68"/>
      <c r="I979" s="168"/>
    </row>
    <row r="980" spans="1:9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68"/>
      <c r="I980" s="168"/>
    </row>
    <row r="981" spans="1:9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68"/>
      <c r="I981" s="168"/>
    </row>
    <row r="982" spans="1:9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68"/>
      <c r="I982" s="168"/>
    </row>
    <row r="983" spans="1:9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68"/>
      <c r="I983" s="168"/>
    </row>
    <row r="984" spans="1:9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68"/>
      <c r="I984" s="168"/>
    </row>
    <row r="985" spans="1:9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68"/>
      <c r="I985" s="168"/>
    </row>
    <row r="986" spans="1:9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68"/>
      <c r="I986" s="168"/>
    </row>
    <row r="987" spans="1:9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68"/>
      <c r="I987" s="168"/>
    </row>
    <row r="988" spans="1:9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68"/>
      <c r="I988" s="168"/>
    </row>
    <row r="989" spans="1:9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68"/>
      <c r="I989" s="168"/>
    </row>
    <row r="990" spans="1:9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68"/>
      <c r="I990" s="168"/>
    </row>
    <row r="991" spans="1:9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68"/>
      <c r="I991" s="168"/>
    </row>
    <row r="992" spans="1:9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68"/>
      <c r="I992" s="168"/>
    </row>
    <row r="993" spans="1:9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68"/>
      <c r="I993" s="168"/>
    </row>
    <row r="994" spans="1:9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68"/>
      <c r="I994" s="168"/>
    </row>
    <row r="995" spans="1:9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68"/>
      <c r="I995" s="168"/>
    </row>
    <row r="996" spans="1:9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68"/>
      <c r="I996" s="168"/>
    </row>
    <row r="997" spans="1:9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68"/>
      <c r="I997" s="168"/>
    </row>
    <row r="998" spans="1:9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68"/>
      <c r="I998" s="168"/>
    </row>
    <row r="999" spans="1:9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68"/>
      <c r="I999" s="168"/>
    </row>
    <row r="1000" spans="1:9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68"/>
      <c r="I1000" s="168"/>
    </row>
    <row r="1001" spans="1:9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68"/>
      <c r="I1001" s="168"/>
    </row>
    <row r="1002" spans="1:9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68"/>
      <c r="I1002" s="168"/>
    </row>
    <row r="1003" spans="1:9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68"/>
      <c r="I1003" s="168"/>
    </row>
    <row r="1004" spans="1:9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68"/>
      <c r="I1004" s="168"/>
    </row>
    <row r="1005" spans="1:9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68"/>
      <c r="I1005" s="168"/>
    </row>
    <row r="1006" spans="1:9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68"/>
      <c r="I1006" s="168"/>
    </row>
    <row r="1007" spans="1:9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68"/>
      <c r="I1007" s="168"/>
    </row>
    <row r="1008" spans="1:9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68"/>
      <c r="I1008" s="168"/>
    </row>
    <row r="1009" spans="1:9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68"/>
      <c r="I1009" s="168"/>
    </row>
    <row r="1010" spans="1:9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68"/>
      <c r="I1010" s="168"/>
    </row>
    <row r="1011" spans="1:9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68"/>
      <c r="I1011" s="168"/>
    </row>
    <row r="1012" spans="1:9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68"/>
      <c r="I1012" s="168"/>
    </row>
    <row r="1013" spans="1:9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68"/>
      <c r="I1013" s="168"/>
    </row>
    <row r="1014" spans="1:9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68"/>
      <c r="I1014" s="168"/>
    </row>
    <row r="1015" spans="1:9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68"/>
      <c r="I1015" s="168"/>
    </row>
    <row r="1016" spans="1:9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68"/>
      <c r="I1016" s="168"/>
    </row>
    <row r="1017" spans="1:9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68"/>
      <c r="I1017" s="168"/>
    </row>
    <row r="1018" spans="1:9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68"/>
      <c r="I1018" s="168"/>
    </row>
    <row r="1019" spans="1:9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68"/>
      <c r="I1019" s="168"/>
    </row>
    <row r="1020" spans="1:9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68"/>
      <c r="I1020" s="168"/>
    </row>
    <row r="1021" spans="1:9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68"/>
      <c r="I1021" s="168"/>
    </row>
    <row r="1022" spans="1:9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68"/>
      <c r="I1022" s="168"/>
    </row>
    <row r="1023" spans="1:9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68"/>
      <c r="I1023" s="168"/>
    </row>
    <row r="1024" spans="1:9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68"/>
      <c r="I1024" s="168"/>
    </row>
    <row r="1025" spans="1:9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68"/>
      <c r="I1025" s="168"/>
    </row>
    <row r="1026" spans="1:9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68"/>
      <c r="I1026" s="168"/>
    </row>
    <row r="1027" spans="1:9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68"/>
      <c r="I1027" s="168"/>
    </row>
    <row r="1028" spans="1:9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68"/>
      <c r="I1028" s="168"/>
    </row>
    <row r="1029" spans="1:9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68"/>
      <c r="I1029" s="168"/>
    </row>
    <row r="1030" spans="1:9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68"/>
      <c r="I1030" s="168"/>
    </row>
    <row r="1031" spans="1:9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68"/>
      <c r="I1031" s="168"/>
    </row>
    <row r="1032" spans="1:9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68"/>
      <c r="I1032" s="168"/>
    </row>
    <row r="1033" spans="1:9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68"/>
      <c r="I1033" s="168"/>
    </row>
    <row r="1034" spans="1:9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68"/>
      <c r="I1034" s="168"/>
    </row>
    <row r="1035" spans="1:9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68"/>
      <c r="I1035" s="168"/>
    </row>
    <row r="1036" spans="1:9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68"/>
      <c r="I1036" s="168"/>
    </row>
    <row r="1037" spans="1:9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68"/>
      <c r="I1037" s="168"/>
    </row>
    <row r="1038" spans="1:9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68"/>
      <c r="I1038" s="168"/>
    </row>
    <row r="1039" spans="1:9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68"/>
      <c r="I1039" s="168"/>
    </row>
    <row r="1040" spans="1:9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68"/>
      <c r="I1040" s="168"/>
    </row>
    <row r="1041" spans="1:9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68"/>
      <c r="I1041" s="168"/>
    </row>
    <row r="1042" spans="1:9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68"/>
      <c r="I1042" s="168"/>
    </row>
    <row r="1043" spans="1:9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68"/>
      <c r="I1043" s="168"/>
    </row>
    <row r="1044" spans="1:9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68"/>
      <c r="I1044" s="168"/>
    </row>
    <row r="1045" spans="1:9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68"/>
      <c r="I1045" s="168"/>
    </row>
    <row r="1046" spans="1:9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68"/>
      <c r="I1046" s="168"/>
    </row>
    <row r="1047" spans="1:9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68"/>
      <c r="I1047" s="168"/>
    </row>
    <row r="1048" spans="1:9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68"/>
      <c r="I1048" s="168"/>
    </row>
    <row r="1049" spans="1:9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68"/>
      <c r="I1049" s="168"/>
    </row>
    <row r="1050" spans="1:9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68"/>
      <c r="I1050" s="168"/>
    </row>
    <row r="1051" spans="1:9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68"/>
      <c r="I1051" s="168"/>
    </row>
    <row r="1052" spans="1:9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68"/>
      <c r="I1052" s="168"/>
    </row>
    <row r="1053" spans="1:9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68"/>
      <c r="I1053" s="168"/>
    </row>
    <row r="1054" spans="1:9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68"/>
      <c r="I1054" s="168"/>
    </row>
    <row r="1055" spans="1:9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68"/>
      <c r="I1055" s="168"/>
    </row>
    <row r="1056" spans="1:9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68"/>
      <c r="I1056" s="168"/>
    </row>
    <row r="1057" spans="1:9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68"/>
      <c r="I1057" s="168"/>
    </row>
    <row r="1058" spans="1:9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68"/>
      <c r="I1058" s="168"/>
    </row>
    <row r="1059" spans="1:9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68"/>
      <c r="I1059" s="168"/>
    </row>
    <row r="1060" spans="1:9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68"/>
      <c r="I1060" s="168"/>
    </row>
    <row r="1061" spans="1:9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68"/>
      <c r="I1061" s="168"/>
    </row>
    <row r="1062" spans="1:9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68"/>
      <c r="I1062" s="168"/>
    </row>
    <row r="1063" spans="1:9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68"/>
      <c r="I1063" s="168"/>
    </row>
    <row r="1064" spans="1:9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68"/>
      <c r="I1064" s="168"/>
    </row>
    <row r="1065" spans="1:9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68"/>
      <c r="I1065" s="168"/>
    </row>
    <row r="1066" spans="1:9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68"/>
      <c r="I1066" s="168"/>
    </row>
    <row r="1067" spans="1:9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68"/>
      <c r="I1067" s="168"/>
    </row>
    <row r="1068" spans="1:9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68"/>
      <c r="I1068" s="168"/>
    </row>
    <row r="1069" spans="1:9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68"/>
      <c r="I1069" s="168"/>
    </row>
    <row r="1070" spans="1:9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68"/>
      <c r="I1070" s="168"/>
    </row>
    <row r="1071" spans="1:9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68"/>
      <c r="I1071" s="168"/>
    </row>
    <row r="1072" spans="1:9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68"/>
      <c r="I1072" s="168"/>
    </row>
    <row r="1073" spans="1:9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68"/>
      <c r="I1073" s="168"/>
    </row>
    <row r="1074" spans="1:9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68"/>
      <c r="I1074" s="168"/>
    </row>
    <row r="1075" spans="1:9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68"/>
      <c r="I1075" s="168"/>
    </row>
    <row r="1076" spans="1:9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68"/>
      <c r="I1076" s="168"/>
    </row>
    <row r="1077" spans="1:9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68"/>
      <c r="I1077" s="168"/>
    </row>
    <row r="1078" spans="1:9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68"/>
      <c r="I1078" s="168"/>
    </row>
    <row r="1079" spans="1:9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68"/>
      <c r="I1079" s="168"/>
    </row>
    <row r="1080" spans="1:9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68"/>
      <c r="I1080" s="168"/>
    </row>
    <row r="1081" spans="1:9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68"/>
      <c r="I1081" s="168"/>
    </row>
    <row r="1082" spans="1:9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68"/>
      <c r="I1082" s="168"/>
    </row>
    <row r="1083" spans="1:9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68"/>
      <c r="I1083" s="168"/>
    </row>
    <row r="1084" spans="1:9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68"/>
      <c r="I1084" s="168"/>
    </row>
    <row r="1085" spans="1:9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68"/>
      <c r="I1085" s="168"/>
    </row>
    <row r="1086" spans="1:9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68"/>
      <c r="I1086" s="168"/>
    </row>
    <row r="1087" spans="1:9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68"/>
      <c r="I1087" s="168"/>
    </row>
    <row r="1088" spans="1:9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68"/>
      <c r="I1088" s="168"/>
    </row>
    <row r="1089" spans="1:9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68"/>
      <c r="I1089" s="168"/>
    </row>
    <row r="1090" spans="1:9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68"/>
      <c r="I1090" s="168"/>
    </row>
    <row r="1091" spans="1:9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68"/>
      <c r="I1091" s="168"/>
    </row>
    <row r="1092" spans="1:9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68"/>
      <c r="I1092" s="168"/>
    </row>
    <row r="1093" spans="1:9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68"/>
      <c r="I1093" s="168"/>
    </row>
    <row r="1094" spans="1:9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68"/>
      <c r="I1094" s="168"/>
    </row>
    <row r="1095" spans="1:9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68"/>
      <c r="I1095" s="168"/>
    </row>
    <row r="1096" spans="1:9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68"/>
      <c r="I1096" s="168"/>
    </row>
    <row r="1097" spans="1:9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68"/>
      <c r="I1097" s="168"/>
    </row>
    <row r="1098" spans="1:9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68"/>
      <c r="I1098" s="168"/>
    </row>
    <row r="1099" spans="1:9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68"/>
      <c r="I1099" s="168"/>
    </row>
    <row r="1100" spans="1:9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68"/>
      <c r="I1100" s="168"/>
    </row>
    <row r="1101" spans="1:9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68"/>
      <c r="I1101" s="168"/>
    </row>
    <row r="1102" spans="1:9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68"/>
      <c r="I1102" s="168"/>
    </row>
    <row r="1103" spans="1:9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68"/>
      <c r="I1103" s="168"/>
    </row>
    <row r="1104" spans="1:9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68"/>
      <c r="I1104" s="168"/>
    </row>
    <row r="1105" spans="1:9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68"/>
      <c r="I1105" s="168"/>
    </row>
    <row r="1106" spans="1:9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68"/>
      <c r="I1106" s="168"/>
    </row>
    <row r="1107" spans="1:9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68"/>
      <c r="I1107" s="168"/>
    </row>
    <row r="1108" spans="1:9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68"/>
      <c r="I1108" s="168"/>
    </row>
    <row r="1109" spans="1:9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68"/>
      <c r="I1109" s="168"/>
    </row>
    <row r="1110" spans="1:9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68"/>
      <c r="I1110" s="168"/>
    </row>
    <row r="1111" spans="1:9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68"/>
      <c r="I1111" s="168"/>
    </row>
    <row r="1112" spans="1:9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68"/>
      <c r="I1112" s="168"/>
    </row>
    <row r="1113" spans="1:9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68"/>
      <c r="I1113" s="168"/>
    </row>
    <row r="1114" spans="1:9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68"/>
      <c r="I1114" s="168"/>
    </row>
    <row r="1115" spans="1:9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68"/>
      <c r="I1115" s="168"/>
    </row>
    <row r="1116" spans="1:9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68"/>
      <c r="I1116" s="168"/>
    </row>
    <row r="1117" spans="1:9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68"/>
      <c r="I1117" s="168"/>
    </row>
    <row r="1118" spans="1:9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68"/>
      <c r="I1118" s="168"/>
    </row>
    <row r="1119" spans="1:9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68"/>
      <c r="I1119" s="168"/>
    </row>
    <row r="1120" spans="1:9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68"/>
      <c r="I1120" s="168"/>
    </row>
    <row r="1121" spans="1:9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68"/>
      <c r="I1121" s="168"/>
    </row>
    <row r="1122" spans="1:9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68"/>
      <c r="I1122" s="168"/>
    </row>
    <row r="1123" spans="1:9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68"/>
      <c r="I1123" s="168"/>
    </row>
    <row r="1124" spans="1:9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68"/>
      <c r="I1124" s="168"/>
    </row>
    <row r="1125" spans="1:9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68"/>
      <c r="I1125" s="168"/>
    </row>
    <row r="1126" spans="1:9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68"/>
      <c r="I1126" s="168"/>
    </row>
    <row r="1127" spans="1:9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68"/>
      <c r="I1127" s="168"/>
    </row>
    <row r="1128" spans="1:9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68"/>
      <c r="I1128" s="168"/>
    </row>
    <row r="1129" spans="1:9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68"/>
      <c r="I1129" s="168"/>
    </row>
    <row r="1130" spans="1:9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68"/>
      <c r="I1130" s="168"/>
    </row>
    <row r="1131" spans="1:9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68"/>
      <c r="I1131" s="168"/>
    </row>
    <row r="1132" spans="1:9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68"/>
      <c r="I1132" s="168"/>
    </row>
    <row r="1133" spans="1:9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68"/>
      <c r="I1133" s="168"/>
    </row>
    <row r="1134" spans="1:9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68"/>
      <c r="I1134" s="168"/>
    </row>
    <row r="1135" spans="1:9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68"/>
      <c r="I1135" s="168"/>
    </row>
    <row r="1136" spans="1:9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68"/>
      <c r="I1136" s="168"/>
    </row>
    <row r="1137" spans="1:9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68"/>
      <c r="I1137" s="168"/>
    </row>
    <row r="1138" spans="1:9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68"/>
      <c r="I1138" s="168"/>
    </row>
    <row r="1139" spans="1:9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68"/>
      <c r="I1139" s="168"/>
    </row>
    <row r="1140" spans="1:9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68"/>
      <c r="I1140" s="168"/>
    </row>
    <row r="1141" spans="1:9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68"/>
      <c r="I1141" s="168"/>
    </row>
    <row r="1142" spans="1:9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68"/>
      <c r="I1142" s="168"/>
    </row>
    <row r="1143" spans="1:9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68"/>
      <c r="I1143" s="168"/>
    </row>
    <row r="1144" spans="1:9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68"/>
      <c r="I1144" s="168"/>
    </row>
    <row r="1145" spans="1:9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68"/>
      <c r="I1145" s="168"/>
    </row>
    <row r="1146" spans="1:9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68"/>
      <c r="I1146" s="168"/>
    </row>
    <row r="1147" spans="1:9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68"/>
      <c r="I1147" s="168"/>
    </row>
    <row r="1148" spans="1:9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68"/>
      <c r="I1148" s="168"/>
    </row>
    <row r="1149" spans="1:9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68"/>
      <c r="I1149" s="168"/>
    </row>
    <row r="1150" spans="1:9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68"/>
      <c r="I1150" s="168"/>
    </row>
    <row r="1151" spans="1:9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68"/>
      <c r="I1151" s="168"/>
    </row>
    <row r="1152" spans="1:9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68"/>
      <c r="I1152" s="168"/>
    </row>
    <row r="1153" spans="1:9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68"/>
      <c r="I1153" s="168"/>
    </row>
    <row r="1154" spans="1:9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68"/>
      <c r="I1154" s="168"/>
    </row>
    <row r="1155" spans="1:9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68"/>
      <c r="I1155" s="168"/>
    </row>
    <row r="1156" spans="1:9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68"/>
      <c r="I1156" s="168"/>
    </row>
    <row r="1157" spans="1:9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68"/>
      <c r="I1157" s="168"/>
    </row>
    <row r="1158" spans="1:9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68"/>
      <c r="I1158" s="168"/>
    </row>
    <row r="1159" spans="1:9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68"/>
      <c r="I1159" s="168"/>
    </row>
    <row r="1160" spans="1:9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68"/>
      <c r="I1160" s="168"/>
    </row>
    <row r="1161" spans="1:9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68"/>
      <c r="I1161" s="168"/>
    </row>
    <row r="1162" spans="1:9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68"/>
      <c r="I1162" s="168"/>
    </row>
    <row r="1163" spans="1:9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68"/>
      <c r="I1163" s="168"/>
    </row>
    <row r="1164" spans="1:9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68"/>
      <c r="I1164" s="168"/>
    </row>
    <row r="1165" spans="1:9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68"/>
      <c r="I1165" s="168"/>
    </row>
    <row r="1166" spans="1:9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68"/>
      <c r="I1166" s="168"/>
    </row>
    <row r="1167" spans="1:9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68"/>
      <c r="I1167" s="168"/>
    </row>
    <row r="1168" spans="1:9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68"/>
      <c r="I1168" s="168"/>
    </row>
    <row r="1169" spans="1:9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68"/>
      <c r="I1169" s="168"/>
    </row>
    <row r="1170" spans="1:9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68"/>
      <c r="I1170" s="168"/>
    </row>
    <row r="1171" spans="1:9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68"/>
      <c r="I1171" s="168"/>
    </row>
    <row r="1172" spans="1:9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68"/>
      <c r="I1172" s="168"/>
    </row>
    <row r="1173" spans="1:9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68"/>
      <c r="I1173" s="168"/>
    </row>
    <row r="1174" spans="1:9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68"/>
      <c r="I1174" s="168"/>
    </row>
    <row r="1175" spans="1:9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68"/>
      <c r="I1175" s="168"/>
    </row>
    <row r="1176" spans="1:9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68"/>
      <c r="I1176" s="168"/>
    </row>
    <row r="1177" spans="1:9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68"/>
      <c r="I1177" s="168"/>
    </row>
    <row r="1178" spans="1:9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68"/>
      <c r="I1178" s="168"/>
    </row>
    <row r="1179" spans="1:9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68"/>
      <c r="I1179" s="168"/>
    </row>
    <row r="1180" spans="1:9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68"/>
      <c r="I1180" s="168"/>
    </row>
    <row r="1181" spans="1:9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68"/>
      <c r="I1181" s="168"/>
    </row>
    <row r="1182" spans="1:9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68"/>
      <c r="I1182" s="168"/>
    </row>
    <row r="1183" spans="1:9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68"/>
      <c r="I1183" s="168"/>
    </row>
    <row r="1184" spans="1:9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68"/>
      <c r="I1184" s="168"/>
    </row>
    <row r="1185" spans="1:9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68"/>
      <c r="I1185" s="168"/>
    </row>
    <row r="1186" spans="1:9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68"/>
      <c r="I1186" s="168"/>
    </row>
    <row r="1187" spans="1:9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68"/>
      <c r="I1187" s="168"/>
    </row>
    <row r="1188" spans="1:9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68"/>
      <c r="I1188" s="168"/>
    </row>
    <row r="1189" spans="1:9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68"/>
      <c r="I1189" s="168"/>
    </row>
    <row r="1190" spans="1:9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68"/>
      <c r="I1190" s="168"/>
    </row>
    <row r="1191" spans="1:9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68"/>
      <c r="I1191" s="168"/>
    </row>
    <row r="1192" spans="1:9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68"/>
      <c r="I1192" s="168"/>
    </row>
    <row r="1193" spans="1:9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68"/>
      <c r="I1193" s="168"/>
    </row>
    <row r="1194" spans="1:9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68"/>
      <c r="I1194" s="168"/>
    </row>
    <row r="1195" spans="1:9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68"/>
      <c r="I1195" s="168"/>
    </row>
    <row r="1196" spans="1:9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68"/>
      <c r="I1196" s="168"/>
    </row>
    <row r="1197" spans="1:9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68"/>
      <c r="I1197" s="168"/>
    </row>
    <row r="1198" spans="1:9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68"/>
      <c r="I1198" s="168"/>
    </row>
    <row r="1199" spans="1:9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68"/>
      <c r="I1199" s="168"/>
    </row>
    <row r="1200" spans="1:9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68"/>
      <c r="I1200" s="168"/>
    </row>
    <row r="1201" spans="1:9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68"/>
      <c r="I1201" s="168"/>
    </row>
    <row r="1202" spans="1:9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68"/>
      <c r="I1202" s="168"/>
    </row>
    <row r="1203" spans="1:9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68"/>
      <c r="I1203" s="168"/>
    </row>
    <row r="1204" spans="1:9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68"/>
      <c r="I1204" s="168"/>
    </row>
    <row r="1205" spans="1:9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68"/>
      <c r="I1205" s="168"/>
    </row>
    <row r="1206" spans="1:9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68"/>
      <c r="I1206" s="168"/>
    </row>
    <row r="1207" spans="1:9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68"/>
      <c r="I1207" s="168"/>
    </row>
    <row r="1208" spans="1:9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68"/>
      <c r="I1208" s="168"/>
    </row>
    <row r="1209" spans="1:9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68"/>
      <c r="I1209" s="168"/>
    </row>
    <row r="1210" spans="1:9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68"/>
      <c r="I1210" s="168"/>
    </row>
    <row r="1211" spans="1:9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68"/>
      <c r="I1211" s="168"/>
    </row>
    <row r="1212" spans="1:9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68"/>
      <c r="I1212" s="168"/>
    </row>
    <row r="1213" spans="1:9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68"/>
      <c r="I1213" s="168"/>
    </row>
    <row r="1214" spans="1:9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68"/>
      <c r="I1214" s="168"/>
    </row>
    <row r="1215" spans="1:9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68"/>
      <c r="I1215" s="168"/>
    </row>
    <row r="1216" spans="1:9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68"/>
      <c r="I1216" s="168"/>
    </row>
    <row r="1217" spans="1:9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68"/>
      <c r="I1217" s="168"/>
    </row>
    <row r="1218" spans="1:9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68"/>
      <c r="I1218" s="168"/>
    </row>
    <row r="1219" spans="1:9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68"/>
      <c r="I1219" s="168"/>
    </row>
    <row r="1220" spans="1:9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68"/>
      <c r="I1220" s="168"/>
    </row>
    <row r="1221" spans="1:9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68"/>
      <c r="I1221" s="168"/>
    </row>
    <row r="1222" spans="1:9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68"/>
      <c r="I1222" s="168"/>
    </row>
    <row r="1223" spans="1:9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68"/>
      <c r="I1223" s="168"/>
    </row>
    <row r="1224" spans="1:9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68"/>
      <c r="I1224" s="168"/>
    </row>
    <row r="1225" spans="1:9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68"/>
      <c r="I1225" s="168"/>
    </row>
    <row r="1226" spans="1:9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68"/>
      <c r="I1226" s="168"/>
    </row>
    <row r="1227" spans="1:9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68"/>
      <c r="I1227" s="168"/>
    </row>
    <row r="1228" spans="1:9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68"/>
      <c r="I1228" s="168"/>
    </row>
    <row r="1229" spans="1:9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68"/>
      <c r="I1229" s="168"/>
    </row>
    <row r="1230" spans="1:9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68"/>
      <c r="I1230" s="168"/>
    </row>
    <row r="1231" spans="1:9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68"/>
      <c r="I1231" s="168"/>
    </row>
    <row r="1232" spans="1:9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68"/>
      <c r="I1232" s="168"/>
    </row>
    <row r="1233" spans="1:9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68"/>
      <c r="I1233" s="168"/>
    </row>
    <row r="1234" spans="1:9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68"/>
      <c r="I1234" s="168"/>
    </row>
    <row r="1235" spans="1:9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68"/>
      <c r="I1235" s="168"/>
    </row>
    <row r="1236" spans="1:9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68"/>
      <c r="I1236" s="168"/>
    </row>
    <row r="1237" spans="1:9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68"/>
      <c r="I1237" s="168"/>
    </row>
    <row r="1238" spans="1:9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68"/>
      <c r="I1238" s="168"/>
    </row>
    <row r="1239" spans="1:9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68"/>
      <c r="I1239" s="168"/>
    </row>
    <row r="1240" spans="1:9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68"/>
      <c r="I1240" s="168"/>
    </row>
    <row r="1241" spans="1:9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68"/>
      <c r="I1241" s="168"/>
    </row>
    <row r="1242" spans="1:9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68"/>
      <c r="I1242" s="168"/>
    </row>
    <row r="1243" spans="1:9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68"/>
      <c r="I1243" s="168"/>
    </row>
    <row r="1244" spans="1:9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68"/>
      <c r="I1244" s="168"/>
    </row>
    <row r="1245" spans="1:9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68"/>
      <c r="I1245" s="168"/>
    </row>
    <row r="1246" spans="1:9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68"/>
      <c r="I1246" s="168"/>
    </row>
    <row r="1247" spans="1:9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68"/>
      <c r="I1247" s="168"/>
    </row>
    <row r="1248" spans="1:9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68"/>
      <c r="I1248" s="168"/>
    </row>
    <row r="1249" spans="1:9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68"/>
      <c r="I1249" s="168"/>
    </row>
    <row r="1250" spans="1:9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68"/>
      <c r="I1250" s="168"/>
    </row>
    <row r="1251" spans="1:9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68"/>
      <c r="I1251" s="168"/>
    </row>
    <row r="1252" spans="1:9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68"/>
      <c r="I1252" s="168"/>
    </row>
    <row r="1253" spans="1:9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68"/>
      <c r="I1253" s="168"/>
    </row>
    <row r="1254" spans="1:9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68"/>
      <c r="I1254" s="168"/>
    </row>
    <row r="1255" spans="1:9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68"/>
      <c r="I1255" s="168"/>
    </row>
    <row r="1256" spans="1:9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68"/>
      <c r="I1256" s="168"/>
    </row>
    <row r="1257" spans="1:9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68"/>
      <c r="I1257" s="168"/>
    </row>
    <row r="1258" spans="1:9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68"/>
      <c r="I1258" s="168"/>
    </row>
    <row r="1259" spans="1:9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68"/>
      <c r="I1259" s="168"/>
    </row>
    <row r="1260" spans="1:9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68"/>
      <c r="I1260" s="168"/>
    </row>
    <row r="1261" spans="1:9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68"/>
      <c r="I1261" s="168"/>
    </row>
    <row r="1262" spans="1:9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68"/>
      <c r="I1262" s="168"/>
    </row>
    <row r="1263" spans="1:9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68"/>
      <c r="I1263" s="168"/>
    </row>
    <row r="1264" spans="1:9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68"/>
      <c r="I1264" s="168"/>
    </row>
    <row r="1265" spans="1:9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68"/>
      <c r="I1265" s="168"/>
    </row>
    <row r="1266" spans="1:9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68"/>
      <c r="I1266" s="168"/>
    </row>
    <row r="1267" spans="1:9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68"/>
      <c r="I1267" s="168"/>
    </row>
    <row r="1268" spans="1:9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68"/>
      <c r="I1268" s="168"/>
    </row>
    <row r="1269" spans="1:9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68"/>
      <c r="I1269" s="168"/>
    </row>
    <row r="1270" spans="1:9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68"/>
      <c r="I1270" s="168"/>
    </row>
    <row r="1271" spans="1:9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68"/>
      <c r="I1271" s="168"/>
    </row>
    <row r="1272" spans="1:9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68"/>
      <c r="I1272" s="168"/>
    </row>
    <row r="1273" spans="1:9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68"/>
      <c r="I1273" s="168"/>
    </row>
    <row r="1274" spans="1:9">
      <c r="A1274" s="12"/>
      <c r="B1274" s="12"/>
      <c r="C1274" s="158" t="s">
        <v>1308</v>
      </c>
      <c r="D1274" s="158"/>
      <c r="E1274" s="158"/>
      <c r="F1274" s="12"/>
      <c r="G1274" s="12"/>
      <c r="H1274" s="168"/>
      <c r="I1274" s="168"/>
    </row>
    <row r="1275" spans="1:9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68"/>
      <c r="I1275" s="168"/>
    </row>
    <row r="1276" spans="1:9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68"/>
      <c r="I1276" s="168"/>
    </row>
    <row r="1277" spans="1:9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68"/>
      <c r="I1277" s="168"/>
    </row>
    <row r="1278" spans="1:9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68"/>
      <c r="I1278" s="168"/>
    </row>
    <row r="1279" spans="1:9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68"/>
      <c r="I1279" s="168"/>
    </row>
    <row r="1280" spans="1:9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68"/>
      <c r="I1280" s="168"/>
    </row>
    <row r="1281" spans="1:9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68"/>
      <c r="I1281" s="168"/>
    </row>
    <row r="1282" spans="1:9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68"/>
      <c r="I1282" s="168"/>
    </row>
    <row r="1283" spans="1:9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68"/>
      <c r="I1283" s="168"/>
    </row>
    <row r="1284" spans="1:9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68"/>
      <c r="I1284" s="168"/>
    </row>
    <row r="1285" spans="1:9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68"/>
      <c r="I1285" s="168"/>
    </row>
    <row r="1286" spans="1:9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68"/>
      <c r="I1286" s="168"/>
    </row>
    <row r="1287" spans="1:9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68"/>
      <c r="I1287" s="168"/>
    </row>
    <row r="1288" spans="1:9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68"/>
      <c r="I1288" s="168"/>
    </row>
    <row r="1289" spans="1:9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68"/>
      <c r="I1289" s="168"/>
    </row>
    <row r="1290" spans="1:9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68"/>
      <c r="I1290" s="168"/>
    </row>
    <row r="1291" spans="1:9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68"/>
      <c r="I1291" s="168"/>
    </row>
    <row r="1292" spans="1:9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68"/>
      <c r="I1292" s="168"/>
    </row>
    <row r="1293" spans="1:9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68"/>
      <c r="I1293" s="168"/>
    </row>
    <row r="1294" spans="1:9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68"/>
      <c r="I1294" s="168"/>
    </row>
    <row r="1295" spans="1:9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68"/>
      <c r="I1295" s="168"/>
    </row>
    <row r="1296" spans="1:9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68"/>
      <c r="I1296" s="168"/>
    </row>
    <row r="1297" spans="1:9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68"/>
      <c r="I1297" s="168"/>
    </row>
    <row r="1298" spans="1:9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68"/>
      <c r="I1298" s="168"/>
    </row>
    <row r="1299" spans="1:9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68"/>
      <c r="I1299" s="168"/>
    </row>
    <row r="1300" spans="1:9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68"/>
      <c r="I1300" s="168"/>
    </row>
    <row r="1301" spans="1:9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68"/>
      <c r="I1301" s="168"/>
    </row>
    <row r="1302" spans="1:9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68"/>
      <c r="I1302" s="168"/>
    </row>
    <row r="1303" spans="1:9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68"/>
      <c r="I1303" s="168"/>
    </row>
    <row r="1304" spans="1:9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68"/>
      <c r="I1304" s="168"/>
    </row>
    <row r="1305" spans="1:9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68"/>
      <c r="I1305" s="168"/>
    </row>
    <row r="1306" spans="1:9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68"/>
      <c r="I1306" s="168"/>
    </row>
    <row r="1307" spans="1:9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68"/>
      <c r="I1307" s="168"/>
    </row>
    <row r="1308" spans="1:9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68"/>
      <c r="I1308" s="168"/>
    </row>
    <row r="1309" spans="1:9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68"/>
      <c r="I1309" s="168"/>
    </row>
    <row r="1310" spans="1:9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68"/>
      <c r="I1310" s="168"/>
    </row>
    <row r="1311" spans="1:9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68"/>
      <c r="I1311" s="168"/>
    </row>
    <row r="1312" spans="1:9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68"/>
      <c r="I1312" s="168"/>
    </row>
    <row r="1313" spans="1:9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68"/>
      <c r="I1313" s="168"/>
    </row>
    <row r="1314" spans="1:9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68"/>
      <c r="I1314" s="168"/>
    </row>
    <row r="1315" spans="1:9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68"/>
      <c r="I1315" s="168"/>
    </row>
    <row r="1316" spans="1:9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68"/>
      <c r="I1316" s="168"/>
    </row>
    <row r="1317" spans="1:9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68"/>
      <c r="I1317" s="168"/>
    </row>
    <row r="1318" spans="1:9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68"/>
      <c r="I1318" s="168"/>
    </row>
    <row r="1319" spans="1:9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68"/>
      <c r="I1319" s="168"/>
    </row>
    <row r="1320" spans="1:9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68"/>
      <c r="I1320" s="168"/>
    </row>
    <row r="1321" spans="1:9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68"/>
      <c r="I1321" s="168"/>
    </row>
    <row r="1322" spans="1:9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68"/>
      <c r="I1322" s="168"/>
    </row>
    <row r="1323" spans="1:9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68"/>
      <c r="I1323" s="168"/>
    </row>
    <row r="1324" spans="1:9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68"/>
      <c r="I1324" s="168"/>
    </row>
    <row r="1325" spans="1:9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68"/>
      <c r="I1325" s="168"/>
    </row>
    <row r="1326" spans="1:9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68"/>
      <c r="I1326" s="168"/>
    </row>
    <row r="1327" spans="1:9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68"/>
      <c r="I1327" s="168"/>
    </row>
    <row r="1328" spans="1:9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68"/>
      <c r="I1328" s="168"/>
    </row>
    <row r="1329" spans="1:9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68"/>
      <c r="I1329" s="168"/>
    </row>
    <row r="1330" spans="1:9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68"/>
      <c r="I1330" s="168"/>
    </row>
    <row r="1331" spans="1:9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68"/>
      <c r="I1331" s="168"/>
    </row>
    <row r="1332" spans="1:9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68"/>
      <c r="I1332" s="168"/>
    </row>
    <row r="1333" spans="1:9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68"/>
      <c r="I1333" s="168"/>
    </row>
    <row r="1334" spans="1:9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68"/>
      <c r="I1334" s="168"/>
    </row>
    <row r="1335" spans="1:9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68"/>
      <c r="I1335" s="168"/>
    </row>
    <row r="1336" spans="1:9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68"/>
      <c r="I1336" s="168"/>
    </row>
    <row r="1337" spans="1:9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68"/>
      <c r="I1337" s="168"/>
    </row>
    <row r="1338" spans="1:9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68"/>
      <c r="I1338" s="168"/>
    </row>
    <row r="1339" spans="1:9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68"/>
      <c r="I1339" s="168"/>
    </row>
    <row r="1340" spans="1:9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68"/>
      <c r="I1340" s="168"/>
    </row>
    <row r="1341" spans="1:9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68"/>
      <c r="I1341" s="168"/>
    </row>
    <row r="1342" spans="1:9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68"/>
      <c r="I1342" s="168"/>
    </row>
    <row r="1343" spans="1:9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68"/>
      <c r="I1343" s="168"/>
    </row>
    <row r="1344" spans="1:9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68"/>
      <c r="I1344" s="168"/>
    </row>
    <row r="1345" spans="1:9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68"/>
      <c r="I1345" s="168"/>
    </row>
    <row r="1346" spans="1:9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68"/>
      <c r="I1346" s="168"/>
    </row>
    <row r="1347" spans="1:9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68"/>
      <c r="I1347" s="168"/>
    </row>
    <row r="1348" spans="1:9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68"/>
      <c r="I1348" s="168"/>
    </row>
    <row r="1349" spans="1:9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68"/>
      <c r="I1349" s="168"/>
    </row>
    <row r="1350" spans="1:9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68"/>
      <c r="I1350" s="168"/>
    </row>
    <row r="1351" spans="1:9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68"/>
      <c r="I1351" s="168"/>
    </row>
    <row r="1352" spans="1:9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68"/>
      <c r="I1352" s="168"/>
    </row>
    <row r="1353" spans="1:9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68"/>
      <c r="I1353" s="168"/>
    </row>
    <row r="1354" spans="1:9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68"/>
      <c r="I1354" s="168"/>
    </row>
    <row r="1355" spans="1:9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68"/>
      <c r="I1355" s="168"/>
    </row>
    <row r="1356" spans="1:9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68"/>
      <c r="I1356" s="168"/>
    </row>
    <row r="1357" spans="1:9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68"/>
      <c r="I1357" s="168"/>
    </row>
    <row r="1358" spans="1:9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68"/>
      <c r="I1358" s="168"/>
    </row>
    <row r="1359" spans="1:9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68"/>
      <c r="I1359" s="168"/>
    </row>
    <row r="1360" spans="1:9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68"/>
      <c r="I1360" s="168"/>
    </row>
    <row r="1361" spans="1:9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68"/>
      <c r="I1361" s="168"/>
    </row>
    <row r="1362" spans="1:9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68"/>
      <c r="I1362" s="168"/>
    </row>
    <row r="1363" spans="1:9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68"/>
      <c r="I1363" s="168"/>
    </row>
    <row r="1364" spans="1:9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68"/>
      <c r="I1364" s="168"/>
    </row>
    <row r="1365" spans="1:9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68"/>
      <c r="I1365" s="168"/>
    </row>
    <row r="1366" spans="1:9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68"/>
      <c r="I1366" s="168"/>
    </row>
    <row r="1367" spans="1:9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68"/>
      <c r="I1367" s="168"/>
    </row>
    <row r="1368" spans="1:9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68"/>
      <c r="I1368" s="168"/>
    </row>
    <row r="1369" spans="1:9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68"/>
      <c r="I1369" s="168"/>
    </row>
    <row r="1370" spans="1:9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68"/>
      <c r="I1370" s="168"/>
    </row>
    <row r="1371" spans="1:9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68"/>
      <c r="I1371" s="168"/>
    </row>
    <row r="1372" spans="1:9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68"/>
      <c r="I1372" s="168"/>
    </row>
    <row r="1373" spans="1:9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68"/>
      <c r="I1373" s="168"/>
    </row>
    <row r="1374" spans="1:9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68"/>
      <c r="I1374" s="168"/>
    </row>
    <row r="1375" spans="1:9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68"/>
      <c r="I1375" s="168"/>
    </row>
    <row r="1376" spans="1:9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68"/>
      <c r="I1376" s="168"/>
    </row>
    <row r="1377" spans="1:9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68"/>
      <c r="I1377" s="168"/>
    </row>
    <row r="1378" spans="1:9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68"/>
      <c r="I1378" s="168"/>
    </row>
    <row r="1379" spans="1:9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68"/>
      <c r="I1379" s="168"/>
    </row>
    <row r="1380" spans="1:9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68"/>
      <c r="I1380" s="168"/>
    </row>
    <row r="1381" spans="1:9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68"/>
      <c r="I1381" s="168"/>
    </row>
    <row r="1382" spans="1:9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68"/>
      <c r="I1382" s="168"/>
    </row>
    <row r="1383" spans="1:9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68"/>
      <c r="I1383" s="168"/>
    </row>
    <row r="1384" spans="1:9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68"/>
      <c r="I1384" s="168"/>
    </row>
    <row r="1385" spans="1:9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68"/>
      <c r="I1385" s="168"/>
    </row>
    <row r="1386" spans="1:9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68"/>
      <c r="I1386" s="168"/>
    </row>
    <row r="1387" spans="1:9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68"/>
      <c r="I1387" s="168"/>
    </row>
    <row r="1388" spans="1:9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68"/>
      <c r="I1388" s="168"/>
    </row>
    <row r="1389" spans="1:9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68"/>
      <c r="I1389" s="168"/>
    </row>
    <row r="1390" spans="1:9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68"/>
      <c r="I1390" s="168"/>
    </row>
    <row r="1391" spans="1:9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68"/>
      <c r="I1391" s="168"/>
    </row>
    <row r="1392" spans="1:9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68"/>
      <c r="I1392" s="168"/>
    </row>
    <row r="1393" spans="1:9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68"/>
      <c r="I1393" s="168"/>
    </row>
    <row r="1394" spans="1:9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68"/>
      <c r="I1394" s="168"/>
    </row>
    <row r="1395" spans="1:9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68"/>
      <c r="I1395" s="168"/>
    </row>
    <row r="1396" spans="1:9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68"/>
      <c r="I1396" s="168"/>
    </row>
    <row r="1397" spans="1:9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68"/>
      <c r="I1397" s="168"/>
    </row>
    <row r="1398" spans="1:9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68"/>
      <c r="I1398" s="168"/>
    </row>
    <row r="1399" spans="1:9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68"/>
      <c r="I1399" s="168"/>
    </row>
    <row r="1400" spans="1:9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68"/>
      <c r="I1400" s="168"/>
    </row>
    <row r="1401" spans="1:9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68"/>
      <c r="I1401" s="168"/>
    </row>
    <row r="1402" spans="1:9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68"/>
      <c r="I1402" s="168"/>
    </row>
    <row r="1403" spans="1:9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68"/>
      <c r="I1403" s="168"/>
    </row>
    <row r="1404" spans="1:9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68"/>
      <c r="I1404" s="168"/>
    </row>
    <row r="1405" spans="1:9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68"/>
      <c r="I1405" s="168"/>
    </row>
    <row r="1406" spans="1:9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68"/>
      <c r="I1406" s="168"/>
    </row>
    <row r="1407" spans="1:9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68"/>
      <c r="I1407" s="168"/>
    </row>
    <row r="1408" spans="1:9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68"/>
      <c r="I1408" s="168"/>
    </row>
    <row r="1409" spans="1:9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68"/>
      <c r="I1409" s="168"/>
    </row>
    <row r="1410" spans="1:9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68"/>
      <c r="I1410" s="168"/>
    </row>
    <row r="1411" spans="1:9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68"/>
      <c r="I1411" s="168"/>
    </row>
    <row r="1412" spans="1:9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68"/>
      <c r="I1412" s="168"/>
    </row>
    <row r="1413" spans="1:9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68"/>
      <c r="I1413" s="168"/>
    </row>
    <row r="1414" spans="1:9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68"/>
      <c r="I1414" s="168"/>
    </row>
    <row r="1415" spans="1:9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68"/>
      <c r="I1415" s="168"/>
    </row>
    <row r="1416" spans="1:9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68"/>
      <c r="I1416" s="168"/>
    </row>
    <row r="1417" spans="1:9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68"/>
      <c r="I1417" s="168"/>
    </row>
    <row r="1418" spans="1:9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68"/>
      <c r="I1418" s="168"/>
    </row>
    <row r="1419" spans="1:9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68"/>
      <c r="I1419" s="168"/>
    </row>
    <row r="1420" spans="1:9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68"/>
      <c r="I1420" s="168"/>
    </row>
    <row r="1421" spans="1:9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68"/>
      <c r="I1421" s="168"/>
    </row>
    <row r="1422" spans="1:9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68"/>
      <c r="I1422" s="168"/>
    </row>
    <row r="1423" spans="1:9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68"/>
      <c r="I1423" s="168"/>
    </row>
    <row r="1424" spans="1:9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68"/>
      <c r="I1424" s="168"/>
    </row>
    <row r="1425" spans="1:9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68"/>
      <c r="I1425" s="168"/>
    </row>
    <row r="1426" spans="1:9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68"/>
      <c r="I1426" s="168"/>
    </row>
    <row r="1427" spans="1:9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68"/>
      <c r="I1427" s="168"/>
    </row>
    <row r="1428" spans="1:9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68"/>
      <c r="I1428" s="168"/>
    </row>
    <row r="1429" spans="1:9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68"/>
      <c r="I1429" s="168"/>
    </row>
    <row r="1430" spans="1:9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68"/>
      <c r="I1430" s="168"/>
    </row>
    <row r="1431" spans="1:9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68"/>
      <c r="I1431" s="168"/>
    </row>
    <row r="1432" spans="1:9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68"/>
      <c r="I1432" s="168"/>
    </row>
    <row r="1433" spans="1:9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68"/>
      <c r="I1433" s="168"/>
    </row>
    <row r="1434" spans="1:9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68"/>
      <c r="I1434" s="168"/>
    </row>
    <row r="1435" spans="1:9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68"/>
      <c r="I1435" s="168"/>
    </row>
    <row r="1436" spans="1:9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68"/>
      <c r="I1436" s="168"/>
    </row>
    <row r="1437" spans="1:9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68"/>
      <c r="I1437" s="168"/>
    </row>
    <row r="1438" spans="1:9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68"/>
      <c r="I1438" s="168"/>
    </row>
    <row r="1439" spans="1:9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68"/>
      <c r="I1439" s="168"/>
    </row>
    <row r="1440" spans="1:9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68"/>
      <c r="I1440" s="168"/>
    </row>
    <row r="1441" spans="1:9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68"/>
      <c r="I1441" s="168"/>
    </row>
    <row r="1442" spans="1:9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68"/>
      <c r="I1442" s="168"/>
    </row>
    <row r="1443" spans="1:9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68"/>
      <c r="I1443" s="168"/>
    </row>
    <row r="1444" spans="1:9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68"/>
      <c r="I1444" s="168"/>
    </row>
    <row r="1445" spans="1:9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68"/>
      <c r="I1445" s="168"/>
    </row>
    <row r="1446" spans="1:9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68"/>
      <c r="I1446" s="168"/>
    </row>
    <row r="1447" spans="1:9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68"/>
      <c r="I1447" s="168"/>
    </row>
    <row r="1448" spans="1:9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68"/>
      <c r="I1448" s="168"/>
    </row>
    <row r="1449" spans="1:9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68"/>
      <c r="I1449" s="168"/>
    </row>
    <row r="1450" spans="1:9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68"/>
      <c r="I1450" s="168"/>
    </row>
    <row r="1451" spans="1:9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68"/>
      <c r="I1451" s="168"/>
    </row>
    <row r="1452" spans="1:9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68"/>
      <c r="I1452" s="168"/>
    </row>
    <row r="1453" spans="1:9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68"/>
      <c r="I1453" s="168"/>
    </row>
    <row r="1454" spans="1:9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68"/>
      <c r="I1454" s="168"/>
    </row>
    <row r="1455" spans="1:9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68"/>
      <c r="I1455" s="168"/>
    </row>
    <row r="1456" spans="1:9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68"/>
      <c r="I1456" s="168"/>
    </row>
    <row r="1457" spans="1:9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68"/>
      <c r="I1457" s="168"/>
    </row>
    <row r="1458" spans="1:9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68"/>
      <c r="I1458" s="168"/>
    </row>
    <row r="1459" spans="1:9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68"/>
      <c r="I1459" s="168"/>
    </row>
    <row r="1460" spans="1:9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68"/>
      <c r="I1460" s="168"/>
    </row>
    <row r="1461" spans="1:9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68"/>
      <c r="I1461" s="168"/>
    </row>
    <row r="1462" spans="1:9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68"/>
      <c r="I1462" s="168"/>
    </row>
    <row r="1463" spans="1:9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68"/>
      <c r="I1463" s="168"/>
    </row>
    <row r="1464" spans="1:9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68"/>
      <c r="I1464" s="168"/>
    </row>
    <row r="1465" spans="1:9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68"/>
      <c r="I1465" s="168"/>
    </row>
    <row r="1466" spans="1:9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68"/>
      <c r="I1466" s="168"/>
    </row>
    <row r="1467" spans="1:9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68"/>
      <c r="I1467" s="168"/>
    </row>
    <row r="1468" spans="1:9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68"/>
      <c r="I1468" s="168"/>
    </row>
    <row r="1469" spans="1:9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68"/>
      <c r="I1469" s="168"/>
    </row>
    <row r="1470" spans="1:9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68"/>
      <c r="I1470" s="168"/>
    </row>
    <row r="1471" spans="1:9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68"/>
      <c r="I1471" s="168"/>
    </row>
    <row r="1472" spans="1:9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68"/>
      <c r="I1472" s="168"/>
    </row>
    <row r="1473" spans="1:9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68"/>
      <c r="I1473" s="168"/>
    </row>
    <row r="1474" spans="1:9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68"/>
      <c r="I1474" s="168"/>
    </row>
    <row r="1475" spans="1:9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68"/>
      <c r="I1475" s="168"/>
    </row>
    <row r="1476" spans="1:9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68"/>
      <c r="I1476" s="168"/>
    </row>
    <row r="1477" spans="1:9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68"/>
      <c r="I1477" s="168"/>
    </row>
    <row r="1478" spans="1:9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68"/>
      <c r="I1478" s="168"/>
    </row>
    <row r="1479" spans="1:9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68"/>
      <c r="I1479" s="168"/>
    </row>
    <row r="1480" spans="1:9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68"/>
      <c r="I1480" s="168"/>
    </row>
    <row r="1481" spans="1:9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68"/>
      <c r="I1481" s="168"/>
    </row>
    <row r="1482" spans="1:9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68"/>
      <c r="I1482" s="168"/>
    </row>
    <row r="1483" spans="1:9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68"/>
      <c r="I1483" s="168"/>
    </row>
    <row r="1484" spans="1:9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68"/>
      <c r="I1484" s="168"/>
    </row>
    <row r="1485" spans="1:9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68"/>
      <c r="I1485" s="168"/>
    </row>
    <row r="1486" spans="1:9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68"/>
      <c r="I1486" s="168"/>
    </row>
    <row r="1487" spans="1:9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68"/>
      <c r="I1487" s="168"/>
    </row>
    <row r="1488" spans="1:9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68"/>
      <c r="I1488" s="168"/>
    </row>
    <row r="1489" spans="1:9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68"/>
      <c r="I1489" s="168"/>
    </row>
    <row r="1490" spans="1:9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68"/>
      <c r="I1490" s="168"/>
    </row>
    <row r="1491" spans="1:9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68"/>
      <c r="I1491" s="168"/>
    </row>
    <row r="1492" spans="1:9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68"/>
      <c r="I1492" s="168"/>
    </row>
    <row r="1493" spans="1:9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68"/>
      <c r="I1493" s="168"/>
    </row>
    <row r="1494" spans="1:9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68"/>
      <c r="I1494" s="168"/>
    </row>
    <row r="1495" spans="1:9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68"/>
      <c r="I1495" s="168"/>
    </row>
    <row r="1496" spans="1:9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68"/>
      <c r="I1496" s="168"/>
    </row>
    <row r="1497" spans="1:9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68"/>
      <c r="I1497" s="168"/>
    </row>
    <row r="1498" spans="1:9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68"/>
      <c r="I1498" s="168"/>
    </row>
    <row r="1499" spans="1:9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68"/>
      <c r="I1499" s="168"/>
    </row>
    <row r="1500" spans="1:9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68"/>
      <c r="I1500" s="168"/>
    </row>
    <row r="1501" spans="1:9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68"/>
      <c r="I1501" s="168"/>
    </row>
    <row r="1502" spans="1:9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68"/>
      <c r="I1502" s="168"/>
    </row>
    <row r="1503" spans="1:9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68"/>
      <c r="I1503" s="168"/>
    </row>
    <row r="1504" spans="1:9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68"/>
      <c r="I1504" s="168"/>
    </row>
    <row r="1505" spans="1:9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68"/>
      <c r="I1505" s="168"/>
    </row>
    <row r="1506" spans="1:9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68"/>
      <c r="I1506" s="168"/>
    </row>
    <row r="1507" spans="1:9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68"/>
      <c r="I1507" s="168"/>
    </row>
    <row r="1508" spans="1:9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68"/>
      <c r="I1508" s="168"/>
    </row>
    <row r="1509" spans="1:9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68"/>
      <c r="I1509" s="168"/>
    </row>
    <row r="1510" spans="1:9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68"/>
      <c r="I1510" s="168"/>
    </row>
    <row r="1511" spans="1:9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68"/>
      <c r="I1511" s="168"/>
    </row>
    <row r="1512" spans="1:9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68"/>
      <c r="I1512" s="168"/>
    </row>
    <row r="1513" spans="1:9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68"/>
      <c r="I1513" s="168"/>
    </row>
    <row r="1514" spans="1:9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68"/>
      <c r="I1514" s="168"/>
    </row>
    <row r="1515" spans="1:9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68"/>
      <c r="I1515" s="168"/>
    </row>
    <row r="1516" spans="1:9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68"/>
      <c r="I1516" s="168"/>
    </row>
    <row r="1517" spans="1:9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68"/>
      <c r="I1517" s="168"/>
    </row>
    <row r="1518" spans="1:9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68"/>
      <c r="I1518" s="168"/>
    </row>
    <row r="1519" spans="1:9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68"/>
      <c r="I1519" s="168"/>
    </row>
    <row r="1520" spans="1:9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68"/>
      <c r="I1520" s="168"/>
    </row>
    <row r="1521" spans="1:9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68"/>
      <c r="I1521" s="168"/>
    </row>
    <row r="1522" spans="1:9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68"/>
      <c r="I1522" s="168"/>
    </row>
    <row r="1523" spans="1:9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68"/>
      <c r="I1523" s="168"/>
    </row>
    <row r="1524" spans="1:9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68"/>
      <c r="I1524" s="168"/>
    </row>
    <row r="1525" spans="1:9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68"/>
      <c r="I1525" s="168"/>
    </row>
    <row r="1526" spans="1:9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68"/>
      <c r="I1526" s="168"/>
    </row>
    <row r="1527" spans="1:9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68"/>
      <c r="I1527" s="168"/>
    </row>
    <row r="1528" spans="1:9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68"/>
      <c r="I1528" s="168"/>
    </row>
    <row r="1529" spans="1:9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68"/>
      <c r="I1529" s="168"/>
    </row>
    <row r="1530" spans="1:9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68"/>
      <c r="I1530" s="168"/>
    </row>
    <row r="1531" spans="1:9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68"/>
      <c r="I1531" s="168"/>
    </row>
    <row r="1532" spans="1:9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68"/>
      <c r="I1532" s="168"/>
    </row>
    <row r="1533" spans="1:9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68"/>
      <c r="I1533" s="168"/>
    </row>
    <row r="1534" spans="1:9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68"/>
      <c r="I1534" s="168"/>
    </row>
    <row r="1535" spans="1:9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68"/>
      <c r="I1535" s="168"/>
    </row>
    <row r="1536" spans="1:9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68"/>
      <c r="I1536" s="168"/>
    </row>
    <row r="1537" spans="1:9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68"/>
      <c r="I1537" s="168"/>
    </row>
    <row r="1538" spans="1:9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68"/>
      <c r="I1538" s="168"/>
    </row>
    <row r="1539" spans="1:9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68"/>
      <c r="I1539" s="168"/>
    </row>
    <row r="1540" spans="1:9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68"/>
      <c r="I1540" s="168"/>
    </row>
    <row r="1541" spans="1:9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68"/>
      <c r="I1541" s="168"/>
    </row>
    <row r="1542" spans="1:9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68"/>
      <c r="I1542" s="168"/>
    </row>
    <row r="1543" spans="1:9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68"/>
      <c r="I1543" s="168"/>
    </row>
    <row r="1544" spans="1:9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68"/>
      <c r="I1544" s="168"/>
    </row>
    <row r="1545" spans="1:9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68"/>
      <c r="I1545" s="168"/>
    </row>
    <row r="1546" spans="1:9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68"/>
      <c r="I1546" s="168"/>
    </row>
    <row r="1547" spans="1:9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68"/>
      <c r="I1547" s="168"/>
    </row>
    <row r="1548" spans="1:9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68"/>
      <c r="I1548" s="168"/>
    </row>
    <row r="1549" spans="1:9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68"/>
      <c r="I1549" s="168"/>
    </row>
    <row r="1550" spans="1:9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68"/>
      <c r="I1550" s="168"/>
    </row>
    <row r="1551" spans="1:9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68"/>
      <c r="I1551" s="168"/>
    </row>
    <row r="1552" spans="1:9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68"/>
      <c r="I1552" s="168"/>
    </row>
    <row r="1553" spans="1:9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68"/>
      <c r="I1553" s="168"/>
    </row>
    <row r="1554" spans="1:9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68"/>
      <c r="I1554" s="168"/>
    </row>
    <row r="1555" spans="1:9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68"/>
      <c r="I1555" s="168"/>
    </row>
    <row r="1556" spans="1:9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68"/>
      <c r="I1556" s="168"/>
    </row>
    <row r="1557" spans="1:9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68"/>
      <c r="I1557" s="168"/>
    </row>
    <row r="1558" spans="1:9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68"/>
      <c r="I1558" s="168"/>
    </row>
    <row r="1559" spans="1:9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68"/>
      <c r="I1559" s="168"/>
    </row>
    <row r="1560" spans="1:9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68"/>
      <c r="I1560" s="168"/>
    </row>
    <row r="1561" spans="1:9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68"/>
      <c r="I1561" s="168"/>
    </row>
    <row r="1562" spans="1:9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68"/>
      <c r="I1562" s="168"/>
    </row>
    <row r="1563" spans="1:9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68"/>
      <c r="I1563" s="168"/>
    </row>
    <row r="1564" spans="1:9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68"/>
      <c r="I1564" s="168"/>
    </row>
    <row r="1565" spans="1:9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68"/>
      <c r="I1565" s="168"/>
    </row>
    <row r="1566" spans="1:9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68"/>
      <c r="I1566" s="168"/>
    </row>
    <row r="1567" spans="1:9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68"/>
      <c r="I1567" s="168"/>
    </row>
    <row r="1568" spans="1:9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68"/>
      <c r="I1568" s="168"/>
    </row>
    <row r="1569" spans="1:9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68"/>
      <c r="I1569" s="168"/>
    </row>
    <row r="1570" spans="1:9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68"/>
      <c r="I1570" s="168"/>
    </row>
    <row r="1571" spans="1:9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68"/>
      <c r="I1571" s="168"/>
    </row>
    <row r="1572" spans="1:9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68"/>
      <c r="I1572" s="168"/>
    </row>
    <row r="1573" spans="1:9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68"/>
      <c r="I1573" s="168"/>
    </row>
    <row r="1574" spans="1:9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68"/>
      <c r="I1574" s="168"/>
    </row>
    <row r="1575" spans="1:9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68"/>
      <c r="I1575" s="168"/>
    </row>
    <row r="1576" spans="1:9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68"/>
      <c r="I1576" s="168"/>
    </row>
    <row r="1577" spans="1:9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68"/>
      <c r="I1577" s="168"/>
    </row>
    <row r="1578" spans="1:9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68"/>
      <c r="I1578" s="168"/>
    </row>
    <row r="1579" spans="1:9">
      <c r="A1579" s="12"/>
      <c r="B1579" s="12"/>
      <c r="C1579" s="1"/>
      <c r="D1579" s="1"/>
      <c r="E1579" s="1"/>
      <c r="F1579" s="12"/>
      <c r="G1579" s="12"/>
      <c r="H1579" s="168"/>
      <c r="I1579" s="168"/>
    </row>
    <row r="1580" spans="1:9">
      <c r="A1580" s="12"/>
      <c r="B1580" s="12"/>
      <c r="C1580" s="159" t="s">
        <v>1612</v>
      </c>
      <c r="D1580" s="159"/>
      <c r="E1580" s="159"/>
      <c r="F1580" s="12"/>
      <c r="G1580" s="12"/>
      <c r="H1580" s="168"/>
      <c r="I1580" s="168"/>
    </row>
    <row r="1581" spans="1:9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68"/>
      <c r="I1581" s="168"/>
    </row>
    <row r="1582" spans="1:9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68"/>
      <c r="I1582" s="168"/>
    </row>
    <row r="1583" spans="1:9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68"/>
      <c r="I1583" s="168"/>
    </row>
    <row r="1584" spans="1:9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68"/>
      <c r="I1584" s="168"/>
    </row>
    <row r="1585" spans="1:9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68"/>
      <c r="I1585" s="168"/>
    </row>
    <row r="1586" spans="1:9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68"/>
      <c r="I1586" s="168"/>
    </row>
    <row r="1587" spans="1:9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68"/>
      <c r="I1587" s="168"/>
    </row>
    <row r="1588" spans="1:9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68"/>
      <c r="I1588" s="168"/>
    </row>
    <row r="1589" spans="1:9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68"/>
      <c r="I1589" s="168"/>
    </row>
    <row r="1590" spans="1:9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68"/>
      <c r="I1590" s="168"/>
    </row>
    <row r="1591" spans="1:9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68"/>
      <c r="I1591" s="168"/>
    </row>
    <row r="1592" spans="1:9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68"/>
      <c r="I1592" s="168"/>
    </row>
    <row r="1593" spans="1:9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68"/>
      <c r="I1593" s="168"/>
    </row>
    <row r="1594" spans="1:9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68"/>
      <c r="I1594" s="168"/>
    </row>
    <row r="1595" spans="1:9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68"/>
      <c r="I1595" s="168"/>
    </row>
    <row r="1596" spans="1:9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68"/>
      <c r="I1596" s="168"/>
    </row>
    <row r="1597" spans="1:9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68"/>
      <c r="I1597" s="168"/>
    </row>
    <row r="1598" spans="1:9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68"/>
      <c r="I1598" s="168"/>
    </row>
    <row r="1599" spans="1:9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68"/>
      <c r="I1599" s="168"/>
    </row>
    <row r="1600" spans="1:9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68"/>
      <c r="I1600" s="168"/>
    </row>
    <row r="1601" spans="1:9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68"/>
      <c r="I1601" s="168"/>
    </row>
    <row r="1602" spans="1:9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68"/>
      <c r="I1602" s="168"/>
    </row>
    <row r="1603" spans="1:9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68"/>
      <c r="I1603" s="168"/>
    </row>
    <row r="1604" spans="1:9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68"/>
      <c r="I1604" s="168"/>
    </row>
    <row r="1605" spans="1:9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68"/>
      <c r="I1605" s="168"/>
    </row>
    <row r="1606" spans="1:9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68"/>
      <c r="I1606" s="168"/>
    </row>
    <row r="1607" spans="1:9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68"/>
      <c r="I1607" s="168"/>
    </row>
    <row r="1608" spans="1:9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68"/>
      <c r="I1608" s="168"/>
    </row>
    <row r="1609" spans="1:9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68"/>
      <c r="I1609" s="168"/>
    </row>
    <row r="1610" spans="1:9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68"/>
      <c r="I1610" s="168"/>
    </row>
    <row r="1611" spans="1:9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68"/>
      <c r="I1611" s="168"/>
    </row>
    <row r="1612" spans="1:9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68"/>
      <c r="I1612" s="168"/>
    </row>
    <row r="1613" spans="1:9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68"/>
      <c r="I1613" s="168"/>
    </row>
    <row r="1614" spans="1:9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68"/>
      <c r="I1614" s="168"/>
    </row>
    <row r="1615" spans="1:9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68"/>
      <c r="I1615" s="168"/>
    </row>
    <row r="1616" spans="1:9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68"/>
      <c r="I1616" s="168"/>
    </row>
    <row r="1617" spans="1:9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68"/>
      <c r="I1617" s="168"/>
    </row>
    <row r="1618" spans="1:9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68"/>
      <c r="I1618" s="168"/>
    </row>
    <row r="1619" spans="1:9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68"/>
      <c r="I1619" s="168"/>
    </row>
    <row r="1620" spans="1:9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68"/>
      <c r="I1620" s="168"/>
    </row>
    <row r="1621" spans="1:9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68"/>
      <c r="I1621" s="168"/>
    </row>
    <row r="1622" spans="1:9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68"/>
      <c r="I1622" s="168"/>
    </row>
    <row r="1623" spans="1:9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68"/>
      <c r="I1623" s="168"/>
    </row>
    <row r="1624" spans="1:9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68"/>
      <c r="I1624" s="168"/>
    </row>
    <row r="1625" spans="1:9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68"/>
      <c r="I1625" s="168"/>
    </row>
    <row r="1626" spans="1:9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68"/>
      <c r="I1626" s="168"/>
    </row>
    <row r="1627" spans="1:9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68"/>
      <c r="I1627" s="168"/>
    </row>
    <row r="1628" spans="1:9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68"/>
      <c r="I1628" s="168"/>
    </row>
    <row r="1629" spans="1:9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68"/>
      <c r="I1629" s="168"/>
    </row>
    <row r="1630" spans="1:9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68"/>
      <c r="I1630" s="168"/>
    </row>
    <row r="1631" spans="1:9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68"/>
      <c r="I1631" s="168"/>
    </row>
    <row r="1632" spans="1:9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68"/>
      <c r="I1632" s="168"/>
    </row>
    <row r="1633" spans="1:9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68"/>
      <c r="I1633" s="168"/>
    </row>
    <row r="1634" spans="1:9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68"/>
      <c r="I1634" s="168"/>
    </row>
    <row r="1635" spans="1:9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68"/>
      <c r="I1635" s="168"/>
    </row>
    <row r="1636" spans="1:9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68"/>
      <c r="I1636" s="168"/>
    </row>
    <row r="1637" spans="1:9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68"/>
      <c r="I1637" s="168"/>
    </row>
    <row r="1638" spans="1:9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68"/>
      <c r="I1638" s="168"/>
    </row>
    <row r="1639" spans="1:9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68"/>
      <c r="I1639" s="168"/>
    </row>
    <row r="1640" spans="1:9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68"/>
      <c r="I1640" s="168"/>
    </row>
    <row r="1641" spans="1:9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68"/>
      <c r="I1641" s="168"/>
    </row>
    <row r="1642" spans="1:9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68"/>
      <c r="I1642" s="168"/>
    </row>
    <row r="1643" spans="1:9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68"/>
      <c r="I1643" s="168"/>
    </row>
    <row r="1644" spans="1:9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68"/>
      <c r="I1644" s="168"/>
    </row>
    <row r="1645" spans="1:9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68"/>
      <c r="I1645" s="168"/>
    </row>
    <row r="1646" spans="1:9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68"/>
      <c r="I1646" s="168"/>
    </row>
    <row r="1647" spans="1:9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68"/>
      <c r="I1647" s="168"/>
    </row>
    <row r="1648" spans="1:9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68"/>
      <c r="I1648" s="168"/>
    </row>
    <row r="1649" spans="1:9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68"/>
      <c r="I1649" s="168"/>
    </row>
    <row r="1650" spans="1:9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68"/>
      <c r="I1650" s="168"/>
    </row>
    <row r="1651" spans="1:9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68"/>
      <c r="I1651" s="168"/>
    </row>
    <row r="1652" spans="1:9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68"/>
      <c r="I1652" s="168"/>
    </row>
    <row r="1653" spans="1:9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68"/>
      <c r="I1653" s="168"/>
    </row>
    <row r="1654" spans="1:9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68"/>
      <c r="I1654" s="168"/>
    </row>
    <row r="1655" spans="1:9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68"/>
      <c r="I1655" s="168"/>
    </row>
    <row r="1656" spans="1:9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68"/>
      <c r="I1656" s="168"/>
    </row>
    <row r="1657" spans="1:9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68"/>
      <c r="I1657" s="168"/>
    </row>
    <row r="1658" spans="1:9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68"/>
      <c r="I1658" s="168"/>
    </row>
    <row r="1659" spans="1:9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68"/>
      <c r="I1659" s="168"/>
    </row>
    <row r="1660" spans="1:9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68"/>
      <c r="I1660" s="168"/>
    </row>
    <row r="1661" spans="1:9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68"/>
      <c r="I1661" s="168"/>
    </row>
    <row r="1662" spans="1:9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68"/>
      <c r="I1662" s="168"/>
    </row>
    <row r="1663" spans="1:9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68"/>
      <c r="I1663" s="168"/>
    </row>
    <row r="1664" spans="1:9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68"/>
      <c r="I1664" s="168"/>
    </row>
    <row r="1665" spans="1:9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68"/>
      <c r="I1665" s="168"/>
    </row>
    <row r="1666" spans="1:9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68"/>
      <c r="I1666" s="168"/>
    </row>
    <row r="1667" spans="1:9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68"/>
      <c r="I1667" s="168"/>
    </row>
    <row r="1668" spans="1:9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68"/>
      <c r="I1668" s="168"/>
    </row>
    <row r="1669" spans="1:9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68"/>
      <c r="I1669" s="168"/>
    </row>
    <row r="1670" spans="1:9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68"/>
      <c r="I1670" s="168"/>
    </row>
    <row r="1671" spans="1:9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68"/>
      <c r="I1671" s="168"/>
    </row>
    <row r="1672" spans="1:9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68"/>
      <c r="I1672" s="168"/>
    </row>
    <row r="1673" spans="1:9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68"/>
      <c r="I1673" s="168"/>
    </row>
    <row r="1674" spans="1:9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68"/>
      <c r="I1674" s="168"/>
    </row>
    <row r="1675" spans="1:9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68"/>
      <c r="I1675" s="168"/>
    </row>
    <row r="1676" spans="1:9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68"/>
      <c r="I1676" s="168"/>
    </row>
    <row r="1677" spans="1:9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68"/>
      <c r="I1677" s="168"/>
    </row>
    <row r="1678" spans="1:9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68"/>
      <c r="I1678" s="168"/>
    </row>
    <row r="1679" spans="1:9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68"/>
      <c r="I1679" s="168"/>
    </row>
    <row r="1680" spans="1:9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68"/>
      <c r="I1680" s="168"/>
    </row>
    <row r="1681" spans="1:9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68"/>
      <c r="I1681" s="168"/>
    </row>
    <row r="1682" spans="1:9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68"/>
      <c r="I1682" s="168"/>
    </row>
    <row r="1683" spans="1:9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68"/>
      <c r="I1683" s="168"/>
    </row>
    <row r="1684" spans="1:9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68"/>
      <c r="I1684" s="168"/>
    </row>
    <row r="1685" spans="1:9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68"/>
      <c r="I1685" s="168"/>
    </row>
    <row r="1686" spans="1:9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68"/>
      <c r="I1686" s="168"/>
    </row>
    <row r="1687" spans="1:9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68"/>
      <c r="I1687" s="168"/>
    </row>
    <row r="1688" spans="1:9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68"/>
      <c r="I1688" s="168"/>
    </row>
    <row r="1689" spans="1:9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68"/>
      <c r="I1689" s="168"/>
    </row>
    <row r="1690" spans="1:9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68"/>
      <c r="I1690" s="168"/>
    </row>
    <row r="1691" spans="1:9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68"/>
      <c r="I1691" s="168"/>
    </row>
    <row r="1692" spans="1:9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68"/>
      <c r="I1692" s="168"/>
    </row>
    <row r="1693" spans="1:9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68"/>
      <c r="I1693" s="168"/>
    </row>
    <row r="1694" spans="1:9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68"/>
      <c r="I1694" s="168"/>
    </row>
    <row r="1695" spans="1:9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68"/>
      <c r="I1695" s="168"/>
    </row>
    <row r="1696" spans="1:9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68"/>
      <c r="I1696" s="168"/>
    </row>
    <row r="1697" spans="1:9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68"/>
      <c r="I1697" s="168"/>
    </row>
    <row r="1698" spans="1:9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68"/>
      <c r="I1698" s="168"/>
    </row>
    <row r="1699" spans="1:9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68"/>
      <c r="I1699" s="168"/>
    </row>
    <row r="1700" spans="1:9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68"/>
      <c r="I1700" s="168"/>
    </row>
    <row r="1701" spans="1:9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68"/>
      <c r="I1701" s="168"/>
    </row>
    <row r="1702" spans="1:9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68"/>
      <c r="I1702" s="168"/>
    </row>
    <row r="1703" spans="1:9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68"/>
      <c r="I1703" s="168"/>
    </row>
    <row r="1704" spans="1:9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68"/>
      <c r="I1704" s="168"/>
    </row>
    <row r="1705" spans="1:9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68"/>
      <c r="I1705" s="168"/>
    </row>
    <row r="1706" spans="1:9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68"/>
      <c r="I1706" s="168"/>
    </row>
    <row r="1707" spans="1:9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68"/>
      <c r="I1707" s="168"/>
    </row>
    <row r="1708" spans="1:9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68"/>
      <c r="I1708" s="168"/>
    </row>
    <row r="1709" spans="1:9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68"/>
      <c r="I1709" s="168"/>
    </row>
    <row r="1710" spans="1:9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68"/>
      <c r="I1710" s="168"/>
    </row>
    <row r="1711" spans="1:9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68"/>
      <c r="I1711" s="168"/>
    </row>
    <row r="1712" spans="1:9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68"/>
      <c r="I1712" s="168"/>
    </row>
    <row r="1713" spans="1:9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68"/>
      <c r="I1713" s="168"/>
    </row>
    <row r="1714" spans="1:9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68"/>
      <c r="I1714" s="168"/>
    </row>
    <row r="1715" spans="1:9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68"/>
      <c r="I1715" s="168"/>
    </row>
    <row r="1716" spans="1:9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68"/>
      <c r="I1716" s="168"/>
    </row>
    <row r="1717" spans="1:9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68"/>
      <c r="I1717" s="168"/>
    </row>
    <row r="1718" spans="1:9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68"/>
      <c r="I1718" s="168"/>
    </row>
    <row r="1719" spans="1:9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68"/>
      <c r="I1719" s="168"/>
    </row>
    <row r="1720" spans="1:9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68"/>
      <c r="I1720" s="168"/>
    </row>
    <row r="1721" spans="1:9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68"/>
      <c r="I1721" s="168"/>
    </row>
    <row r="1722" spans="1:9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68"/>
      <c r="I1722" s="168"/>
    </row>
    <row r="1723" spans="1:9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68"/>
      <c r="I1723" s="168"/>
    </row>
    <row r="1724" spans="1:9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68"/>
      <c r="I1724" s="168"/>
    </row>
    <row r="1725" spans="1:9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68"/>
      <c r="I1725" s="168"/>
    </row>
    <row r="1726" spans="1:9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68"/>
      <c r="I1726" s="168"/>
    </row>
    <row r="1727" spans="1:9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68"/>
      <c r="I1727" s="168"/>
    </row>
    <row r="1728" spans="1:9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68"/>
      <c r="I1728" s="168"/>
    </row>
    <row r="1729" spans="1:9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68"/>
      <c r="I1729" s="168"/>
    </row>
    <row r="1730" spans="1:9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68"/>
      <c r="I1730" s="168"/>
    </row>
    <row r="1731" spans="1:9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68"/>
      <c r="I1731" s="168"/>
    </row>
    <row r="1732" spans="1:9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68"/>
      <c r="I1732" s="168"/>
    </row>
    <row r="1733" spans="1:9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68"/>
      <c r="I1733" s="168"/>
    </row>
    <row r="1734" spans="1:9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68"/>
      <c r="I1734" s="168"/>
    </row>
    <row r="1735" spans="1:9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68"/>
      <c r="I1735" s="168"/>
    </row>
    <row r="1736" spans="1:9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68"/>
      <c r="I1736" s="168"/>
    </row>
    <row r="1737" spans="1:9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68"/>
      <c r="I1737" s="168"/>
    </row>
    <row r="1738" spans="1:9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68"/>
      <c r="I1738" s="168"/>
    </row>
    <row r="1739" spans="1:9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68"/>
      <c r="I1739" s="168"/>
    </row>
    <row r="1740" spans="1:9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68"/>
      <c r="I1740" s="168"/>
    </row>
    <row r="1741" spans="1:9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68"/>
      <c r="I1741" s="168"/>
    </row>
    <row r="1742" spans="1:9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68"/>
      <c r="I1742" s="168"/>
    </row>
    <row r="1743" spans="1:9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68"/>
      <c r="I1743" s="168"/>
    </row>
    <row r="1744" spans="1:9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68"/>
      <c r="I1744" s="168"/>
    </row>
    <row r="1745" spans="1:9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68"/>
      <c r="I1745" s="168"/>
    </row>
    <row r="1746" spans="1:9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68"/>
      <c r="I1746" s="168"/>
    </row>
    <row r="1747" spans="1:9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68"/>
      <c r="I1747" s="168"/>
    </row>
    <row r="1748" spans="1:9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68"/>
      <c r="I1748" s="168"/>
    </row>
    <row r="1749" spans="1:9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68"/>
      <c r="I1749" s="168"/>
    </row>
    <row r="1750" spans="1:9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68"/>
      <c r="I1750" s="168"/>
    </row>
    <row r="1751" spans="1:9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68"/>
      <c r="I1751" s="168"/>
    </row>
    <row r="1752" spans="1:9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68"/>
      <c r="I1752" s="168"/>
    </row>
    <row r="1753" spans="1:9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68"/>
      <c r="I1753" s="168"/>
    </row>
    <row r="1754" spans="1:9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68"/>
      <c r="I1754" s="168"/>
    </row>
    <row r="1755" spans="1:9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68"/>
      <c r="I1755" s="168"/>
    </row>
    <row r="1756" spans="1:9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68"/>
      <c r="I1756" s="168"/>
    </row>
    <row r="1757" spans="1:9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68"/>
      <c r="I1757" s="168"/>
    </row>
    <row r="1758" spans="1:9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68"/>
      <c r="I1758" s="168"/>
    </row>
    <row r="1759" spans="1:9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68"/>
      <c r="I1759" s="168"/>
    </row>
    <row r="1760" spans="1:9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68"/>
      <c r="I1760" s="168"/>
    </row>
    <row r="1761" spans="1:9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68"/>
      <c r="I1761" s="168"/>
    </row>
    <row r="1762" spans="1:9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68"/>
      <c r="I1762" s="168"/>
    </row>
    <row r="1763" spans="1:9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68"/>
      <c r="I1763" s="168"/>
    </row>
    <row r="1764" spans="1:9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68"/>
      <c r="I1764" s="168"/>
    </row>
    <row r="1765" spans="1:9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68"/>
      <c r="I1765" s="168"/>
    </row>
    <row r="1766" spans="1:9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68"/>
      <c r="I1766" s="168"/>
    </row>
    <row r="1767" spans="1:9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68"/>
      <c r="I1767" s="168"/>
    </row>
    <row r="1768" spans="1:9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68"/>
      <c r="I1768" s="168"/>
    </row>
    <row r="1769" spans="1:9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68"/>
      <c r="I1769" s="168"/>
    </row>
    <row r="1770" spans="1:9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68"/>
      <c r="I1770" s="168"/>
    </row>
    <row r="1771" spans="1:9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68"/>
      <c r="I1771" s="168"/>
    </row>
    <row r="1772" spans="1:9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68"/>
      <c r="I1772" s="168"/>
    </row>
    <row r="1773" spans="1:9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68"/>
      <c r="I1773" s="168"/>
    </row>
    <row r="1774" spans="1:9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68"/>
      <c r="I1774" s="168"/>
    </row>
    <row r="1775" spans="1:9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68"/>
      <c r="I1775" s="168"/>
    </row>
    <row r="1776" spans="1:9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68"/>
      <c r="I1776" s="168"/>
    </row>
    <row r="1777" spans="1:9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68"/>
      <c r="I1777" s="168"/>
    </row>
    <row r="1778" spans="1:9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68"/>
      <c r="I1778" s="168"/>
    </row>
    <row r="1779" spans="1:9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68"/>
      <c r="I1779" s="168"/>
    </row>
    <row r="1780" spans="1:9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68"/>
      <c r="I1780" s="168"/>
    </row>
    <row r="1781" spans="1:9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68"/>
      <c r="I1781" s="168"/>
    </row>
    <row r="1782" spans="1:9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68"/>
      <c r="I1782" s="168"/>
    </row>
    <row r="1783" spans="1:9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68"/>
      <c r="I1783" s="168"/>
    </row>
    <row r="1784" spans="1:9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68"/>
      <c r="I1784" s="168"/>
    </row>
    <row r="1785" spans="1:9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68"/>
      <c r="I1785" s="168"/>
    </row>
    <row r="1786" spans="1:9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68"/>
      <c r="I1786" s="168"/>
    </row>
    <row r="1787" spans="1:9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68"/>
      <c r="I1787" s="168"/>
    </row>
    <row r="1788" spans="1:9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68"/>
      <c r="I1788" s="168"/>
    </row>
    <row r="1789" spans="1:9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68"/>
      <c r="I1789" s="168"/>
    </row>
    <row r="1790" spans="1:9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68"/>
      <c r="I1790" s="168"/>
    </row>
    <row r="1791" spans="1:9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68"/>
      <c r="I1791" s="168"/>
    </row>
    <row r="1792" spans="1:9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68"/>
      <c r="I1792" s="168"/>
    </row>
    <row r="1793" spans="1:9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68"/>
      <c r="I1793" s="168"/>
    </row>
    <row r="1794" spans="1:9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68"/>
      <c r="I1794" s="168"/>
    </row>
    <row r="1795" spans="1:9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68"/>
      <c r="I1795" s="168"/>
    </row>
    <row r="1796" spans="1:9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68"/>
      <c r="I1796" s="168"/>
    </row>
    <row r="1797" spans="1:9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68"/>
      <c r="I1797" s="168"/>
    </row>
    <row r="1798" spans="1:9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68"/>
      <c r="I1798" s="168"/>
    </row>
    <row r="1799" spans="1:9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68"/>
      <c r="I1799" s="168"/>
    </row>
    <row r="1800" spans="1:9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68"/>
      <c r="I1800" s="168"/>
    </row>
    <row r="1801" spans="1:9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68"/>
      <c r="I1801" s="168"/>
    </row>
    <row r="1802" spans="1:9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68"/>
      <c r="I1802" s="168"/>
    </row>
    <row r="1803" spans="1:9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68"/>
      <c r="I1803" s="168"/>
    </row>
    <row r="1804" spans="1:9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68"/>
      <c r="I1804" s="168"/>
    </row>
    <row r="1805" spans="1:9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68"/>
      <c r="I1805" s="168"/>
    </row>
    <row r="1806" spans="1:9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68"/>
      <c r="I1806" s="168"/>
    </row>
    <row r="1807" spans="1:9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68"/>
      <c r="I1807" s="168"/>
    </row>
    <row r="1808" spans="1:9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68"/>
      <c r="I1808" s="168"/>
    </row>
    <row r="1809" spans="1:9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68"/>
      <c r="I1809" s="168"/>
    </row>
    <row r="1810" spans="1:9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68"/>
      <c r="I1810" s="168"/>
    </row>
    <row r="1811" spans="1:9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68"/>
      <c r="I1811" s="168"/>
    </row>
    <row r="1812" spans="1:9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68"/>
      <c r="I1812" s="168"/>
    </row>
    <row r="1813" spans="1:9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68"/>
      <c r="I1813" s="168"/>
    </row>
    <row r="1814" spans="1:9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68"/>
      <c r="I1814" s="168"/>
    </row>
    <row r="1815" spans="1:9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68"/>
      <c r="I1815" s="168"/>
    </row>
    <row r="1816" spans="1:9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68"/>
      <c r="I1816" s="168"/>
    </row>
    <row r="1817" spans="1:9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68"/>
      <c r="I1817" s="168"/>
    </row>
    <row r="1818" spans="1:9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68"/>
      <c r="I1818" s="168"/>
    </row>
    <row r="1819" spans="1:9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68"/>
      <c r="I1819" s="168"/>
    </row>
    <row r="1820" spans="1:9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68"/>
      <c r="I1820" s="168"/>
    </row>
    <row r="1821" spans="1:9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68"/>
      <c r="I1821" s="168"/>
    </row>
    <row r="1822" spans="1:9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68"/>
      <c r="I1822" s="168"/>
    </row>
    <row r="1823" spans="1:9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68"/>
      <c r="I1823" s="168"/>
    </row>
    <row r="1824" spans="1:9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68"/>
      <c r="I1824" s="168"/>
    </row>
    <row r="1825" spans="1:9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68"/>
      <c r="I1825" s="168"/>
    </row>
    <row r="1826" spans="1:9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68"/>
      <c r="I1826" s="168"/>
    </row>
    <row r="1827" spans="1:9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68"/>
      <c r="I1827" s="168"/>
    </row>
    <row r="1828" spans="1:9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68"/>
      <c r="I1828" s="168"/>
    </row>
    <row r="1829" spans="1:9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68"/>
      <c r="I1829" s="168"/>
    </row>
    <row r="1830" spans="1:9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68"/>
      <c r="I1830" s="168"/>
    </row>
    <row r="1831" spans="1:9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68"/>
      <c r="I1831" s="168"/>
    </row>
    <row r="1832" spans="1:9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68"/>
      <c r="I1832" s="168"/>
    </row>
    <row r="1833" spans="1:9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68"/>
      <c r="I1833" s="168"/>
    </row>
    <row r="1834" spans="1:9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68"/>
      <c r="I1834" s="168"/>
    </row>
    <row r="1835" spans="1:9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68"/>
      <c r="I1835" s="168"/>
    </row>
    <row r="1836" spans="1:9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68"/>
      <c r="I1836" s="168"/>
    </row>
    <row r="1837" spans="1:9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68"/>
      <c r="I1837" s="168"/>
    </row>
    <row r="1838" spans="1:9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68"/>
      <c r="I1838" s="168"/>
    </row>
    <row r="1839" spans="1:9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68"/>
      <c r="I1839" s="168"/>
    </row>
    <row r="1840" spans="1:9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68"/>
      <c r="I1840" s="168"/>
    </row>
    <row r="1841" spans="1:9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68"/>
      <c r="I1841" s="168"/>
    </row>
    <row r="1842" spans="1:9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68"/>
      <c r="I1842" s="168"/>
    </row>
    <row r="1843" spans="1:9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68"/>
      <c r="I1843" s="168"/>
    </row>
    <row r="1844" spans="1:9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68"/>
      <c r="I1844" s="168"/>
    </row>
    <row r="1845" spans="1:9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68"/>
      <c r="I1845" s="168"/>
    </row>
    <row r="1846" spans="1:9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68"/>
      <c r="I1846" s="168"/>
    </row>
    <row r="1847" spans="1:9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68"/>
      <c r="I1847" s="168"/>
    </row>
    <row r="1848" spans="1:9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68"/>
      <c r="I1848" s="168"/>
    </row>
    <row r="1849" spans="1:9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68"/>
      <c r="I1849" s="168"/>
    </row>
    <row r="1850" spans="1:9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68"/>
      <c r="I1850" s="168"/>
    </row>
    <row r="1851" spans="1:9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68"/>
      <c r="I1851" s="168"/>
    </row>
    <row r="1852" spans="1:9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68"/>
      <c r="I1852" s="168"/>
    </row>
    <row r="1853" spans="1:9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68"/>
      <c r="I1853" s="168"/>
    </row>
    <row r="1854" spans="1:9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68"/>
      <c r="I1854" s="168"/>
    </row>
    <row r="1855" spans="1:9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68"/>
      <c r="I1855" s="168"/>
    </row>
    <row r="1856" spans="1:9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68"/>
      <c r="I1856" s="168"/>
    </row>
    <row r="1857" spans="1:9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68"/>
      <c r="I1857" s="168"/>
    </row>
    <row r="1858" spans="1:9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68"/>
      <c r="I1858" s="168"/>
    </row>
    <row r="1859" spans="1:9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68"/>
      <c r="I1859" s="168"/>
    </row>
    <row r="1860" spans="1:9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68"/>
      <c r="I1860" s="168"/>
    </row>
    <row r="1861" spans="1:9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68"/>
      <c r="I1861" s="168"/>
    </row>
    <row r="1862" spans="1:9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68"/>
      <c r="I1862" s="168"/>
    </row>
    <row r="1863" spans="1:9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68"/>
      <c r="I1863" s="168"/>
    </row>
    <row r="1864" spans="1:9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68"/>
      <c r="I1864" s="168"/>
    </row>
    <row r="1865" spans="1:9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68"/>
      <c r="I1865" s="168"/>
    </row>
    <row r="1866" spans="1:9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68"/>
      <c r="I1866" s="168"/>
    </row>
    <row r="1867" spans="1:9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68"/>
      <c r="I1867" s="168"/>
    </row>
    <row r="1868" spans="1:9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68"/>
      <c r="I1868" s="168"/>
    </row>
    <row r="1869" spans="1:9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68"/>
      <c r="I1869" s="168"/>
    </row>
    <row r="1870" spans="1:9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68"/>
      <c r="I1870" s="168"/>
    </row>
    <row r="1871" spans="1:9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68"/>
      <c r="I1871" s="168"/>
    </row>
    <row r="1872" spans="1:9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68"/>
      <c r="I1872" s="168"/>
    </row>
    <row r="1873" spans="1:9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68"/>
      <c r="I1873" s="168"/>
    </row>
    <row r="1874" spans="1:9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68"/>
      <c r="I1874" s="168"/>
    </row>
    <row r="1875" spans="1:9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68"/>
      <c r="I1875" s="168"/>
    </row>
    <row r="1876" spans="1:9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68"/>
      <c r="I1876" s="168"/>
    </row>
    <row r="1877" spans="1:9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68"/>
      <c r="I1877" s="168"/>
    </row>
    <row r="1878" spans="1:9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68"/>
      <c r="I1878" s="168"/>
    </row>
    <row r="1879" spans="1:9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68"/>
      <c r="I1879" s="168"/>
    </row>
    <row r="1880" spans="1:9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68"/>
      <c r="I1880" s="168"/>
    </row>
    <row r="1881" spans="1:9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68"/>
      <c r="I1881" s="168"/>
    </row>
    <row r="1882" spans="1:9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68"/>
      <c r="I1882" s="168"/>
    </row>
    <row r="1883" spans="1:9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68"/>
      <c r="I1883" s="168"/>
    </row>
    <row r="1884" spans="1:9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68"/>
      <c r="I1884" s="168"/>
    </row>
    <row r="1885" spans="1:9">
      <c r="A1885" s="12"/>
      <c r="B1885" s="12"/>
      <c r="C1885" s="160" t="s">
        <v>2264</v>
      </c>
      <c r="D1885" s="160"/>
      <c r="E1885" s="160"/>
      <c r="F1885" s="12"/>
      <c r="G1885" s="12"/>
      <c r="H1885" s="168"/>
      <c r="I1885" s="168"/>
    </row>
    <row r="1886" spans="1:9" ht="13.5" customHeight="1">
      <c r="A1886" s="12"/>
      <c r="B1886" s="12"/>
      <c r="C1886" s="17" t="s">
        <v>1</v>
      </c>
      <c r="D1886" s="17" t="s">
        <v>2</v>
      </c>
      <c r="E1886" s="17" t="s">
        <v>3</v>
      </c>
      <c r="F1886" s="12"/>
      <c r="G1886" s="12"/>
      <c r="H1886" s="168"/>
      <c r="I1886" s="168"/>
    </row>
    <row r="1887" spans="1:9" ht="17.25" customHeight="1">
      <c r="A1887" s="12"/>
      <c r="B1887" s="12"/>
      <c r="C1887" s="17" t="s">
        <v>1917</v>
      </c>
      <c r="D1887" s="17" t="s">
        <v>1918</v>
      </c>
      <c r="E1887" s="17" t="s">
        <v>1919</v>
      </c>
      <c r="F1887" s="12"/>
      <c r="G1887" s="12"/>
      <c r="H1887" s="168"/>
      <c r="I1887" s="168"/>
    </row>
    <row r="1888" spans="1:9" ht="15" customHeight="1">
      <c r="A1888" s="12"/>
      <c r="B1888" s="12"/>
      <c r="C1888" s="17" t="s">
        <v>1920</v>
      </c>
      <c r="D1888" s="17" t="s">
        <v>1921</v>
      </c>
      <c r="E1888" s="17" t="s">
        <v>1922</v>
      </c>
      <c r="F1888" s="12"/>
      <c r="G1888" s="12"/>
      <c r="H1888" s="168"/>
      <c r="I1888" s="168"/>
    </row>
    <row r="1889" spans="1:9" ht="16.5" customHeight="1">
      <c r="A1889" s="12"/>
      <c r="B1889" s="12"/>
      <c r="C1889" s="17" t="s">
        <v>2264</v>
      </c>
      <c r="D1889" s="17" t="s">
        <v>2137</v>
      </c>
      <c r="E1889" s="116" t="s">
        <v>2712</v>
      </c>
      <c r="F1889" s="12"/>
      <c r="G1889" s="12"/>
      <c r="H1889" s="168"/>
      <c r="I1889" s="168"/>
    </row>
    <row r="1890" spans="1:9" ht="15" customHeight="1">
      <c r="A1890" s="12"/>
      <c r="B1890" s="12"/>
      <c r="C1890" s="17" t="s">
        <v>2264</v>
      </c>
      <c r="D1890" s="17" t="s">
        <v>2140</v>
      </c>
      <c r="E1890" s="118" t="s">
        <v>2139</v>
      </c>
      <c r="F1890" s="12"/>
      <c r="G1890" s="12"/>
      <c r="H1890" s="168"/>
      <c r="I1890" s="168"/>
    </row>
    <row r="1891" spans="1:9">
      <c r="A1891" s="12"/>
      <c r="B1891" s="12"/>
      <c r="C1891" s="12"/>
      <c r="D1891" s="12"/>
      <c r="E1891" s="12"/>
      <c r="F1891" s="12"/>
      <c r="G1891" s="12"/>
      <c r="H1891" s="168"/>
      <c r="I1891" s="168"/>
    </row>
  </sheetData>
  <mergeCells count="1896">
    <mergeCell ref="H1887:I1887"/>
    <mergeCell ref="H1888:I1888"/>
    <mergeCell ref="H1889:I1889"/>
    <mergeCell ref="H1890:I1890"/>
    <mergeCell ref="H1891:I1891"/>
    <mergeCell ref="H1882:I1882"/>
    <mergeCell ref="H1883:I1883"/>
    <mergeCell ref="H1884:I1884"/>
    <mergeCell ref="C1885:E1885"/>
    <mergeCell ref="H1885:I1885"/>
    <mergeCell ref="H1886:I1886"/>
    <mergeCell ref="H1876:I1876"/>
    <mergeCell ref="H1877:I1877"/>
    <mergeCell ref="H1878:I1878"/>
    <mergeCell ref="H1879:I1879"/>
    <mergeCell ref="H1880:I1880"/>
    <mergeCell ref="H1881:I1881"/>
    <mergeCell ref="H1870:I1870"/>
    <mergeCell ref="H1871:I1871"/>
    <mergeCell ref="H1872:I1872"/>
    <mergeCell ref="H1873:I1873"/>
    <mergeCell ref="H1874:I1874"/>
    <mergeCell ref="H1875:I1875"/>
    <mergeCell ref="H1864:I1864"/>
    <mergeCell ref="H1865:I1865"/>
    <mergeCell ref="H1866:I1866"/>
    <mergeCell ref="H1867:I1867"/>
    <mergeCell ref="H1868:I1868"/>
    <mergeCell ref="H1869:I1869"/>
    <mergeCell ref="H1858:I1858"/>
    <mergeCell ref="H1859:I1859"/>
    <mergeCell ref="H1860:I1860"/>
    <mergeCell ref="H1861:I1861"/>
    <mergeCell ref="H1862:I1862"/>
    <mergeCell ref="H1863:I1863"/>
    <mergeCell ref="H1852:I1852"/>
    <mergeCell ref="H1853:I1853"/>
    <mergeCell ref="H1854:I1854"/>
    <mergeCell ref="H1855:I1855"/>
    <mergeCell ref="H1856:I1856"/>
    <mergeCell ref="H1857:I1857"/>
    <mergeCell ref="H1846:I1846"/>
    <mergeCell ref="H1847:I1847"/>
    <mergeCell ref="H1848:I1848"/>
    <mergeCell ref="H1849:I1849"/>
    <mergeCell ref="H1850:I1850"/>
    <mergeCell ref="H1851:I1851"/>
    <mergeCell ref="H1840:I1840"/>
    <mergeCell ref="H1841:I1841"/>
    <mergeCell ref="H1842:I1842"/>
    <mergeCell ref="H1843:I1843"/>
    <mergeCell ref="H1844:I1844"/>
    <mergeCell ref="H1845:I1845"/>
    <mergeCell ref="H1834:I1834"/>
    <mergeCell ref="H1835:I1835"/>
    <mergeCell ref="H1836:I1836"/>
    <mergeCell ref="H1837:I1837"/>
    <mergeCell ref="H1838:I1838"/>
    <mergeCell ref="H1839:I1839"/>
    <mergeCell ref="H1828:I1828"/>
    <mergeCell ref="H1829:I1829"/>
    <mergeCell ref="H1830:I1830"/>
    <mergeCell ref="H1831:I1831"/>
    <mergeCell ref="H1832:I1832"/>
    <mergeCell ref="H1833:I1833"/>
    <mergeCell ref="H1822:I1822"/>
    <mergeCell ref="H1823:I1823"/>
    <mergeCell ref="H1824:I1824"/>
    <mergeCell ref="H1825:I1825"/>
    <mergeCell ref="H1826:I1826"/>
    <mergeCell ref="H1827:I1827"/>
    <mergeCell ref="H1816:I1816"/>
    <mergeCell ref="H1817:I1817"/>
    <mergeCell ref="H1818:I1818"/>
    <mergeCell ref="H1819:I1819"/>
    <mergeCell ref="H1820:I1820"/>
    <mergeCell ref="H1821:I1821"/>
    <mergeCell ref="H1810:I1810"/>
    <mergeCell ref="H1811:I1811"/>
    <mergeCell ref="H1812:I1812"/>
    <mergeCell ref="H1813:I1813"/>
    <mergeCell ref="H1814:I1814"/>
    <mergeCell ref="H1815:I1815"/>
    <mergeCell ref="H1804:I1804"/>
    <mergeCell ref="H1805:I1805"/>
    <mergeCell ref="H1806:I1806"/>
    <mergeCell ref="H1807:I1807"/>
    <mergeCell ref="H1808:I1808"/>
    <mergeCell ref="H1809:I1809"/>
    <mergeCell ref="H1798:I1798"/>
    <mergeCell ref="H1799:I1799"/>
    <mergeCell ref="H1800:I1800"/>
    <mergeCell ref="H1801:I1801"/>
    <mergeCell ref="H1802:I1802"/>
    <mergeCell ref="H1803:I1803"/>
    <mergeCell ref="H1792:I1792"/>
    <mergeCell ref="H1793:I1793"/>
    <mergeCell ref="H1794:I1794"/>
    <mergeCell ref="H1795:I1795"/>
    <mergeCell ref="H1796:I1796"/>
    <mergeCell ref="H1797:I1797"/>
    <mergeCell ref="H1786:I1786"/>
    <mergeCell ref="H1787:I1787"/>
    <mergeCell ref="H1788:I1788"/>
    <mergeCell ref="H1789:I1789"/>
    <mergeCell ref="H1790:I1790"/>
    <mergeCell ref="H1791:I1791"/>
    <mergeCell ref="H1780:I1780"/>
    <mergeCell ref="H1781:I1781"/>
    <mergeCell ref="H1782:I1782"/>
    <mergeCell ref="H1783:I1783"/>
    <mergeCell ref="H1784:I1784"/>
    <mergeCell ref="H1785:I1785"/>
    <mergeCell ref="H1774:I1774"/>
    <mergeCell ref="H1775:I1775"/>
    <mergeCell ref="H1776:I1776"/>
    <mergeCell ref="H1777:I1777"/>
    <mergeCell ref="H1778:I1778"/>
    <mergeCell ref="H1779:I1779"/>
    <mergeCell ref="H1768:I1768"/>
    <mergeCell ref="H1769:I1769"/>
    <mergeCell ref="H1770:I1770"/>
    <mergeCell ref="H1771:I1771"/>
    <mergeCell ref="H1772:I1772"/>
    <mergeCell ref="H1773:I1773"/>
    <mergeCell ref="H1762:I1762"/>
    <mergeCell ref="H1763:I1763"/>
    <mergeCell ref="H1764:I1764"/>
    <mergeCell ref="H1765:I1765"/>
    <mergeCell ref="H1766:I1766"/>
    <mergeCell ref="H1767:I1767"/>
    <mergeCell ref="H1756:I1756"/>
    <mergeCell ref="H1757:I1757"/>
    <mergeCell ref="H1758:I1758"/>
    <mergeCell ref="H1759:I1759"/>
    <mergeCell ref="H1760:I1760"/>
    <mergeCell ref="H1761:I1761"/>
    <mergeCell ref="H1750:I1750"/>
    <mergeCell ref="H1751:I1751"/>
    <mergeCell ref="H1752:I1752"/>
    <mergeCell ref="H1753:I1753"/>
    <mergeCell ref="H1754:I1754"/>
    <mergeCell ref="H1755:I1755"/>
    <mergeCell ref="H1744:I1744"/>
    <mergeCell ref="H1745:I1745"/>
    <mergeCell ref="H1746:I1746"/>
    <mergeCell ref="H1747:I1747"/>
    <mergeCell ref="H1748:I1748"/>
    <mergeCell ref="H1749:I1749"/>
    <mergeCell ref="H1738:I1738"/>
    <mergeCell ref="H1739:I1739"/>
    <mergeCell ref="H1740:I1740"/>
    <mergeCell ref="H1741:I1741"/>
    <mergeCell ref="H1742:I1742"/>
    <mergeCell ref="H1743:I1743"/>
    <mergeCell ref="H1732:I1732"/>
    <mergeCell ref="H1733:I1733"/>
    <mergeCell ref="H1734:I1734"/>
    <mergeCell ref="H1735:I1735"/>
    <mergeCell ref="H1736:I1736"/>
    <mergeCell ref="H1737:I1737"/>
    <mergeCell ref="H1726:I1726"/>
    <mergeCell ref="H1727:I1727"/>
    <mergeCell ref="H1728:I1728"/>
    <mergeCell ref="H1729:I1729"/>
    <mergeCell ref="H1730:I1730"/>
    <mergeCell ref="H1731:I1731"/>
    <mergeCell ref="H1720:I1720"/>
    <mergeCell ref="H1721:I1721"/>
    <mergeCell ref="H1722:I1722"/>
    <mergeCell ref="H1723:I1723"/>
    <mergeCell ref="H1724:I1724"/>
    <mergeCell ref="H1725:I1725"/>
    <mergeCell ref="H1714:I1714"/>
    <mergeCell ref="H1715:I1715"/>
    <mergeCell ref="H1716:I1716"/>
    <mergeCell ref="H1717:I1717"/>
    <mergeCell ref="H1718:I1718"/>
    <mergeCell ref="H1719:I1719"/>
    <mergeCell ref="H1708:I1708"/>
    <mergeCell ref="H1709:I1709"/>
    <mergeCell ref="H1710:I1710"/>
    <mergeCell ref="H1711:I1711"/>
    <mergeCell ref="H1712:I1712"/>
    <mergeCell ref="H1713:I1713"/>
    <mergeCell ref="H1702:I1702"/>
    <mergeCell ref="H1703:I1703"/>
    <mergeCell ref="H1704:I1704"/>
    <mergeCell ref="H1705:I1705"/>
    <mergeCell ref="H1706:I1706"/>
    <mergeCell ref="H1707:I1707"/>
    <mergeCell ref="H1696:I1696"/>
    <mergeCell ref="H1697:I1697"/>
    <mergeCell ref="H1698:I1698"/>
    <mergeCell ref="H1699:I1699"/>
    <mergeCell ref="H1700:I1700"/>
    <mergeCell ref="H1701:I1701"/>
    <mergeCell ref="H1690:I1690"/>
    <mergeCell ref="H1691:I1691"/>
    <mergeCell ref="H1692:I1692"/>
    <mergeCell ref="H1693:I1693"/>
    <mergeCell ref="H1694:I1694"/>
    <mergeCell ref="H1695:I1695"/>
    <mergeCell ref="H1684:I1684"/>
    <mergeCell ref="H1685:I1685"/>
    <mergeCell ref="H1686:I1686"/>
    <mergeCell ref="H1687:I1687"/>
    <mergeCell ref="H1688:I1688"/>
    <mergeCell ref="H1689:I1689"/>
    <mergeCell ref="H1678:I1678"/>
    <mergeCell ref="H1679:I1679"/>
    <mergeCell ref="H1680:I1680"/>
    <mergeCell ref="H1681:I1681"/>
    <mergeCell ref="H1682:I1682"/>
    <mergeCell ref="H1683:I1683"/>
    <mergeCell ref="H1672:I1672"/>
    <mergeCell ref="H1673:I1673"/>
    <mergeCell ref="H1674:I1674"/>
    <mergeCell ref="H1675:I1675"/>
    <mergeCell ref="H1676:I1676"/>
    <mergeCell ref="H1677:I1677"/>
    <mergeCell ref="H1666:I1666"/>
    <mergeCell ref="H1667:I1667"/>
    <mergeCell ref="H1668:I1668"/>
    <mergeCell ref="H1669:I1669"/>
    <mergeCell ref="H1670:I1670"/>
    <mergeCell ref="H1671:I1671"/>
    <mergeCell ref="H1660:I1660"/>
    <mergeCell ref="H1661:I1661"/>
    <mergeCell ref="H1662:I1662"/>
    <mergeCell ref="H1663:I1663"/>
    <mergeCell ref="H1664:I1664"/>
    <mergeCell ref="H1665:I1665"/>
    <mergeCell ref="H1654:I1654"/>
    <mergeCell ref="H1655:I1655"/>
    <mergeCell ref="H1656:I1656"/>
    <mergeCell ref="H1657:I1657"/>
    <mergeCell ref="H1658:I1658"/>
    <mergeCell ref="H1659:I1659"/>
    <mergeCell ref="H1648:I1648"/>
    <mergeCell ref="H1649:I1649"/>
    <mergeCell ref="H1650:I1650"/>
    <mergeCell ref="H1651:I1651"/>
    <mergeCell ref="H1652:I1652"/>
    <mergeCell ref="H1653:I1653"/>
    <mergeCell ref="H1642:I1642"/>
    <mergeCell ref="H1643:I1643"/>
    <mergeCell ref="H1644:I1644"/>
    <mergeCell ref="H1645:I1645"/>
    <mergeCell ref="H1646:I1646"/>
    <mergeCell ref="H1647:I1647"/>
    <mergeCell ref="H1636:I1636"/>
    <mergeCell ref="H1637:I1637"/>
    <mergeCell ref="H1638:I1638"/>
    <mergeCell ref="H1639:I1639"/>
    <mergeCell ref="H1640:I1640"/>
    <mergeCell ref="H1641:I1641"/>
    <mergeCell ref="H1630:I1630"/>
    <mergeCell ref="H1631:I1631"/>
    <mergeCell ref="H1632:I1632"/>
    <mergeCell ref="H1633:I1633"/>
    <mergeCell ref="H1634:I1634"/>
    <mergeCell ref="H1635:I1635"/>
    <mergeCell ref="H1624:I1624"/>
    <mergeCell ref="H1625:I1625"/>
    <mergeCell ref="H1626:I1626"/>
    <mergeCell ref="H1627:I1627"/>
    <mergeCell ref="H1628:I1628"/>
    <mergeCell ref="H1629:I1629"/>
    <mergeCell ref="H1618:I1618"/>
    <mergeCell ref="H1619:I1619"/>
    <mergeCell ref="H1620:I1620"/>
    <mergeCell ref="H1621:I1621"/>
    <mergeCell ref="H1622:I1622"/>
    <mergeCell ref="H1623:I1623"/>
    <mergeCell ref="H1612:I1612"/>
    <mergeCell ref="H1613:I1613"/>
    <mergeCell ref="H1614:I1614"/>
    <mergeCell ref="H1615:I1615"/>
    <mergeCell ref="H1616:I1616"/>
    <mergeCell ref="H1617:I1617"/>
    <mergeCell ref="H1606:I1606"/>
    <mergeCell ref="H1607:I1607"/>
    <mergeCell ref="H1608:I1608"/>
    <mergeCell ref="H1609:I1609"/>
    <mergeCell ref="H1610:I1610"/>
    <mergeCell ref="H1611:I1611"/>
    <mergeCell ref="H1600:I1600"/>
    <mergeCell ref="H1601:I1601"/>
    <mergeCell ref="H1602:I1602"/>
    <mergeCell ref="H1603:I1603"/>
    <mergeCell ref="H1604:I1604"/>
    <mergeCell ref="H1605:I1605"/>
    <mergeCell ref="H1594:I1594"/>
    <mergeCell ref="H1595:I1595"/>
    <mergeCell ref="H1596:I1596"/>
    <mergeCell ref="H1597:I1597"/>
    <mergeCell ref="H1598:I1598"/>
    <mergeCell ref="H1599:I1599"/>
    <mergeCell ref="H1588:I1588"/>
    <mergeCell ref="H1589:I1589"/>
    <mergeCell ref="H1590:I1590"/>
    <mergeCell ref="H1591:I1591"/>
    <mergeCell ref="H1592:I1592"/>
    <mergeCell ref="H1593:I1593"/>
    <mergeCell ref="H1582:I1582"/>
    <mergeCell ref="H1583:I1583"/>
    <mergeCell ref="H1584:I1584"/>
    <mergeCell ref="H1585:I1585"/>
    <mergeCell ref="H1586:I1586"/>
    <mergeCell ref="H1587:I1587"/>
    <mergeCell ref="H1577:I1577"/>
    <mergeCell ref="H1578:I1578"/>
    <mergeCell ref="H1579:I1579"/>
    <mergeCell ref="C1580:E1580"/>
    <mergeCell ref="H1580:I1580"/>
    <mergeCell ref="H1581:I1581"/>
    <mergeCell ref="H1571:I1571"/>
    <mergeCell ref="H1572:I1572"/>
    <mergeCell ref="H1573:I1573"/>
    <mergeCell ref="H1574:I1574"/>
    <mergeCell ref="H1575:I1575"/>
    <mergeCell ref="H1576:I1576"/>
    <mergeCell ref="H1565:I1565"/>
    <mergeCell ref="H1566:I1566"/>
    <mergeCell ref="H1567:I1567"/>
    <mergeCell ref="H1568:I1568"/>
    <mergeCell ref="H1569:I1569"/>
    <mergeCell ref="H1570:I1570"/>
    <mergeCell ref="H1559:I1559"/>
    <mergeCell ref="H1560:I1560"/>
    <mergeCell ref="H1561:I1561"/>
    <mergeCell ref="H1562:I1562"/>
    <mergeCell ref="H1563:I1563"/>
    <mergeCell ref="H1564:I1564"/>
    <mergeCell ref="H1553:I1553"/>
    <mergeCell ref="H1554:I1554"/>
    <mergeCell ref="H1555:I1555"/>
    <mergeCell ref="H1556:I1556"/>
    <mergeCell ref="H1557:I1557"/>
    <mergeCell ref="H1558:I1558"/>
    <mergeCell ref="H1547:I1547"/>
    <mergeCell ref="H1548:I1548"/>
    <mergeCell ref="H1549:I1549"/>
    <mergeCell ref="H1550:I1550"/>
    <mergeCell ref="H1551:I1551"/>
    <mergeCell ref="H1552:I1552"/>
    <mergeCell ref="H1541:I1541"/>
    <mergeCell ref="H1542:I1542"/>
    <mergeCell ref="H1543:I1543"/>
    <mergeCell ref="H1544:I1544"/>
    <mergeCell ref="H1545:I1545"/>
    <mergeCell ref="H1546:I1546"/>
    <mergeCell ref="H1535:I1535"/>
    <mergeCell ref="H1536:I1536"/>
    <mergeCell ref="H1537:I1537"/>
    <mergeCell ref="H1538:I1538"/>
    <mergeCell ref="H1539:I1539"/>
    <mergeCell ref="H1540:I1540"/>
    <mergeCell ref="H1529:I1529"/>
    <mergeCell ref="H1530:I1530"/>
    <mergeCell ref="H1531:I1531"/>
    <mergeCell ref="H1532:I1532"/>
    <mergeCell ref="H1533:I1533"/>
    <mergeCell ref="H1534:I1534"/>
    <mergeCell ref="H1523:I1523"/>
    <mergeCell ref="H1524:I1524"/>
    <mergeCell ref="H1525:I1525"/>
    <mergeCell ref="H1526:I1526"/>
    <mergeCell ref="H1527:I1527"/>
    <mergeCell ref="H1528:I1528"/>
    <mergeCell ref="H1517:I1517"/>
    <mergeCell ref="H1518:I1518"/>
    <mergeCell ref="H1519:I1519"/>
    <mergeCell ref="H1520:I1520"/>
    <mergeCell ref="H1521:I1521"/>
    <mergeCell ref="H1522:I1522"/>
    <mergeCell ref="H1511:I1511"/>
    <mergeCell ref="H1512:I1512"/>
    <mergeCell ref="H1513:I1513"/>
    <mergeCell ref="H1514:I1514"/>
    <mergeCell ref="H1515:I1515"/>
    <mergeCell ref="H1516:I1516"/>
    <mergeCell ref="H1505:I1505"/>
    <mergeCell ref="H1506:I1506"/>
    <mergeCell ref="H1507:I1507"/>
    <mergeCell ref="H1508:I1508"/>
    <mergeCell ref="H1509:I1509"/>
    <mergeCell ref="H1510:I1510"/>
    <mergeCell ref="H1499:I1499"/>
    <mergeCell ref="H1500:I1500"/>
    <mergeCell ref="H1501:I1501"/>
    <mergeCell ref="H1502:I1502"/>
    <mergeCell ref="H1503:I1503"/>
    <mergeCell ref="H1504:I1504"/>
    <mergeCell ref="H1493:I1493"/>
    <mergeCell ref="H1494:I1494"/>
    <mergeCell ref="H1495:I1495"/>
    <mergeCell ref="H1496:I1496"/>
    <mergeCell ref="H1497:I1497"/>
    <mergeCell ref="H1498:I1498"/>
    <mergeCell ref="H1487:I1487"/>
    <mergeCell ref="H1488:I1488"/>
    <mergeCell ref="H1489:I1489"/>
    <mergeCell ref="H1490:I1490"/>
    <mergeCell ref="H1491:I1491"/>
    <mergeCell ref="H1492:I1492"/>
    <mergeCell ref="H1481:I1481"/>
    <mergeCell ref="H1482:I1482"/>
    <mergeCell ref="H1483:I1483"/>
    <mergeCell ref="H1484:I1484"/>
    <mergeCell ref="H1485:I1485"/>
    <mergeCell ref="H1486:I1486"/>
    <mergeCell ref="H1475:I1475"/>
    <mergeCell ref="H1476:I1476"/>
    <mergeCell ref="H1477:I1477"/>
    <mergeCell ref="H1478:I1478"/>
    <mergeCell ref="H1479:I1479"/>
    <mergeCell ref="H1480:I1480"/>
    <mergeCell ref="H1469:I1469"/>
    <mergeCell ref="H1470:I1470"/>
    <mergeCell ref="H1471:I1471"/>
    <mergeCell ref="H1472:I1472"/>
    <mergeCell ref="H1473:I1473"/>
    <mergeCell ref="H1474:I1474"/>
    <mergeCell ref="H1463:I1463"/>
    <mergeCell ref="H1464:I1464"/>
    <mergeCell ref="H1465:I1465"/>
    <mergeCell ref="H1466:I1466"/>
    <mergeCell ref="H1467:I1467"/>
    <mergeCell ref="H1468:I1468"/>
    <mergeCell ref="H1457:I1457"/>
    <mergeCell ref="H1458:I1458"/>
    <mergeCell ref="H1459:I1459"/>
    <mergeCell ref="H1460:I1460"/>
    <mergeCell ref="H1461:I1461"/>
    <mergeCell ref="H1462:I1462"/>
    <mergeCell ref="H1451:I1451"/>
    <mergeCell ref="H1452:I1452"/>
    <mergeCell ref="H1453:I1453"/>
    <mergeCell ref="H1454:I1454"/>
    <mergeCell ref="H1455:I1455"/>
    <mergeCell ref="H1456:I1456"/>
    <mergeCell ref="H1445:I1445"/>
    <mergeCell ref="H1446:I1446"/>
    <mergeCell ref="H1447:I1447"/>
    <mergeCell ref="H1448:I1448"/>
    <mergeCell ref="H1449:I1449"/>
    <mergeCell ref="H1450:I1450"/>
    <mergeCell ref="H1439:I1439"/>
    <mergeCell ref="H1440:I1440"/>
    <mergeCell ref="H1441:I1441"/>
    <mergeCell ref="H1442:I1442"/>
    <mergeCell ref="H1443:I1443"/>
    <mergeCell ref="H1444:I1444"/>
    <mergeCell ref="H1433:I1433"/>
    <mergeCell ref="H1434:I1434"/>
    <mergeCell ref="H1435:I1435"/>
    <mergeCell ref="H1436:I1436"/>
    <mergeCell ref="H1437:I1437"/>
    <mergeCell ref="H1438:I1438"/>
    <mergeCell ref="H1427:I1427"/>
    <mergeCell ref="H1428:I1428"/>
    <mergeCell ref="H1429:I1429"/>
    <mergeCell ref="H1430:I1430"/>
    <mergeCell ref="H1431:I1431"/>
    <mergeCell ref="H1432:I1432"/>
    <mergeCell ref="H1421:I1421"/>
    <mergeCell ref="H1422:I1422"/>
    <mergeCell ref="H1423:I1423"/>
    <mergeCell ref="H1424:I1424"/>
    <mergeCell ref="H1425:I1425"/>
    <mergeCell ref="H1426:I1426"/>
    <mergeCell ref="H1415:I1415"/>
    <mergeCell ref="H1416:I1416"/>
    <mergeCell ref="H1417:I1417"/>
    <mergeCell ref="H1418:I1418"/>
    <mergeCell ref="H1419:I1419"/>
    <mergeCell ref="H1420:I1420"/>
    <mergeCell ref="H1409:I1409"/>
    <mergeCell ref="H1410:I1410"/>
    <mergeCell ref="H1411:I1411"/>
    <mergeCell ref="H1412:I1412"/>
    <mergeCell ref="H1413:I1413"/>
    <mergeCell ref="H1414:I1414"/>
    <mergeCell ref="H1403:I1403"/>
    <mergeCell ref="H1404:I1404"/>
    <mergeCell ref="H1405:I1405"/>
    <mergeCell ref="H1406:I1406"/>
    <mergeCell ref="H1407:I1407"/>
    <mergeCell ref="H1408:I1408"/>
    <mergeCell ref="H1397:I1397"/>
    <mergeCell ref="H1398:I1398"/>
    <mergeCell ref="H1399:I1399"/>
    <mergeCell ref="H1400:I1400"/>
    <mergeCell ref="H1401:I1401"/>
    <mergeCell ref="H1402:I1402"/>
    <mergeCell ref="H1391:I1391"/>
    <mergeCell ref="H1392:I1392"/>
    <mergeCell ref="H1393:I1393"/>
    <mergeCell ref="H1394:I1394"/>
    <mergeCell ref="H1395:I1395"/>
    <mergeCell ref="H1396:I1396"/>
    <mergeCell ref="H1385:I1385"/>
    <mergeCell ref="H1386:I1386"/>
    <mergeCell ref="H1387:I1387"/>
    <mergeCell ref="H1388:I1388"/>
    <mergeCell ref="H1389:I1389"/>
    <mergeCell ref="H1390:I1390"/>
    <mergeCell ref="H1379:I1379"/>
    <mergeCell ref="H1380:I1380"/>
    <mergeCell ref="H1381:I1381"/>
    <mergeCell ref="H1382:I1382"/>
    <mergeCell ref="H1383:I1383"/>
    <mergeCell ref="H1384:I1384"/>
    <mergeCell ref="H1373:I1373"/>
    <mergeCell ref="H1374:I1374"/>
    <mergeCell ref="H1375:I1375"/>
    <mergeCell ref="H1376:I1376"/>
    <mergeCell ref="H1377:I1377"/>
    <mergeCell ref="H1378:I1378"/>
    <mergeCell ref="H1367:I1367"/>
    <mergeCell ref="H1368:I1368"/>
    <mergeCell ref="H1369:I1369"/>
    <mergeCell ref="H1370:I1370"/>
    <mergeCell ref="H1371:I1371"/>
    <mergeCell ref="H1372:I1372"/>
    <mergeCell ref="H1361:I1361"/>
    <mergeCell ref="H1362:I1362"/>
    <mergeCell ref="H1363:I1363"/>
    <mergeCell ref="H1364:I1364"/>
    <mergeCell ref="H1365:I1365"/>
    <mergeCell ref="H1366:I1366"/>
    <mergeCell ref="H1355:I1355"/>
    <mergeCell ref="H1356:I1356"/>
    <mergeCell ref="H1357:I1357"/>
    <mergeCell ref="H1358:I1358"/>
    <mergeCell ref="H1359:I1359"/>
    <mergeCell ref="H1360:I1360"/>
    <mergeCell ref="H1349:I1349"/>
    <mergeCell ref="H1350:I1350"/>
    <mergeCell ref="H1351:I1351"/>
    <mergeCell ref="H1352:I1352"/>
    <mergeCell ref="H1353:I1353"/>
    <mergeCell ref="H1354:I1354"/>
    <mergeCell ref="H1343:I1343"/>
    <mergeCell ref="H1344:I1344"/>
    <mergeCell ref="H1345:I1345"/>
    <mergeCell ref="H1346:I1346"/>
    <mergeCell ref="H1347:I1347"/>
    <mergeCell ref="H1348:I1348"/>
    <mergeCell ref="H1337:I1337"/>
    <mergeCell ref="H1338:I1338"/>
    <mergeCell ref="H1339:I1339"/>
    <mergeCell ref="H1340:I1340"/>
    <mergeCell ref="H1341:I1341"/>
    <mergeCell ref="H1342:I1342"/>
    <mergeCell ref="H1331:I1331"/>
    <mergeCell ref="H1332:I1332"/>
    <mergeCell ref="H1333:I1333"/>
    <mergeCell ref="H1334:I1334"/>
    <mergeCell ref="H1335:I1335"/>
    <mergeCell ref="H1336:I1336"/>
    <mergeCell ref="H1325:I1325"/>
    <mergeCell ref="H1326:I1326"/>
    <mergeCell ref="H1327:I1327"/>
    <mergeCell ref="H1328:I1328"/>
    <mergeCell ref="H1329:I1329"/>
    <mergeCell ref="H1330:I1330"/>
    <mergeCell ref="H1319:I1319"/>
    <mergeCell ref="H1320:I1320"/>
    <mergeCell ref="H1321:I1321"/>
    <mergeCell ref="H1322:I1322"/>
    <mergeCell ref="H1323:I1323"/>
    <mergeCell ref="H1324:I1324"/>
    <mergeCell ref="H1313:I1313"/>
    <mergeCell ref="H1314:I1314"/>
    <mergeCell ref="H1315:I1315"/>
    <mergeCell ref="H1316:I1316"/>
    <mergeCell ref="H1317:I1317"/>
    <mergeCell ref="H1318:I1318"/>
    <mergeCell ref="H1307:I1307"/>
    <mergeCell ref="H1308:I1308"/>
    <mergeCell ref="H1309:I1309"/>
    <mergeCell ref="H1310:I1310"/>
    <mergeCell ref="H1311:I1311"/>
    <mergeCell ref="H1312:I1312"/>
    <mergeCell ref="H1301:I1301"/>
    <mergeCell ref="H1302:I1302"/>
    <mergeCell ref="H1303:I1303"/>
    <mergeCell ref="H1304:I1304"/>
    <mergeCell ref="H1305:I1305"/>
    <mergeCell ref="H1306:I1306"/>
    <mergeCell ref="H1295:I1295"/>
    <mergeCell ref="H1296:I1296"/>
    <mergeCell ref="H1297:I1297"/>
    <mergeCell ref="H1298:I1298"/>
    <mergeCell ref="H1299:I1299"/>
    <mergeCell ref="H1300:I1300"/>
    <mergeCell ref="H1289:I1289"/>
    <mergeCell ref="H1290:I1290"/>
    <mergeCell ref="H1291:I1291"/>
    <mergeCell ref="H1292:I1292"/>
    <mergeCell ref="H1293:I1293"/>
    <mergeCell ref="H1294:I1294"/>
    <mergeCell ref="H1283:I1283"/>
    <mergeCell ref="H1284:I1284"/>
    <mergeCell ref="H1285:I1285"/>
    <mergeCell ref="H1286:I1286"/>
    <mergeCell ref="H1287:I1287"/>
    <mergeCell ref="H1288:I1288"/>
    <mergeCell ref="H1277:I1277"/>
    <mergeCell ref="H1278:I1278"/>
    <mergeCell ref="H1279:I1279"/>
    <mergeCell ref="H1280:I1280"/>
    <mergeCell ref="H1281:I1281"/>
    <mergeCell ref="H1282:I1282"/>
    <mergeCell ref="H1272:I1272"/>
    <mergeCell ref="H1273:I1273"/>
    <mergeCell ref="C1274:E1274"/>
    <mergeCell ref="H1274:I1274"/>
    <mergeCell ref="H1275:I1275"/>
    <mergeCell ref="H1276:I1276"/>
    <mergeCell ref="H1266:I1266"/>
    <mergeCell ref="H1267:I1267"/>
    <mergeCell ref="H1268:I1268"/>
    <mergeCell ref="H1269:I1269"/>
    <mergeCell ref="H1270:I1270"/>
    <mergeCell ref="H1271:I1271"/>
    <mergeCell ref="H1260:I1260"/>
    <mergeCell ref="H1261:I1261"/>
    <mergeCell ref="H1262:I1262"/>
    <mergeCell ref="H1263:I1263"/>
    <mergeCell ref="H1264:I1264"/>
    <mergeCell ref="H1265:I1265"/>
    <mergeCell ref="H1254:I1254"/>
    <mergeCell ref="H1255:I1255"/>
    <mergeCell ref="H1256:I1256"/>
    <mergeCell ref="H1257:I1257"/>
    <mergeCell ref="H1258:I1258"/>
    <mergeCell ref="H1259:I1259"/>
    <mergeCell ref="H1248:I1248"/>
    <mergeCell ref="H1249:I1249"/>
    <mergeCell ref="H1250:I1250"/>
    <mergeCell ref="H1251:I1251"/>
    <mergeCell ref="H1252:I1252"/>
    <mergeCell ref="H1253:I1253"/>
    <mergeCell ref="H1242:I1242"/>
    <mergeCell ref="H1243:I1243"/>
    <mergeCell ref="H1244:I1244"/>
    <mergeCell ref="H1245:I1245"/>
    <mergeCell ref="H1246:I1246"/>
    <mergeCell ref="H1247:I1247"/>
    <mergeCell ref="H1236:I1236"/>
    <mergeCell ref="H1237:I1237"/>
    <mergeCell ref="H1238:I1238"/>
    <mergeCell ref="H1239:I1239"/>
    <mergeCell ref="H1240:I1240"/>
    <mergeCell ref="H1241:I1241"/>
    <mergeCell ref="H1230:I1230"/>
    <mergeCell ref="H1231:I1231"/>
    <mergeCell ref="H1232:I1232"/>
    <mergeCell ref="H1233:I1233"/>
    <mergeCell ref="H1234:I1234"/>
    <mergeCell ref="H1235:I1235"/>
    <mergeCell ref="H1224:I1224"/>
    <mergeCell ref="H1225:I1225"/>
    <mergeCell ref="H1226:I1226"/>
    <mergeCell ref="H1227:I1227"/>
    <mergeCell ref="H1228:I1228"/>
    <mergeCell ref="H1229:I1229"/>
    <mergeCell ref="H1218:I1218"/>
    <mergeCell ref="H1219:I1219"/>
    <mergeCell ref="H1220:I1220"/>
    <mergeCell ref="H1221:I1221"/>
    <mergeCell ref="H1222:I1222"/>
    <mergeCell ref="H1223:I1223"/>
    <mergeCell ref="H1212:I1212"/>
    <mergeCell ref="H1213:I1213"/>
    <mergeCell ref="H1214:I1214"/>
    <mergeCell ref="H1215:I1215"/>
    <mergeCell ref="H1216:I1216"/>
    <mergeCell ref="H1217:I1217"/>
    <mergeCell ref="H1206:I1206"/>
    <mergeCell ref="H1207:I1207"/>
    <mergeCell ref="H1208:I1208"/>
    <mergeCell ref="H1209:I1209"/>
    <mergeCell ref="H1210:I1210"/>
    <mergeCell ref="H1211:I1211"/>
    <mergeCell ref="H1200:I1200"/>
    <mergeCell ref="H1201:I1201"/>
    <mergeCell ref="H1202:I1202"/>
    <mergeCell ref="H1203:I1203"/>
    <mergeCell ref="H1204:I1204"/>
    <mergeCell ref="H1205:I1205"/>
    <mergeCell ref="H1194:I1194"/>
    <mergeCell ref="H1195:I1195"/>
    <mergeCell ref="H1196:I1196"/>
    <mergeCell ref="H1197:I1197"/>
    <mergeCell ref="H1198:I1198"/>
    <mergeCell ref="H1199:I1199"/>
    <mergeCell ref="H1188:I1188"/>
    <mergeCell ref="H1189:I1189"/>
    <mergeCell ref="H1190:I1190"/>
    <mergeCell ref="H1191:I1191"/>
    <mergeCell ref="H1192:I1192"/>
    <mergeCell ref="H1193:I1193"/>
    <mergeCell ref="H1182:I1182"/>
    <mergeCell ref="H1183:I1183"/>
    <mergeCell ref="H1184:I1184"/>
    <mergeCell ref="H1185:I1185"/>
    <mergeCell ref="H1186:I1186"/>
    <mergeCell ref="H1187:I1187"/>
    <mergeCell ref="H1176:I1176"/>
    <mergeCell ref="H1177:I1177"/>
    <mergeCell ref="H1178:I1178"/>
    <mergeCell ref="H1179:I1179"/>
    <mergeCell ref="H1180:I1180"/>
    <mergeCell ref="H1181:I1181"/>
    <mergeCell ref="H1170:I1170"/>
    <mergeCell ref="H1171:I1171"/>
    <mergeCell ref="H1172:I1172"/>
    <mergeCell ref="H1173:I1173"/>
    <mergeCell ref="H1174:I1174"/>
    <mergeCell ref="H1175:I1175"/>
    <mergeCell ref="H1164:I1164"/>
    <mergeCell ref="H1165:I1165"/>
    <mergeCell ref="H1166:I1166"/>
    <mergeCell ref="H1167:I1167"/>
    <mergeCell ref="H1168:I1168"/>
    <mergeCell ref="H1169:I1169"/>
    <mergeCell ref="H1158:I1158"/>
    <mergeCell ref="H1159:I1159"/>
    <mergeCell ref="H1160:I1160"/>
    <mergeCell ref="H1161:I1161"/>
    <mergeCell ref="H1162:I1162"/>
    <mergeCell ref="H1163:I1163"/>
    <mergeCell ref="H1152:I1152"/>
    <mergeCell ref="H1153:I1153"/>
    <mergeCell ref="H1154:I1154"/>
    <mergeCell ref="H1155:I1155"/>
    <mergeCell ref="H1156:I1156"/>
    <mergeCell ref="H1157:I1157"/>
    <mergeCell ref="H1146:I1146"/>
    <mergeCell ref="H1147:I1147"/>
    <mergeCell ref="H1148:I1148"/>
    <mergeCell ref="H1149:I1149"/>
    <mergeCell ref="H1150:I1150"/>
    <mergeCell ref="H1151:I1151"/>
    <mergeCell ref="H1140:I1140"/>
    <mergeCell ref="H1141:I1141"/>
    <mergeCell ref="H1142:I1142"/>
    <mergeCell ref="H1143:I1143"/>
    <mergeCell ref="H1144:I1144"/>
    <mergeCell ref="H1145:I1145"/>
    <mergeCell ref="H1134:I1134"/>
    <mergeCell ref="H1135:I1135"/>
    <mergeCell ref="H1136:I1136"/>
    <mergeCell ref="H1137:I1137"/>
    <mergeCell ref="H1138:I1138"/>
    <mergeCell ref="H1139:I1139"/>
    <mergeCell ref="H1128:I1128"/>
    <mergeCell ref="H1129:I1129"/>
    <mergeCell ref="H1130:I1130"/>
    <mergeCell ref="H1131:I1131"/>
    <mergeCell ref="H1132:I1132"/>
    <mergeCell ref="H1133:I1133"/>
    <mergeCell ref="H1122:I1122"/>
    <mergeCell ref="H1123:I1123"/>
    <mergeCell ref="H1124:I1124"/>
    <mergeCell ref="H1125:I1125"/>
    <mergeCell ref="H1126:I1126"/>
    <mergeCell ref="H1127:I1127"/>
    <mergeCell ref="H1116:I1116"/>
    <mergeCell ref="H1117:I1117"/>
    <mergeCell ref="H1118:I1118"/>
    <mergeCell ref="H1119:I1119"/>
    <mergeCell ref="H1120:I1120"/>
    <mergeCell ref="H1121:I1121"/>
    <mergeCell ref="H1110:I1110"/>
    <mergeCell ref="H1111:I1111"/>
    <mergeCell ref="H1112:I1112"/>
    <mergeCell ref="H1113:I1113"/>
    <mergeCell ref="H1114:I1114"/>
    <mergeCell ref="H1115:I1115"/>
    <mergeCell ref="H1104:I1104"/>
    <mergeCell ref="H1105:I1105"/>
    <mergeCell ref="H1106:I1106"/>
    <mergeCell ref="H1107:I1107"/>
    <mergeCell ref="H1108:I1108"/>
    <mergeCell ref="H1109:I1109"/>
    <mergeCell ref="H1098:I1098"/>
    <mergeCell ref="H1099:I1099"/>
    <mergeCell ref="H1100:I1100"/>
    <mergeCell ref="H1101:I1101"/>
    <mergeCell ref="H1102:I1102"/>
    <mergeCell ref="H1103:I1103"/>
    <mergeCell ref="H1092:I1092"/>
    <mergeCell ref="H1093:I1093"/>
    <mergeCell ref="H1094:I1094"/>
    <mergeCell ref="H1095:I1095"/>
    <mergeCell ref="H1096:I1096"/>
    <mergeCell ref="H1097:I1097"/>
    <mergeCell ref="H1086:I1086"/>
    <mergeCell ref="H1087:I1087"/>
    <mergeCell ref="H1088:I1088"/>
    <mergeCell ref="H1089:I1089"/>
    <mergeCell ref="H1090:I1090"/>
    <mergeCell ref="H1091:I1091"/>
    <mergeCell ref="H1080:I1080"/>
    <mergeCell ref="H1081:I1081"/>
    <mergeCell ref="H1082:I1082"/>
    <mergeCell ref="H1083:I1083"/>
    <mergeCell ref="H1084:I1084"/>
    <mergeCell ref="H1085:I1085"/>
    <mergeCell ref="H1074:I1074"/>
    <mergeCell ref="H1075:I1075"/>
    <mergeCell ref="H1076:I1076"/>
    <mergeCell ref="H1077:I1077"/>
    <mergeCell ref="H1078:I1078"/>
    <mergeCell ref="H1079:I1079"/>
    <mergeCell ref="H1068:I1068"/>
    <mergeCell ref="H1069:I1069"/>
    <mergeCell ref="H1070:I1070"/>
    <mergeCell ref="H1071:I1071"/>
    <mergeCell ref="H1072:I1072"/>
    <mergeCell ref="H1073:I1073"/>
    <mergeCell ref="H1062:I1062"/>
    <mergeCell ref="H1063:I1063"/>
    <mergeCell ref="H1064:I1064"/>
    <mergeCell ref="H1065:I1065"/>
    <mergeCell ref="H1066:I1066"/>
    <mergeCell ref="H1067:I1067"/>
    <mergeCell ref="H1056:I1056"/>
    <mergeCell ref="H1057:I1057"/>
    <mergeCell ref="H1058:I1058"/>
    <mergeCell ref="H1059:I1059"/>
    <mergeCell ref="H1060:I1060"/>
    <mergeCell ref="H1061:I1061"/>
    <mergeCell ref="H1050:I1050"/>
    <mergeCell ref="H1051:I1051"/>
    <mergeCell ref="H1052:I1052"/>
    <mergeCell ref="H1053:I1053"/>
    <mergeCell ref="H1054:I1054"/>
    <mergeCell ref="H1055:I1055"/>
    <mergeCell ref="H1044:I1044"/>
    <mergeCell ref="H1045:I1045"/>
    <mergeCell ref="H1046:I1046"/>
    <mergeCell ref="H1047:I1047"/>
    <mergeCell ref="H1048:I1048"/>
    <mergeCell ref="H1049:I1049"/>
    <mergeCell ref="H1038:I1038"/>
    <mergeCell ref="H1039:I1039"/>
    <mergeCell ref="H1040:I1040"/>
    <mergeCell ref="H1041:I1041"/>
    <mergeCell ref="H1042:I1042"/>
    <mergeCell ref="H1043:I1043"/>
    <mergeCell ref="H1032:I1032"/>
    <mergeCell ref="H1033:I1033"/>
    <mergeCell ref="H1034:I1034"/>
    <mergeCell ref="H1035:I1035"/>
    <mergeCell ref="H1036:I1036"/>
    <mergeCell ref="H1037:I1037"/>
    <mergeCell ref="H1026:I1026"/>
    <mergeCell ref="H1027:I1027"/>
    <mergeCell ref="H1028:I1028"/>
    <mergeCell ref="H1029:I1029"/>
    <mergeCell ref="H1030:I1030"/>
    <mergeCell ref="H1031:I1031"/>
    <mergeCell ref="H1020:I1020"/>
    <mergeCell ref="H1021:I1021"/>
    <mergeCell ref="H1022:I1022"/>
    <mergeCell ref="H1023:I1023"/>
    <mergeCell ref="H1024:I1024"/>
    <mergeCell ref="H1025:I1025"/>
    <mergeCell ref="H1014:I1014"/>
    <mergeCell ref="H1015:I1015"/>
    <mergeCell ref="H1016:I1016"/>
    <mergeCell ref="H1017:I1017"/>
    <mergeCell ref="H1018:I1018"/>
    <mergeCell ref="H1019:I1019"/>
    <mergeCell ref="H1008:I1008"/>
    <mergeCell ref="H1009:I1009"/>
    <mergeCell ref="H1010:I1010"/>
    <mergeCell ref="H1011:I1011"/>
    <mergeCell ref="H1012:I1012"/>
    <mergeCell ref="H1013:I1013"/>
    <mergeCell ref="H1002:I1002"/>
    <mergeCell ref="H1003:I1003"/>
    <mergeCell ref="H1004:I1004"/>
    <mergeCell ref="H1005:I1005"/>
    <mergeCell ref="H1006:I1006"/>
    <mergeCell ref="H1007:I1007"/>
    <mergeCell ref="H996:I996"/>
    <mergeCell ref="H997:I997"/>
    <mergeCell ref="H998:I998"/>
    <mergeCell ref="H999:I999"/>
    <mergeCell ref="H1000:I1000"/>
    <mergeCell ref="H1001:I1001"/>
    <mergeCell ref="H990:I990"/>
    <mergeCell ref="H991:I991"/>
    <mergeCell ref="H992:I992"/>
    <mergeCell ref="H993:I993"/>
    <mergeCell ref="H994:I994"/>
    <mergeCell ref="H995:I995"/>
    <mergeCell ref="H984:I984"/>
    <mergeCell ref="H985:I985"/>
    <mergeCell ref="H986:I986"/>
    <mergeCell ref="H987:I987"/>
    <mergeCell ref="H988:I988"/>
    <mergeCell ref="H989:I989"/>
    <mergeCell ref="H978:I978"/>
    <mergeCell ref="H979:I979"/>
    <mergeCell ref="H980:I980"/>
    <mergeCell ref="H981:I981"/>
    <mergeCell ref="H982:I982"/>
    <mergeCell ref="H983:I983"/>
    <mergeCell ref="H972:I972"/>
    <mergeCell ref="H973:I973"/>
    <mergeCell ref="H974:I974"/>
    <mergeCell ref="H975:I975"/>
    <mergeCell ref="H976:I976"/>
    <mergeCell ref="H977:I977"/>
    <mergeCell ref="H967:I967"/>
    <mergeCell ref="H968:I968"/>
    <mergeCell ref="C969:E969"/>
    <mergeCell ref="H969:I969"/>
    <mergeCell ref="H970:I970"/>
    <mergeCell ref="H971:I971"/>
    <mergeCell ref="H961:I961"/>
    <mergeCell ref="H962:I962"/>
    <mergeCell ref="H963:I963"/>
    <mergeCell ref="H964:I964"/>
    <mergeCell ref="H965:I965"/>
    <mergeCell ref="H966:I966"/>
    <mergeCell ref="H955:I955"/>
    <mergeCell ref="H956:I956"/>
    <mergeCell ref="H957:I957"/>
    <mergeCell ref="H958:I958"/>
    <mergeCell ref="H959:I959"/>
    <mergeCell ref="C960:E960"/>
    <mergeCell ref="H960:I960"/>
    <mergeCell ref="H949:I949"/>
    <mergeCell ref="H950:I950"/>
    <mergeCell ref="H951:I951"/>
    <mergeCell ref="H952:I952"/>
    <mergeCell ref="H953:I953"/>
    <mergeCell ref="H954:I954"/>
    <mergeCell ref="H943:I943"/>
    <mergeCell ref="H944:I944"/>
    <mergeCell ref="H945:I945"/>
    <mergeCell ref="H946:I946"/>
    <mergeCell ref="H947:I947"/>
    <mergeCell ref="H948:I948"/>
    <mergeCell ref="H937:I937"/>
    <mergeCell ref="H938:I938"/>
    <mergeCell ref="H939:I939"/>
    <mergeCell ref="H940:I940"/>
    <mergeCell ref="H941:I941"/>
    <mergeCell ref="H942:I942"/>
    <mergeCell ref="H931:I931"/>
    <mergeCell ref="H932:I932"/>
    <mergeCell ref="H933:I933"/>
    <mergeCell ref="H934:I934"/>
    <mergeCell ref="H935:I935"/>
    <mergeCell ref="H936:I936"/>
    <mergeCell ref="H925:I925"/>
    <mergeCell ref="H926:I926"/>
    <mergeCell ref="H927:I927"/>
    <mergeCell ref="H928:I928"/>
    <mergeCell ref="H929:I929"/>
    <mergeCell ref="H930:I930"/>
    <mergeCell ref="H919:I919"/>
    <mergeCell ref="H920:I920"/>
    <mergeCell ref="H921:I921"/>
    <mergeCell ref="H922:I922"/>
    <mergeCell ref="H923:I923"/>
    <mergeCell ref="H924:I924"/>
    <mergeCell ref="H913:I913"/>
    <mergeCell ref="H914:I914"/>
    <mergeCell ref="H915:I915"/>
    <mergeCell ref="H916:I916"/>
    <mergeCell ref="H917:I917"/>
    <mergeCell ref="H918:I918"/>
    <mergeCell ref="H907:I907"/>
    <mergeCell ref="H908:I908"/>
    <mergeCell ref="H909:I909"/>
    <mergeCell ref="H910:I910"/>
    <mergeCell ref="H911:I911"/>
    <mergeCell ref="H912:I912"/>
    <mergeCell ref="H901:I901"/>
    <mergeCell ref="H902:I902"/>
    <mergeCell ref="H903:I903"/>
    <mergeCell ref="H904:I904"/>
    <mergeCell ref="H905:I905"/>
    <mergeCell ref="H906:I906"/>
    <mergeCell ref="H895:I895"/>
    <mergeCell ref="H896:I896"/>
    <mergeCell ref="H897:I897"/>
    <mergeCell ref="H898:I898"/>
    <mergeCell ref="H899:I899"/>
    <mergeCell ref="H900:I900"/>
    <mergeCell ref="H889:I889"/>
    <mergeCell ref="H890:I890"/>
    <mergeCell ref="H891:I891"/>
    <mergeCell ref="H892:I892"/>
    <mergeCell ref="H893:I893"/>
    <mergeCell ref="H894:I894"/>
    <mergeCell ref="H883:I883"/>
    <mergeCell ref="H884:I884"/>
    <mergeCell ref="H885:I885"/>
    <mergeCell ref="H886:I886"/>
    <mergeCell ref="H887:I887"/>
    <mergeCell ref="H888:I888"/>
    <mergeCell ref="H877:I877"/>
    <mergeCell ref="H878:I878"/>
    <mergeCell ref="H879:I879"/>
    <mergeCell ref="H880:I880"/>
    <mergeCell ref="H881:I881"/>
    <mergeCell ref="H882:I882"/>
    <mergeCell ref="H871:I871"/>
    <mergeCell ref="H872:I872"/>
    <mergeCell ref="H873:I873"/>
    <mergeCell ref="H874:I874"/>
    <mergeCell ref="H875:I875"/>
    <mergeCell ref="H876:I876"/>
    <mergeCell ref="H865:I865"/>
    <mergeCell ref="H866:I866"/>
    <mergeCell ref="H867:I867"/>
    <mergeCell ref="H868:I868"/>
    <mergeCell ref="H869:I869"/>
    <mergeCell ref="H870:I870"/>
    <mergeCell ref="H859:I859"/>
    <mergeCell ref="H860:I860"/>
    <mergeCell ref="H861:I861"/>
    <mergeCell ref="H862:I862"/>
    <mergeCell ref="H863:I863"/>
    <mergeCell ref="H864:I864"/>
    <mergeCell ref="H853:I853"/>
    <mergeCell ref="H854:I854"/>
    <mergeCell ref="H855:I855"/>
    <mergeCell ref="H856:I856"/>
    <mergeCell ref="H857:I857"/>
    <mergeCell ref="H858:I858"/>
    <mergeCell ref="H847:I847"/>
    <mergeCell ref="H848:I848"/>
    <mergeCell ref="H849:I849"/>
    <mergeCell ref="H850:I850"/>
    <mergeCell ref="H851:I851"/>
    <mergeCell ref="H852:I852"/>
    <mergeCell ref="H841:I841"/>
    <mergeCell ref="H842:I842"/>
    <mergeCell ref="H843:I843"/>
    <mergeCell ref="H844:I844"/>
    <mergeCell ref="H845:I845"/>
    <mergeCell ref="H846:I846"/>
    <mergeCell ref="H835:I835"/>
    <mergeCell ref="H836:I836"/>
    <mergeCell ref="H837:I837"/>
    <mergeCell ref="H838:I838"/>
    <mergeCell ref="H839:I839"/>
    <mergeCell ref="H840:I840"/>
    <mergeCell ref="H829:I829"/>
    <mergeCell ref="H830:I830"/>
    <mergeCell ref="H831:I831"/>
    <mergeCell ref="H832:I832"/>
    <mergeCell ref="H833:I833"/>
    <mergeCell ref="H834:I834"/>
    <mergeCell ref="H823:I823"/>
    <mergeCell ref="H824:I824"/>
    <mergeCell ref="H825:I825"/>
    <mergeCell ref="H826:I826"/>
    <mergeCell ref="H827:I827"/>
    <mergeCell ref="H828:I828"/>
    <mergeCell ref="H817:I817"/>
    <mergeCell ref="H818:I818"/>
    <mergeCell ref="H819:I819"/>
    <mergeCell ref="H820:I820"/>
    <mergeCell ref="H821:I821"/>
    <mergeCell ref="H822:I822"/>
    <mergeCell ref="H811:I811"/>
    <mergeCell ref="H812:I812"/>
    <mergeCell ref="H813:I813"/>
    <mergeCell ref="H814:I814"/>
    <mergeCell ref="H815:I815"/>
    <mergeCell ref="H816:I816"/>
    <mergeCell ref="H805:I805"/>
    <mergeCell ref="H806:I806"/>
    <mergeCell ref="H807:I807"/>
    <mergeCell ref="H808:I808"/>
    <mergeCell ref="H809:I809"/>
    <mergeCell ref="H810:I810"/>
    <mergeCell ref="H799:I799"/>
    <mergeCell ref="H800:I800"/>
    <mergeCell ref="H801:I801"/>
    <mergeCell ref="H802:I802"/>
    <mergeCell ref="H803:I803"/>
    <mergeCell ref="H804:I804"/>
    <mergeCell ref="H793:I793"/>
    <mergeCell ref="H794:I794"/>
    <mergeCell ref="H795:I795"/>
    <mergeCell ref="H796:I796"/>
    <mergeCell ref="H797:I797"/>
    <mergeCell ref="H798:I798"/>
    <mergeCell ref="H787:I787"/>
    <mergeCell ref="H788:I788"/>
    <mergeCell ref="H789:I789"/>
    <mergeCell ref="H790:I790"/>
    <mergeCell ref="H791:I791"/>
    <mergeCell ref="H792:I792"/>
    <mergeCell ref="H781:I781"/>
    <mergeCell ref="H782:I782"/>
    <mergeCell ref="H783:I783"/>
    <mergeCell ref="H784:I784"/>
    <mergeCell ref="H785:I785"/>
    <mergeCell ref="H786:I786"/>
    <mergeCell ref="H775:I775"/>
    <mergeCell ref="H776:I776"/>
    <mergeCell ref="H777:I777"/>
    <mergeCell ref="H778:I778"/>
    <mergeCell ref="H779:I779"/>
    <mergeCell ref="H780:I780"/>
    <mergeCell ref="H769:I769"/>
    <mergeCell ref="H770:I770"/>
    <mergeCell ref="H771:I771"/>
    <mergeCell ref="H772:I772"/>
    <mergeCell ref="H773:I773"/>
    <mergeCell ref="H774:I774"/>
    <mergeCell ref="H763:I763"/>
    <mergeCell ref="H764:I764"/>
    <mergeCell ref="H765:I765"/>
    <mergeCell ref="H766:I766"/>
    <mergeCell ref="H767:I767"/>
    <mergeCell ref="H768:I768"/>
    <mergeCell ref="H757:I757"/>
    <mergeCell ref="H758:I758"/>
    <mergeCell ref="H759:I759"/>
    <mergeCell ref="H760:I760"/>
    <mergeCell ref="H761:I761"/>
    <mergeCell ref="H762:I762"/>
    <mergeCell ref="H751:I751"/>
    <mergeCell ref="H752:I752"/>
    <mergeCell ref="H753:I753"/>
    <mergeCell ref="H754:I754"/>
    <mergeCell ref="H755:I755"/>
    <mergeCell ref="H756:I756"/>
    <mergeCell ref="H745:I745"/>
    <mergeCell ref="H746:I746"/>
    <mergeCell ref="H747:I747"/>
    <mergeCell ref="H748:I748"/>
    <mergeCell ref="H749:I749"/>
    <mergeCell ref="H750:I750"/>
    <mergeCell ref="H739:I739"/>
    <mergeCell ref="H740:I740"/>
    <mergeCell ref="H741:I741"/>
    <mergeCell ref="H742:I742"/>
    <mergeCell ref="H743:I743"/>
    <mergeCell ref="H744:I744"/>
    <mergeCell ref="H733:I733"/>
    <mergeCell ref="H734:I734"/>
    <mergeCell ref="H735:I735"/>
    <mergeCell ref="H736:I736"/>
    <mergeCell ref="H737:I737"/>
    <mergeCell ref="H738:I738"/>
    <mergeCell ref="H727:I727"/>
    <mergeCell ref="H728:I728"/>
    <mergeCell ref="H729:I729"/>
    <mergeCell ref="H730:I730"/>
    <mergeCell ref="H731:I731"/>
    <mergeCell ref="H732:I732"/>
    <mergeCell ref="H721:I721"/>
    <mergeCell ref="H722:I722"/>
    <mergeCell ref="H723:I723"/>
    <mergeCell ref="H724:I724"/>
    <mergeCell ref="H725:I725"/>
    <mergeCell ref="H726:I726"/>
    <mergeCell ref="H715:I715"/>
    <mergeCell ref="H716:I716"/>
    <mergeCell ref="H717:I717"/>
    <mergeCell ref="H718:I718"/>
    <mergeCell ref="H719:I719"/>
    <mergeCell ref="H720:I720"/>
    <mergeCell ref="H709:I709"/>
    <mergeCell ref="H710:I710"/>
    <mergeCell ref="H711:I711"/>
    <mergeCell ref="H712:I712"/>
    <mergeCell ref="H713:I713"/>
    <mergeCell ref="H714:I714"/>
    <mergeCell ref="H703:I703"/>
    <mergeCell ref="H704:I704"/>
    <mergeCell ref="H705:I705"/>
    <mergeCell ref="H706:I706"/>
    <mergeCell ref="H707:I707"/>
    <mergeCell ref="H708:I708"/>
    <mergeCell ref="H697:I697"/>
    <mergeCell ref="H698:I698"/>
    <mergeCell ref="H699:I699"/>
    <mergeCell ref="H700:I700"/>
    <mergeCell ref="H701:I701"/>
    <mergeCell ref="H702:I702"/>
    <mergeCell ref="H691:I691"/>
    <mergeCell ref="H692:I692"/>
    <mergeCell ref="H693:I693"/>
    <mergeCell ref="H694:I694"/>
    <mergeCell ref="H695:I695"/>
    <mergeCell ref="H696:I696"/>
    <mergeCell ref="H685:I685"/>
    <mergeCell ref="H686:I686"/>
    <mergeCell ref="H687:I687"/>
    <mergeCell ref="H688:I688"/>
    <mergeCell ref="H689:I689"/>
    <mergeCell ref="H690:I690"/>
    <mergeCell ref="H679:I679"/>
    <mergeCell ref="H680:I680"/>
    <mergeCell ref="H681:I681"/>
    <mergeCell ref="H682:I682"/>
    <mergeCell ref="H683:I683"/>
    <mergeCell ref="H684:I684"/>
    <mergeCell ref="H673:I673"/>
    <mergeCell ref="H674:I674"/>
    <mergeCell ref="H675:I675"/>
    <mergeCell ref="H676:I676"/>
    <mergeCell ref="H677:I677"/>
    <mergeCell ref="H678:I678"/>
    <mergeCell ref="H667:I667"/>
    <mergeCell ref="H668:I668"/>
    <mergeCell ref="H669:I669"/>
    <mergeCell ref="H670:I670"/>
    <mergeCell ref="H671:I671"/>
    <mergeCell ref="H672:I672"/>
    <mergeCell ref="H661:I661"/>
    <mergeCell ref="H662:I662"/>
    <mergeCell ref="H663:I663"/>
    <mergeCell ref="H664:I664"/>
    <mergeCell ref="H665:I665"/>
    <mergeCell ref="H666:I666"/>
    <mergeCell ref="H655:I655"/>
    <mergeCell ref="H656:I656"/>
    <mergeCell ref="H657:I657"/>
    <mergeCell ref="H658:I658"/>
    <mergeCell ref="H659:I659"/>
    <mergeCell ref="H660:I660"/>
    <mergeCell ref="H650:I650"/>
    <mergeCell ref="H651:I651"/>
    <mergeCell ref="H652:I652"/>
    <mergeCell ref="H653:I653"/>
    <mergeCell ref="C654:E654"/>
    <mergeCell ref="H654:I654"/>
    <mergeCell ref="H645:I645"/>
    <mergeCell ref="C646:E646"/>
    <mergeCell ref="H646:I646"/>
    <mergeCell ref="H647:I647"/>
    <mergeCell ref="H648:I648"/>
    <mergeCell ref="H649:I649"/>
    <mergeCell ref="H640:I640"/>
    <mergeCell ref="C641:E641"/>
    <mergeCell ref="H641:I641"/>
    <mergeCell ref="H642:I642"/>
    <mergeCell ref="H643:I643"/>
    <mergeCell ref="H644:I644"/>
    <mergeCell ref="H635:I635"/>
    <mergeCell ref="C636:E636"/>
    <mergeCell ref="H636:I636"/>
    <mergeCell ref="H637:I637"/>
    <mergeCell ref="H638:I638"/>
    <mergeCell ref="H639:I639"/>
    <mergeCell ref="H629:I629"/>
    <mergeCell ref="H630:I630"/>
    <mergeCell ref="H631:I631"/>
    <mergeCell ref="H632:I632"/>
    <mergeCell ref="H633:I633"/>
    <mergeCell ref="H634:I634"/>
    <mergeCell ref="H623:I623"/>
    <mergeCell ref="H624:I624"/>
    <mergeCell ref="H625:I625"/>
    <mergeCell ref="H626:I626"/>
    <mergeCell ref="H627:I627"/>
    <mergeCell ref="C628:E628"/>
    <mergeCell ref="H628:I628"/>
    <mergeCell ref="H617:I617"/>
    <mergeCell ref="H618:I618"/>
    <mergeCell ref="H619:I619"/>
    <mergeCell ref="H620:I620"/>
    <mergeCell ref="H621:I621"/>
    <mergeCell ref="H622:I622"/>
    <mergeCell ref="H611:I611"/>
    <mergeCell ref="H612:I612"/>
    <mergeCell ref="H613:I613"/>
    <mergeCell ref="H614:I614"/>
    <mergeCell ref="H615:I615"/>
    <mergeCell ref="H616:I616"/>
    <mergeCell ref="H605:I605"/>
    <mergeCell ref="H606:I606"/>
    <mergeCell ref="H607:I607"/>
    <mergeCell ref="H608:I608"/>
    <mergeCell ref="H609:I609"/>
    <mergeCell ref="H610:I610"/>
    <mergeCell ref="H599:I599"/>
    <mergeCell ref="H600:I600"/>
    <mergeCell ref="H601:I601"/>
    <mergeCell ref="H602:I602"/>
    <mergeCell ref="H603:I603"/>
    <mergeCell ref="H604:I604"/>
    <mergeCell ref="H593:I593"/>
    <mergeCell ref="H594:I594"/>
    <mergeCell ref="H595:I595"/>
    <mergeCell ref="H596:I596"/>
    <mergeCell ref="H597:I597"/>
    <mergeCell ref="H598:I598"/>
    <mergeCell ref="H587:I587"/>
    <mergeCell ref="H588:I588"/>
    <mergeCell ref="H589:I589"/>
    <mergeCell ref="H590:I590"/>
    <mergeCell ref="H591:I591"/>
    <mergeCell ref="H592:I592"/>
    <mergeCell ref="H581:I581"/>
    <mergeCell ref="H582:I582"/>
    <mergeCell ref="H583:I583"/>
    <mergeCell ref="H584:I584"/>
    <mergeCell ref="H585:I585"/>
    <mergeCell ref="H586:I586"/>
    <mergeCell ref="H575:I575"/>
    <mergeCell ref="H576:I576"/>
    <mergeCell ref="H577:I577"/>
    <mergeCell ref="H578:I578"/>
    <mergeCell ref="H579:I579"/>
    <mergeCell ref="H580:I580"/>
    <mergeCell ref="H569:I569"/>
    <mergeCell ref="H570:I570"/>
    <mergeCell ref="H571:I571"/>
    <mergeCell ref="H572:I572"/>
    <mergeCell ref="H573:I573"/>
    <mergeCell ref="H574:I574"/>
    <mergeCell ref="H563:I563"/>
    <mergeCell ref="H564:I564"/>
    <mergeCell ref="H565:I565"/>
    <mergeCell ref="H566:I566"/>
    <mergeCell ref="H567:I567"/>
    <mergeCell ref="H568:I568"/>
    <mergeCell ref="H557:I557"/>
    <mergeCell ref="H558:I558"/>
    <mergeCell ref="H559:I559"/>
    <mergeCell ref="H560:I560"/>
    <mergeCell ref="H561:I561"/>
    <mergeCell ref="H562:I562"/>
    <mergeCell ref="H551:I551"/>
    <mergeCell ref="H552:I552"/>
    <mergeCell ref="H553:I553"/>
    <mergeCell ref="H554:I554"/>
    <mergeCell ref="H555:I555"/>
    <mergeCell ref="H556:I556"/>
    <mergeCell ref="H545:I545"/>
    <mergeCell ref="H546:I546"/>
    <mergeCell ref="H547:I547"/>
    <mergeCell ref="H548:I548"/>
    <mergeCell ref="H549:I549"/>
    <mergeCell ref="H550:I550"/>
    <mergeCell ref="H539:I539"/>
    <mergeCell ref="H540:I540"/>
    <mergeCell ref="H541:I541"/>
    <mergeCell ref="H542:I542"/>
    <mergeCell ref="H543:I543"/>
    <mergeCell ref="H544:I544"/>
    <mergeCell ref="H533:I533"/>
    <mergeCell ref="H534:I534"/>
    <mergeCell ref="H535:I535"/>
    <mergeCell ref="H536:I536"/>
    <mergeCell ref="H537:I537"/>
    <mergeCell ref="H538:I538"/>
    <mergeCell ref="H527:I527"/>
    <mergeCell ref="H528:I528"/>
    <mergeCell ref="H529:I529"/>
    <mergeCell ref="H530:I530"/>
    <mergeCell ref="H531:I531"/>
    <mergeCell ref="H532:I532"/>
    <mergeCell ref="H521:I521"/>
    <mergeCell ref="H522:I522"/>
    <mergeCell ref="H523:I523"/>
    <mergeCell ref="H524:I524"/>
    <mergeCell ref="H525:I525"/>
    <mergeCell ref="H526:I526"/>
    <mergeCell ref="H515:I515"/>
    <mergeCell ref="H516:I516"/>
    <mergeCell ref="H517:I517"/>
    <mergeCell ref="H518:I518"/>
    <mergeCell ref="H519:I519"/>
    <mergeCell ref="H520:I520"/>
    <mergeCell ref="H509:I509"/>
    <mergeCell ref="H510:I510"/>
    <mergeCell ref="H511:I511"/>
    <mergeCell ref="H512:I512"/>
    <mergeCell ref="H513:I513"/>
    <mergeCell ref="H514:I514"/>
    <mergeCell ref="H503:I503"/>
    <mergeCell ref="H504:I504"/>
    <mergeCell ref="H505:I505"/>
    <mergeCell ref="H506:I506"/>
    <mergeCell ref="H507:I507"/>
    <mergeCell ref="H508:I508"/>
    <mergeCell ref="H497:I497"/>
    <mergeCell ref="H498:I498"/>
    <mergeCell ref="H499:I499"/>
    <mergeCell ref="H500:I500"/>
    <mergeCell ref="H501:I501"/>
    <mergeCell ref="H502:I502"/>
    <mergeCell ref="H491:I491"/>
    <mergeCell ref="H492:I492"/>
    <mergeCell ref="H493:I493"/>
    <mergeCell ref="H494:I494"/>
    <mergeCell ref="H495:I495"/>
    <mergeCell ref="H496:I496"/>
    <mergeCell ref="H485:I485"/>
    <mergeCell ref="H486:I486"/>
    <mergeCell ref="H487:I487"/>
    <mergeCell ref="H488:I488"/>
    <mergeCell ref="H489:I489"/>
    <mergeCell ref="H490:I490"/>
    <mergeCell ref="H479:I479"/>
    <mergeCell ref="H480:I480"/>
    <mergeCell ref="H481:I481"/>
    <mergeCell ref="H482:I482"/>
    <mergeCell ref="H483:I483"/>
    <mergeCell ref="H484:I484"/>
    <mergeCell ref="H473:I473"/>
    <mergeCell ref="H474:I474"/>
    <mergeCell ref="H475:I475"/>
    <mergeCell ref="H476:I476"/>
    <mergeCell ref="H477:I477"/>
    <mergeCell ref="H478:I478"/>
    <mergeCell ref="H467:I467"/>
    <mergeCell ref="H468:I468"/>
    <mergeCell ref="H469:I469"/>
    <mergeCell ref="H470:I470"/>
    <mergeCell ref="H471:I471"/>
    <mergeCell ref="H472:I472"/>
    <mergeCell ref="H461:I461"/>
    <mergeCell ref="H462:I462"/>
    <mergeCell ref="H463:I463"/>
    <mergeCell ref="H464:I464"/>
    <mergeCell ref="H465:I465"/>
    <mergeCell ref="H466:I466"/>
    <mergeCell ref="H455:I455"/>
    <mergeCell ref="H456:I456"/>
    <mergeCell ref="H457:I457"/>
    <mergeCell ref="H458:I458"/>
    <mergeCell ref="H459:I459"/>
    <mergeCell ref="H460:I460"/>
    <mergeCell ref="H449:I449"/>
    <mergeCell ref="H450:I450"/>
    <mergeCell ref="H451:I451"/>
    <mergeCell ref="H452:I452"/>
    <mergeCell ref="H453:I453"/>
    <mergeCell ref="H454:I454"/>
    <mergeCell ref="H443:I443"/>
    <mergeCell ref="H444:I444"/>
    <mergeCell ref="H445:I445"/>
    <mergeCell ref="H446:I446"/>
    <mergeCell ref="H447:I447"/>
    <mergeCell ref="H448:I448"/>
    <mergeCell ref="H437:I437"/>
    <mergeCell ref="H438:I438"/>
    <mergeCell ref="H439:I439"/>
    <mergeCell ref="H440:I440"/>
    <mergeCell ref="H441:I441"/>
    <mergeCell ref="H442:I442"/>
    <mergeCell ref="H431:I431"/>
    <mergeCell ref="H432:I432"/>
    <mergeCell ref="H433:I433"/>
    <mergeCell ref="H434:I434"/>
    <mergeCell ref="H435:I435"/>
    <mergeCell ref="H436:I436"/>
    <mergeCell ref="H425:I425"/>
    <mergeCell ref="H426:I426"/>
    <mergeCell ref="H427:I427"/>
    <mergeCell ref="H428:I428"/>
    <mergeCell ref="H429:I429"/>
    <mergeCell ref="H430:I430"/>
    <mergeCell ref="H419:I419"/>
    <mergeCell ref="H420:I420"/>
    <mergeCell ref="H421:I421"/>
    <mergeCell ref="H422:I422"/>
    <mergeCell ref="H423:I423"/>
    <mergeCell ref="H424:I424"/>
    <mergeCell ref="H413:I413"/>
    <mergeCell ref="H414:I414"/>
    <mergeCell ref="H415:I415"/>
    <mergeCell ref="H416:I416"/>
    <mergeCell ref="H417:I417"/>
    <mergeCell ref="H418:I418"/>
    <mergeCell ref="H407:I407"/>
    <mergeCell ref="H408:I408"/>
    <mergeCell ref="H409:I409"/>
    <mergeCell ref="H410:I410"/>
    <mergeCell ref="H411:I411"/>
    <mergeCell ref="H412:I412"/>
    <mergeCell ref="H401:I401"/>
    <mergeCell ref="H402:I402"/>
    <mergeCell ref="H403:I403"/>
    <mergeCell ref="H404:I404"/>
    <mergeCell ref="H405:I405"/>
    <mergeCell ref="H406:I406"/>
    <mergeCell ref="H395:I395"/>
    <mergeCell ref="H396:I396"/>
    <mergeCell ref="H397:I397"/>
    <mergeCell ref="H398:I398"/>
    <mergeCell ref="H399:I399"/>
    <mergeCell ref="H400:I400"/>
    <mergeCell ref="H389:I389"/>
    <mergeCell ref="H390:I390"/>
    <mergeCell ref="H391:I391"/>
    <mergeCell ref="H392:I392"/>
    <mergeCell ref="H393:I393"/>
    <mergeCell ref="H394:I394"/>
    <mergeCell ref="H383:I383"/>
    <mergeCell ref="H384:I384"/>
    <mergeCell ref="H385:I385"/>
    <mergeCell ref="H386:I386"/>
    <mergeCell ref="H387:I387"/>
    <mergeCell ref="H388:I388"/>
    <mergeCell ref="H377:I377"/>
    <mergeCell ref="H378:I378"/>
    <mergeCell ref="H379:I379"/>
    <mergeCell ref="H380:I380"/>
    <mergeCell ref="H381:I381"/>
    <mergeCell ref="H382:I382"/>
    <mergeCell ref="H371:I371"/>
    <mergeCell ref="H372:I372"/>
    <mergeCell ref="H373:I373"/>
    <mergeCell ref="H374:I374"/>
    <mergeCell ref="H375:I375"/>
    <mergeCell ref="H376:I376"/>
    <mergeCell ref="H365:I365"/>
    <mergeCell ref="H366:I366"/>
    <mergeCell ref="H367:I367"/>
    <mergeCell ref="H368:I368"/>
    <mergeCell ref="H369:I369"/>
    <mergeCell ref="H370:I370"/>
    <mergeCell ref="H359:I359"/>
    <mergeCell ref="H360:I360"/>
    <mergeCell ref="H361:I361"/>
    <mergeCell ref="H362:I362"/>
    <mergeCell ref="H363:I363"/>
    <mergeCell ref="H364:I364"/>
    <mergeCell ref="H353:I353"/>
    <mergeCell ref="H354:I354"/>
    <mergeCell ref="H355:I355"/>
    <mergeCell ref="H356:I356"/>
    <mergeCell ref="H357:I357"/>
    <mergeCell ref="H358:I358"/>
    <mergeCell ref="H347:I347"/>
    <mergeCell ref="H348:I348"/>
    <mergeCell ref="H349:I349"/>
    <mergeCell ref="H350:I350"/>
    <mergeCell ref="H351:I351"/>
    <mergeCell ref="H352:I352"/>
    <mergeCell ref="H341:I341"/>
    <mergeCell ref="H342:I342"/>
    <mergeCell ref="H343:I343"/>
    <mergeCell ref="H344:I344"/>
    <mergeCell ref="H345:I345"/>
    <mergeCell ref="H346:I346"/>
    <mergeCell ref="H335:I335"/>
    <mergeCell ref="H336:I336"/>
    <mergeCell ref="H337:I337"/>
    <mergeCell ref="H338:I338"/>
    <mergeCell ref="H339:I339"/>
    <mergeCell ref="H340:I340"/>
    <mergeCell ref="H329:I329"/>
    <mergeCell ref="H330:I330"/>
    <mergeCell ref="H331:I331"/>
    <mergeCell ref="H332:I332"/>
    <mergeCell ref="H333:I333"/>
    <mergeCell ref="H334:I334"/>
    <mergeCell ref="H323:I323"/>
    <mergeCell ref="H324:I324"/>
    <mergeCell ref="H325:I325"/>
    <mergeCell ref="H326:I326"/>
    <mergeCell ref="H327:I327"/>
    <mergeCell ref="H328:I328"/>
    <mergeCell ref="H319:I319"/>
    <mergeCell ref="C320:E320"/>
    <mergeCell ref="H320:I320"/>
    <mergeCell ref="C321:E321"/>
    <mergeCell ref="H321:I321"/>
    <mergeCell ref="H322:I322"/>
    <mergeCell ref="H313:I313"/>
    <mergeCell ref="H314:I314"/>
    <mergeCell ref="H315:I315"/>
    <mergeCell ref="H316:I316"/>
    <mergeCell ref="H317:I317"/>
    <mergeCell ref="H318:I318"/>
    <mergeCell ref="H307:I307"/>
    <mergeCell ref="H308:I308"/>
    <mergeCell ref="H309:I309"/>
    <mergeCell ref="H310:I310"/>
    <mergeCell ref="H311:I311"/>
    <mergeCell ref="H312:I312"/>
    <mergeCell ref="H301:I301"/>
    <mergeCell ref="H302:I302"/>
    <mergeCell ref="H303:I303"/>
    <mergeCell ref="H304:I304"/>
    <mergeCell ref="H305:I305"/>
    <mergeCell ref="H306:I306"/>
    <mergeCell ref="H295:I295"/>
    <mergeCell ref="H296:I296"/>
    <mergeCell ref="H297:I297"/>
    <mergeCell ref="H298:I298"/>
    <mergeCell ref="H299:I299"/>
    <mergeCell ref="H300:I300"/>
    <mergeCell ref="H289:I289"/>
    <mergeCell ref="H290:I290"/>
    <mergeCell ref="H291:I291"/>
    <mergeCell ref="H292:I292"/>
    <mergeCell ref="H293:I293"/>
    <mergeCell ref="H294:I294"/>
    <mergeCell ref="H283:I283"/>
    <mergeCell ref="H284:I284"/>
    <mergeCell ref="H285:I285"/>
    <mergeCell ref="H286:I286"/>
    <mergeCell ref="H287:I287"/>
    <mergeCell ref="H288:I288"/>
    <mergeCell ref="H277:I277"/>
    <mergeCell ref="H278:I278"/>
    <mergeCell ref="H279:I279"/>
    <mergeCell ref="H280:I280"/>
    <mergeCell ref="H281:I281"/>
    <mergeCell ref="H282:I282"/>
    <mergeCell ref="H271:I271"/>
    <mergeCell ref="H272:I272"/>
    <mergeCell ref="H273:I273"/>
    <mergeCell ref="H274:I274"/>
    <mergeCell ref="H275:I275"/>
    <mergeCell ref="H276:I276"/>
    <mergeCell ref="H265:I265"/>
    <mergeCell ref="H266:I266"/>
    <mergeCell ref="H267:I267"/>
    <mergeCell ref="H268:I268"/>
    <mergeCell ref="H269:I269"/>
    <mergeCell ref="H270:I270"/>
    <mergeCell ref="H259:I259"/>
    <mergeCell ref="H260:I260"/>
    <mergeCell ref="H261:I261"/>
    <mergeCell ref="H262:I262"/>
    <mergeCell ref="H263:I263"/>
    <mergeCell ref="H264:I264"/>
    <mergeCell ref="H253:I253"/>
    <mergeCell ref="H254:I254"/>
    <mergeCell ref="H255:I255"/>
    <mergeCell ref="H256:I256"/>
    <mergeCell ref="H257:I257"/>
    <mergeCell ref="H258:I258"/>
    <mergeCell ref="H247:I247"/>
    <mergeCell ref="H248:I248"/>
    <mergeCell ref="H249:I249"/>
    <mergeCell ref="H250:I250"/>
    <mergeCell ref="H251:I251"/>
    <mergeCell ref="H252:I252"/>
    <mergeCell ref="H241:I241"/>
    <mergeCell ref="H242:I242"/>
    <mergeCell ref="H243:I243"/>
    <mergeCell ref="H244:I244"/>
    <mergeCell ref="H245:I245"/>
    <mergeCell ref="H246:I246"/>
    <mergeCell ref="H235:I235"/>
    <mergeCell ref="H236:I236"/>
    <mergeCell ref="H237:I237"/>
    <mergeCell ref="H238:I238"/>
    <mergeCell ref="H239:I239"/>
    <mergeCell ref="H240:I240"/>
    <mergeCell ref="H229:I229"/>
    <mergeCell ref="H230:I230"/>
    <mergeCell ref="H231:I231"/>
    <mergeCell ref="H232:I232"/>
    <mergeCell ref="H233:I233"/>
    <mergeCell ref="H234:I234"/>
    <mergeCell ref="H223:I223"/>
    <mergeCell ref="H224:I224"/>
    <mergeCell ref="H225:I225"/>
    <mergeCell ref="H226:I226"/>
    <mergeCell ref="H227:I227"/>
    <mergeCell ref="H228:I228"/>
    <mergeCell ref="H217:I217"/>
    <mergeCell ref="H218:I218"/>
    <mergeCell ref="H219:I219"/>
    <mergeCell ref="H220:I220"/>
    <mergeCell ref="H221:I221"/>
    <mergeCell ref="H222:I222"/>
    <mergeCell ref="H211:I211"/>
    <mergeCell ref="H212:I212"/>
    <mergeCell ref="H213:I213"/>
    <mergeCell ref="H214:I214"/>
    <mergeCell ref="H215:I215"/>
    <mergeCell ref="H216:I216"/>
    <mergeCell ref="H205:I205"/>
    <mergeCell ref="H206:I206"/>
    <mergeCell ref="H207:I207"/>
    <mergeCell ref="H208:I208"/>
    <mergeCell ref="H209:I209"/>
    <mergeCell ref="H210:I210"/>
    <mergeCell ref="H199:I199"/>
    <mergeCell ref="H200:I200"/>
    <mergeCell ref="H201:I201"/>
    <mergeCell ref="H202:I202"/>
    <mergeCell ref="H203:I203"/>
    <mergeCell ref="H204:I204"/>
    <mergeCell ref="H193:I193"/>
    <mergeCell ref="H194:I194"/>
    <mergeCell ref="H195:I195"/>
    <mergeCell ref="H196:I196"/>
    <mergeCell ref="H197:I197"/>
    <mergeCell ref="H198:I198"/>
    <mergeCell ref="H187:I187"/>
    <mergeCell ref="H188:I188"/>
    <mergeCell ref="H189:I189"/>
    <mergeCell ref="H190:I190"/>
    <mergeCell ref="H191:I191"/>
    <mergeCell ref="H192:I192"/>
    <mergeCell ref="H181:I181"/>
    <mergeCell ref="H182:I182"/>
    <mergeCell ref="H183:I183"/>
    <mergeCell ref="H184:I184"/>
    <mergeCell ref="H185:I185"/>
    <mergeCell ref="H186:I186"/>
    <mergeCell ref="H175:I175"/>
    <mergeCell ref="H176:I176"/>
    <mergeCell ref="H177:I177"/>
    <mergeCell ref="H178:I178"/>
    <mergeCell ref="H179:I179"/>
    <mergeCell ref="H180:I180"/>
    <mergeCell ref="H169:I169"/>
    <mergeCell ref="H170:I170"/>
    <mergeCell ref="H171:I171"/>
    <mergeCell ref="H172:I172"/>
    <mergeCell ref="H173:I173"/>
    <mergeCell ref="H174:I174"/>
    <mergeCell ref="H163:I163"/>
    <mergeCell ref="H164:I164"/>
    <mergeCell ref="H165:I165"/>
    <mergeCell ref="H166:I166"/>
    <mergeCell ref="H167:I167"/>
    <mergeCell ref="H168:I168"/>
    <mergeCell ref="H157:I157"/>
    <mergeCell ref="H158:I158"/>
    <mergeCell ref="H159:I159"/>
    <mergeCell ref="H160:I160"/>
    <mergeCell ref="H161:I161"/>
    <mergeCell ref="H162:I162"/>
    <mergeCell ref="H151:I151"/>
    <mergeCell ref="H152:I152"/>
    <mergeCell ref="H153:I153"/>
    <mergeCell ref="H154:I154"/>
    <mergeCell ref="H155:I155"/>
    <mergeCell ref="H156:I156"/>
    <mergeCell ref="H145:I145"/>
    <mergeCell ref="H146:I146"/>
    <mergeCell ref="H147:I147"/>
    <mergeCell ref="H148:I148"/>
    <mergeCell ref="H149:I149"/>
    <mergeCell ref="H150:I150"/>
    <mergeCell ref="H139:I139"/>
    <mergeCell ref="H140:I140"/>
    <mergeCell ref="H141:I141"/>
    <mergeCell ref="H142:I142"/>
    <mergeCell ref="H143:I143"/>
    <mergeCell ref="H144:I144"/>
    <mergeCell ref="H133:I133"/>
    <mergeCell ref="H134:I134"/>
    <mergeCell ref="H135:I135"/>
    <mergeCell ref="H136:I136"/>
    <mergeCell ref="H137:I137"/>
    <mergeCell ref="H138:I138"/>
    <mergeCell ref="H127:I127"/>
    <mergeCell ref="H128:I128"/>
    <mergeCell ref="H129:I129"/>
    <mergeCell ref="H130:I130"/>
    <mergeCell ref="H131:I131"/>
    <mergeCell ref="H132:I132"/>
    <mergeCell ref="H121:I121"/>
    <mergeCell ref="H122:I122"/>
    <mergeCell ref="H123:I123"/>
    <mergeCell ref="H124:I124"/>
    <mergeCell ref="H125:I125"/>
    <mergeCell ref="H126:I126"/>
    <mergeCell ref="H115:I115"/>
    <mergeCell ref="H116:I116"/>
    <mergeCell ref="H117:I117"/>
    <mergeCell ref="H118:I118"/>
    <mergeCell ref="H119:I119"/>
    <mergeCell ref="H120:I120"/>
    <mergeCell ref="H109:I109"/>
    <mergeCell ref="H110:I110"/>
    <mergeCell ref="H111:I111"/>
    <mergeCell ref="H112:I112"/>
    <mergeCell ref="H113:I113"/>
    <mergeCell ref="H114:I114"/>
    <mergeCell ref="H103:I103"/>
    <mergeCell ref="H104:I104"/>
    <mergeCell ref="H105:I105"/>
    <mergeCell ref="H106:I106"/>
    <mergeCell ref="H107:I107"/>
    <mergeCell ref="H108:I108"/>
    <mergeCell ref="H97:I97"/>
    <mergeCell ref="H98:I98"/>
    <mergeCell ref="H99:I99"/>
    <mergeCell ref="H100:I100"/>
    <mergeCell ref="H101:I101"/>
    <mergeCell ref="H102:I102"/>
    <mergeCell ref="H91:I91"/>
    <mergeCell ref="H92:I92"/>
    <mergeCell ref="H93:I93"/>
    <mergeCell ref="H94:I94"/>
    <mergeCell ref="H95:I95"/>
    <mergeCell ref="H96:I96"/>
    <mergeCell ref="H85:I85"/>
    <mergeCell ref="H86:I86"/>
    <mergeCell ref="H87:I87"/>
    <mergeCell ref="H88:I88"/>
    <mergeCell ref="H89:I89"/>
    <mergeCell ref="H90:I90"/>
    <mergeCell ref="H79:I79"/>
    <mergeCell ref="H80:I80"/>
    <mergeCell ref="H81:I81"/>
    <mergeCell ref="H82:I82"/>
    <mergeCell ref="H83:I83"/>
    <mergeCell ref="H84:I84"/>
    <mergeCell ref="H73:I73"/>
    <mergeCell ref="H74:I74"/>
    <mergeCell ref="H75:I75"/>
    <mergeCell ref="H76:I76"/>
    <mergeCell ref="H77:I77"/>
    <mergeCell ref="H78:I78"/>
    <mergeCell ref="H67:I67"/>
    <mergeCell ref="H68:I68"/>
    <mergeCell ref="H69:I69"/>
    <mergeCell ref="H70:I70"/>
    <mergeCell ref="H71:I71"/>
    <mergeCell ref="H72:I72"/>
    <mergeCell ref="H61:I61"/>
    <mergeCell ref="H62:I62"/>
    <mergeCell ref="H63:I63"/>
    <mergeCell ref="H64:I64"/>
    <mergeCell ref="H65:I65"/>
    <mergeCell ref="H66:I66"/>
    <mergeCell ref="H55:I55"/>
    <mergeCell ref="H56:I56"/>
    <mergeCell ref="H57:I57"/>
    <mergeCell ref="H58:I58"/>
    <mergeCell ref="H59:I59"/>
    <mergeCell ref="H60:I60"/>
    <mergeCell ref="H49:I49"/>
    <mergeCell ref="H50:I50"/>
    <mergeCell ref="H51:I51"/>
    <mergeCell ref="H52:I52"/>
    <mergeCell ref="H53:I53"/>
    <mergeCell ref="H54:I54"/>
    <mergeCell ref="H43:I43"/>
    <mergeCell ref="H44:I44"/>
    <mergeCell ref="H45:I45"/>
    <mergeCell ref="H46:I46"/>
    <mergeCell ref="H47:I47"/>
    <mergeCell ref="H48:I48"/>
    <mergeCell ref="H37:I37"/>
    <mergeCell ref="H38:I38"/>
    <mergeCell ref="H39:I39"/>
    <mergeCell ref="H40:I40"/>
    <mergeCell ref="H41:I41"/>
    <mergeCell ref="H42:I42"/>
    <mergeCell ref="H31:I31"/>
    <mergeCell ref="H32:I32"/>
    <mergeCell ref="H33:I33"/>
    <mergeCell ref="H34:I34"/>
    <mergeCell ref="H35:I35"/>
    <mergeCell ref="H36:I36"/>
    <mergeCell ref="H1:I1"/>
    <mergeCell ref="C2:E2"/>
    <mergeCell ref="H2:I2"/>
    <mergeCell ref="H3:I3"/>
    <mergeCell ref="H4:I4"/>
    <mergeCell ref="H5:I5"/>
    <mergeCell ref="H25:I25"/>
    <mergeCell ref="H26:I26"/>
    <mergeCell ref="H27:I27"/>
    <mergeCell ref="H28:I28"/>
    <mergeCell ref="H29:I29"/>
    <mergeCell ref="H30:I30"/>
    <mergeCell ref="H19:I19"/>
    <mergeCell ref="H20:I20"/>
    <mergeCell ref="H21:I21"/>
    <mergeCell ref="H22:I22"/>
    <mergeCell ref="H23:I23"/>
    <mergeCell ref="H24:I24"/>
    <mergeCell ref="C14:E14"/>
    <mergeCell ref="H16:I16"/>
    <mergeCell ref="H17:I17"/>
    <mergeCell ref="C18:E18"/>
    <mergeCell ref="H18:I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A56F-B9A6-40F2-BB56-EF52B1B383C8}">
  <dimension ref="A1:I1903"/>
  <sheetViews>
    <sheetView tabSelected="1" topLeftCell="A313" workbookViewId="0">
      <selection activeCell="E323" sqref="E323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1:9">
      <c r="A1" s="37"/>
      <c r="B1" s="37"/>
      <c r="C1" s="37"/>
      <c r="D1" s="37"/>
      <c r="E1" s="37"/>
      <c r="F1" s="37"/>
      <c r="G1" s="37"/>
      <c r="H1" s="37"/>
      <c r="I1" s="12"/>
    </row>
    <row r="2" spans="1:9">
      <c r="A2" s="37"/>
      <c r="B2" s="37"/>
      <c r="C2" s="169" t="s">
        <v>0</v>
      </c>
      <c r="D2" s="169"/>
      <c r="E2" s="169"/>
      <c r="F2" s="37"/>
      <c r="G2" s="37"/>
      <c r="H2" s="37"/>
      <c r="I2" s="12"/>
    </row>
    <row r="3" spans="1:9">
      <c r="A3" s="37"/>
      <c r="B3" s="37"/>
      <c r="C3" s="99" t="s">
        <v>1</v>
      </c>
      <c r="D3" s="99" t="s">
        <v>2</v>
      </c>
      <c r="E3" s="99" t="s">
        <v>3</v>
      </c>
      <c r="F3" s="37"/>
      <c r="G3" s="37"/>
      <c r="H3" s="37"/>
      <c r="I3" s="12"/>
    </row>
    <row r="4" spans="1:9">
      <c r="A4" s="37"/>
      <c r="B4" s="37"/>
      <c r="C4" s="99" t="s">
        <v>4</v>
      </c>
      <c r="D4" s="99" t="s">
        <v>5</v>
      </c>
      <c r="E4" s="99" t="s">
        <v>6</v>
      </c>
      <c r="F4" s="37"/>
      <c r="G4" s="37"/>
      <c r="H4" s="37"/>
      <c r="I4" s="12"/>
    </row>
    <row r="5" spans="1:9">
      <c r="A5" s="37"/>
      <c r="B5" s="37"/>
      <c r="C5" s="99" t="s">
        <v>4</v>
      </c>
      <c r="D5" s="99" t="s">
        <v>7</v>
      </c>
      <c r="E5" s="99" t="s">
        <v>8</v>
      </c>
      <c r="F5" s="37"/>
      <c r="G5" s="37"/>
      <c r="H5" s="37"/>
      <c r="I5" s="12"/>
    </row>
    <row r="6" spans="1:9">
      <c r="A6" s="37"/>
      <c r="B6" s="37"/>
      <c r="C6" s="99" t="s">
        <v>9</v>
      </c>
      <c r="D6" s="99" t="s">
        <v>10</v>
      </c>
      <c r="E6" s="99" t="s">
        <v>2716</v>
      </c>
      <c r="F6" s="37"/>
      <c r="G6" s="37"/>
      <c r="H6" s="37"/>
      <c r="I6" s="12"/>
    </row>
    <row r="7" spans="1:9">
      <c r="A7" s="37"/>
      <c r="B7" s="37"/>
      <c r="C7" s="99" t="s">
        <v>9</v>
      </c>
      <c r="D7" s="99" t="s">
        <v>12</v>
      </c>
      <c r="E7" s="99" t="s">
        <v>2692</v>
      </c>
      <c r="F7" s="37"/>
      <c r="G7" s="37"/>
      <c r="H7" s="37"/>
      <c r="I7" s="12"/>
    </row>
    <row r="8" spans="1:9">
      <c r="A8" s="37"/>
      <c r="B8" s="37"/>
      <c r="C8" s="99" t="s">
        <v>14</v>
      </c>
      <c r="D8" s="99" t="s">
        <v>15</v>
      </c>
      <c r="E8" s="99" t="s">
        <v>2533</v>
      </c>
      <c r="F8" s="37"/>
      <c r="G8" s="37"/>
      <c r="H8" s="37"/>
      <c r="I8" s="12"/>
    </row>
    <row r="9" spans="1:9">
      <c r="A9" s="37"/>
      <c r="B9" s="37"/>
      <c r="C9" s="99" t="s">
        <v>14</v>
      </c>
      <c r="D9" s="99" t="s">
        <v>17</v>
      </c>
      <c r="E9" s="99" t="s">
        <v>2094</v>
      </c>
      <c r="F9" s="37"/>
      <c r="G9" s="37"/>
      <c r="H9" s="37"/>
      <c r="I9" s="12"/>
    </row>
    <row r="10" spans="1:9">
      <c r="A10" s="37"/>
      <c r="B10" s="37"/>
      <c r="C10" s="99" t="s">
        <v>14</v>
      </c>
      <c r="D10" s="99" t="s">
        <v>18</v>
      </c>
      <c r="E10" s="99" t="s">
        <v>19</v>
      </c>
      <c r="F10" s="37"/>
      <c r="G10" s="37"/>
      <c r="H10" s="37"/>
      <c r="I10" s="12"/>
    </row>
    <row r="11" spans="1:9">
      <c r="A11" s="37"/>
      <c r="B11" s="37"/>
      <c r="C11" s="99" t="s">
        <v>14</v>
      </c>
      <c r="D11" s="99" t="s">
        <v>20</v>
      </c>
      <c r="E11" s="99" t="s">
        <v>2534</v>
      </c>
      <c r="F11" s="37"/>
      <c r="G11" s="37"/>
      <c r="H11" s="37"/>
      <c r="I11" s="12"/>
    </row>
    <row r="12" spans="1:9">
      <c r="A12" s="37"/>
      <c r="B12" s="37"/>
      <c r="C12" s="99" t="s">
        <v>14</v>
      </c>
      <c r="D12" s="99" t="s">
        <v>22</v>
      </c>
      <c r="E12" s="99" t="s">
        <v>23</v>
      </c>
      <c r="F12" s="37"/>
      <c r="G12" s="37"/>
      <c r="H12" s="37"/>
      <c r="I12" s="12"/>
    </row>
    <row r="13" spans="1:9">
      <c r="A13" s="37"/>
      <c r="B13" s="37"/>
      <c r="C13" s="99" t="s">
        <v>24</v>
      </c>
      <c r="D13" s="99" t="s">
        <v>25</v>
      </c>
      <c r="E13" s="99" t="s">
        <v>2149</v>
      </c>
      <c r="F13" s="37"/>
      <c r="G13" s="37"/>
      <c r="H13" s="37"/>
      <c r="I13" s="12"/>
    </row>
    <row r="14" spans="1:9">
      <c r="A14" s="37"/>
      <c r="B14" s="37"/>
      <c r="C14" s="170" t="s">
        <v>27</v>
      </c>
      <c r="D14" s="170"/>
      <c r="E14" s="170"/>
      <c r="F14" s="37"/>
      <c r="G14" s="37"/>
      <c r="H14" s="37"/>
      <c r="I14" s="12"/>
    </row>
    <row r="15" spans="1:9">
      <c r="A15" s="37"/>
      <c r="B15" s="37"/>
      <c r="C15" s="99" t="s">
        <v>1</v>
      </c>
      <c r="D15" s="99" t="s">
        <v>2</v>
      </c>
      <c r="E15" s="99" t="s">
        <v>3</v>
      </c>
      <c r="F15" s="37"/>
      <c r="G15" s="37"/>
      <c r="H15" s="37"/>
      <c r="I15" s="12"/>
    </row>
    <row r="16" spans="1:9">
      <c r="A16" s="37"/>
      <c r="B16" s="37"/>
      <c r="C16" s="99" t="s">
        <v>28</v>
      </c>
      <c r="D16" s="99" t="s">
        <v>2150</v>
      </c>
      <c r="E16" s="99" t="s">
        <v>2717</v>
      </c>
      <c r="F16" s="37"/>
      <c r="G16" s="37"/>
      <c r="H16" s="37"/>
      <c r="I16" s="12"/>
    </row>
    <row r="17" spans="1:9">
      <c r="A17" s="37"/>
      <c r="B17" s="37"/>
      <c r="C17" s="99" t="s">
        <v>28</v>
      </c>
      <c r="D17" s="99" t="s">
        <v>2151</v>
      </c>
      <c r="E17" s="103" t="s">
        <v>2720</v>
      </c>
      <c r="F17" s="37"/>
      <c r="G17" s="37"/>
      <c r="H17" s="37"/>
      <c r="I17" s="12"/>
    </row>
    <row r="18" spans="1:9">
      <c r="A18" s="37"/>
      <c r="B18" s="37"/>
      <c r="C18" s="171" t="s">
        <v>29</v>
      </c>
      <c r="D18" s="171"/>
      <c r="E18" s="171"/>
      <c r="F18" s="37"/>
      <c r="G18" s="37"/>
      <c r="H18" s="37"/>
      <c r="I18" s="12"/>
    </row>
    <row r="19" spans="1:9">
      <c r="A19" s="37"/>
      <c r="B19" s="37"/>
      <c r="C19" s="99" t="s">
        <v>213</v>
      </c>
      <c r="D19" s="99" t="s">
        <v>2</v>
      </c>
      <c r="E19" s="99" t="s">
        <v>3</v>
      </c>
      <c r="F19" s="37"/>
      <c r="G19" s="37"/>
      <c r="H19" s="37"/>
      <c r="I19" s="12"/>
    </row>
    <row r="20" spans="1:9">
      <c r="A20" s="37"/>
      <c r="B20" s="37"/>
      <c r="C20" s="99" t="s">
        <v>30</v>
      </c>
      <c r="D20" s="99" t="s">
        <v>31</v>
      </c>
      <c r="E20" s="99"/>
      <c r="F20" s="37"/>
      <c r="G20" s="37"/>
      <c r="H20" s="37"/>
      <c r="I20" s="12"/>
    </row>
    <row r="21" spans="1:9">
      <c r="A21" s="37"/>
      <c r="B21" s="37"/>
      <c r="C21" s="99" t="s">
        <v>30</v>
      </c>
      <c r="D21" s="99" t="s">
        <v>32</v>
      </c>
      <c r="E21" s="99"/>
      <c r="F21" s="37"/>
      <c r="G21" s="37"/>
      <c r="H21" s="37"/>
      <c r="I21" s="12"/>
    </row>
    <row r="22" spans="1:9">
      <c r="A22" s="37"/>
      <c r="B22" s="37"/>
      <c r="C22" s="99" t="s">
        <v>30</v>
      </c>
      <c r="D22" s="99" t="s">
        <v>33</v>
      </c>
      <c r="E22" s="99"/>
      <c r="F22" s="37"/>
      <c r="G22" s="37"/>
      <c r="H22" s="37"/>
      <c r="I22" s="12"/>
    </row>
    <row r="23" spans="1:9">
      <c r="A23" s="37"/>
      <c r="B23" s="37"/>
      <c r="C23" s="99" t="s">
        <v>30</v>
      </c>
      <c r="D23" s="99" t="s">
        <v>34</v>
      </c>
      <c r="E23" s="99" t="s">
        <v>1947</v>
      </c>
      <c r="F23" s="37"/>
      <c r="G23" s="37"/>
      <c r="H23" s="37"/>
      <c r="I23" s="12"/>
    </row>
    <row r="24" spans="1:9">
      <c r="A24" s="37"/>
      <c r="B24" s="37"/>
      <c r="C24" s="99" t="s">
        <v>35</v>
      </c>
      <c r="D24" s="99" t="s">
        <v>36</v>
      </c>
      <c r="E24" s="99" t="s">
        <v>2275</v>
      </c>
      <c r="F24" s="37"/>
      <c r="G24" s="37"/>
      <c r="H24" s="37"/>
      <c r="I24" s="12"/>
    </row>
    <row r="25" spans="1:9">
      <c r="A25" s="37"/>
      <c r="B25" s="37"/>
      <c r="C25" s="99" t="s">
        <v>37</v>
      </c>
      <c r="D25" s="99" t="s">
        <v>38</v>
      </c>
      <c r="E25" s="99" t="s">
        <v>39</v>
      </c>
      <c r="F25" s="37"/>
      <c r="G25" s="37"/>
      <c r="H25" s="37"/>
      <c r="I25" s="12"/>
    </row>
    <row r="26" spans="1:9">
      <c r="A26" s="37"/>
      <c r="B26" s="37"/>
      <c r="C26" s="99" t="s">
        <v>40</v>
      </c>
      <c r="D26" s="99" t="s">
        <v>214</v>
      </c>
      <c r="E26" s="102" t="s">
        <v>2721</v>
      </c>
      <c r="F26" s="37"/>
      <c r="G26" s="37"/>
      <c r="H26" s="37"/>
      <c r="I26" s="12"/>
    </row>
    <row r="27" spans="1:9">
      <c r="A27" s="37"/>
      <c r="B27" s="37"/>
      <c r="C27" s="99" t="s">
        <v>40</v>
      </c>
      <c r="D27" s="99" t="s">
        <v>41</v>
      </c>
      <c r="E27" s="99"/>
      <c r="F27" s="37"/>
      <c r="G27" s="37"/>
      <c r="H27" s="37"/>
      <c r="I27" s="12"/>
    </row>
    <row r="28" spans="1:9">
      <c r="A28" s="37"/>
      <c r="B28" s="37"/>
      <c r="C28" s="99" t="s">
        <v>40</v>
      </c>
      <c r="D28" s="99" t="s">
        <v>215</v>
      </c>
      <c r="E28" s="99"/>
      <c r="F28" s="37"/>
      <c r="G28" s="37"/>
      <c r="H28" s="37"/>
      <c r="I28" s="12"/>
    </row>
    <row r="29" spans="1:9">
      <c r="A29" s="37"/>
      <c r="B29" s="37"/>
      <c r="C29" s="99" t="s">
        <v>40</v>
      </c>
      <c r="D29" s="99" t="s">
        <v>43</v>
      </c>
      <c r="E29" s="99"/>
      <c r="F29" s="37"/>
      <c r="G29" s="37"/>
      <c r="H29" s="37"/>
      <c r="I29" s="12"/>
    </row>
    <row r="30" spans="1:9">
      <c r="A30" s="37"/>
      <c r="B30" s="37"/>
      <c r="C30" s="99" t="s">
        <v>40</v>
      </c>
      <c r="D30" s="99" t="s">
        <v>44</v>
      </c>
      <c r="E30" s="99"/>
      <c r="F30" s="37"/>
      <c r="G30" s="37"/>
      <c r="H30" s="37"/>
      <c r="I30" s="12"/>
    </row>
    <row r="31" spans="1:9">
      <c r="A31" s="37"/>
      <c r="B31" s="37"/>
      <c r="C31" s="99" t="s">
        <v>40</v>
      </c>
      <c r="D31" s="99" t="s">
        <v>45</v>
      </c>
      <c r="E31" s="99"/>
      <c r="F31" s="37"/>
      <c r="G31" s="37"/>
      <c r="H31" s="37"/>
      <c r="I31" s="12"/>
    </row>
    <row r="32" spans="1:9">
      <c r="A32" s="37"/>
      <c r="B32" s="37"/>
      <c r="C32" s="99" t="s">
        <v>40</v>
      </c>
      <c r="D32" s="99" t="s">
        <v>46</v>
      </c>
      <c r="E32" s="99"/>
      <c r="F32" s="37"/>
      <c r="G32" s="37"/>
      <c r="H32" s="37"/>
      <c r="I32" s="12"/>
    </row>
    <row r="33" spans="1:9">
      <c r="A33" s="37"/>
      <c r="B33" s="37"/>
      <c r="C33" s="99" t="s">
        <v>40</v>
      </c>
      <c r="D33" s="99" t="s">
        <v>47</v>
      </c>
      <c r="E33" s="99"/>
      <c r="F33" s="37"/>
      <c r="G33" s="37"/>
      <c r="H33" s="37"/>
      <c r="I33" s="12"/>
    </row>
    <row r="34" spans="1:9">
      <c r="A34" s="37"/>
      <c r="B34" s="37"/>
      <c r="C34" s="99" t="s">
        <v>40</v>
      </c>
      <c r="D34" s="99" t="s">
        <v>48</v>
      </c>
      <c r="E34" s="99"/>
      <c r="F34" s="37"/>
      <c r="G34" s="37"/>
      <c r="H34" s="37"/>
      <c r="I34" s="12"/>
    </row>
    <row r="35" spans="1:9">
      <c r="A35" s="37"/>
      <c r="B35" s="37"/>
      <c r="C35" s="99" t="s">
        <v>40</v>
      </c>
      <c r="D35" s="99" t="s">
        <v>49</v>
      </c>
      <c r="E35" s="99"/>
      <c r="F35" s="37"/>
      <c r="G35" s="37"/>
      <c r="H35" s="37"/>
      <c r="I35" s="12"/>
    </row>
    <row r="36" spans="1:9">
      <c r="A36" s="37"/>
      <c r="B36" s="37"/>
      <c r="C36" s="99" t="s">
        <v>40</v>
      </c>
      <c r="D36" s="99" t="s">
        <v>50</v>
      </c>
      <c r="E36" s="99"/>
      <c r="F36" s="37"/>
      <c r="G36" s="37"/>
      <c r="H36" s="37"/>
      <c r="I36" s="12"/>
    </row>
    <row r="37" spans="1:9">
      <c r="A37" s="37"/>
      <c r="B37" s="37"/>
      <c r="C37" s="99" t="s">
        <v>40</v>
      </c>
      <c r="D37" s="99" t="s">
        <v>51</v>
      </c>
      <c r="E37" s="99"/>
      <c r="F37" s="37"/>
      <c r="G37" s="37"/>
      <c r="H37" s="37"/>
      <c r="I37" s="12"/>
    </row>
    <row r="38" spans="1:9">
      <c r="A38" s="37"/>
      <c r="B38" s="37"/>
      <c r="C38" s="99" t="s">
        <v>40</v>
      </c>
      <c r="D38" s="99" t="s">
        <v>52</v>
      </c>
      <c r="E38" s="99"/>
      <c r="F38" s="37"/>
      <c r="G38" s="37"/>
      <c r="H38" s="37"/>
      <c r="I38" s="12"/>
    </row>
    <row r="39" spans="1:9">
      <c r="A39" s="37"/>
      <c r="B39" s="37"/>
      <c r="C39" s="99" t="s">
        <v>40</v>
      </c>
      <c r="D39" s="99" t="s">
        <v>53</v>
      </c>
      <c r="E39" s="99"/>
      <c r="F39" s="37"/>
      <c r="G39" s="37"/>
      <c r="H39" s="37"/>
      <c r="I39" s="12"/>
    </row>
    <row r="40" spans="1:9">
      <c r="A40" s="37"/>
      <c r="B40" s="37"/>
      <c r="C40" s="99" t="s">
        <v>40</v>
      </c>
      <c r="D40" s="99" t="s">
        <v>54</v>
      </c>
      <c r="E40" s="99"/>
      <c r="F40" s="37"/>
      <c r="G40" s="37"/>
      <c r="H40" s="37"/>
      <c r="I40" s="12"/>
    </row>
    <row r="41" spans="1:9">
      <c r="A41" s="37"/>
      <c r="B41" s="37"/>
      <c r="C41" s="99" t="s">
        <v>40</v>
      </c>
      <c r="D41" s="99" t="s">
        <v>55</v>
      </c>
      <c r="E41" s="99"/>
      <c r="F41" s="37"/>
      <c r="G41" s="37"/>
      <c r="H41" s="37"/>
      <c r="I41" s="12"/>
    </row>
    <row r="42" spans="1:9">
      <c r="A42" s="37"/>
      <c r="B42" s="37"/>
      <c r="C42" s="99" t="s">
        <v>40</v>
      </c>
      <c r="D42" s="99" t="s">
        <v>56</v>
      </c>
      <c r="E42" s="99"/>
      <c r="F42" s="37"/>
      <c r="G42" s="37"/>
      <c r="H42" s="37"/>
      <c r="I42" s="12"/>
    </row>
    <row r="43" spans="1:9">
      <c r="A43" s="37"/>
      <c r="B43" s="37"/>
      <c r="C43" s="99" t="s">
        <v>40</v>
      </c>
      <c r="D43" s="99" t="s">
        <v>57</v>
      </c>
      <c r="E43" s="99"/>
      <c r="F43" s="37"/>
      <c r="G43" s="37"/>
      <c r="H43" s="37"/>
      <c r="I43" s="12"/>
    </row>
    <row r="44" spans="1:9">
      <c r="A44" s="37"/>
      <c r="B44" s="37"/>
      <c r="C44" s="99" t="s">
        <v>40</v>
      </c>
      <c r="D44" s="99" t="s">
        <v>58</v>
      </c>
      <c r="E44" s="99"/>
      <c r="F44" s="37"/>
      <c r="G44" s="37"/>
      <c r="H44" s="37"/>
      <c r="I44" s="12"/>
    </row>
    <row r="45" spans="1:9">
      <c r="A45" s="37"/>
      <c r="B45" s="37"/>
      <c r="C45" s="99" t="s">
        <v>40</v>
      </c>
      <c r="D45" s="99" t="s">
        <v>216</v>
      </c>
      <c r="E45" s="99"/>
      <c r="F45" s="37"/>
      <c r="G45" s="37"/>
      <c r="H45" s="37"/>
      <c r="I45" s="12"/>
    </row>
    <row r="46" spans="1:9">
      <c r="A46" s="37"/>
      <c r="B46" s="37"/>
      <c r="C46" s="99" t="s">
        <v>40</v>
      </c>
      <c r="D46" s="99" t="s">
        <v>59</v>
      </c>
      <c r="E46" s="99"/>
      <c r="F46" s="37"/>
      <c r="G46" s="37"/>
      <c r="H46" s="37"/>
      <c r="I46" s="12"/>
    </row>
    <row r="47" spans="1:9">
      <c r="A47" s="37"/>
      <c r="B47" s="37"/>
      <c r="C47" s="99" t="s">
        <v>40</v>
      </c>
      <c r="D47" s="99" t="s">
        <v>60</v>
      </c>
      <c r="E47" s="99"/>
      <c r="F47" s="37"/>
      <c r="G47" s="37"/>
      <c r="H47" s="37"/>
      <c r="I47" s="12"/>
    </row>
    <row r="48" spans="1:9">
      <c r="A48" s="37"/>
      <c r="B48" s="37"/>
      <c r="C48" s="99" t="s">
        <v>40</v>
      </c>
      <c r="D48" s="99" t="s">
        <v>61</v>
      </c>
      <c r="E48" s="99"/>
      <c r="F48" s="37"/>
      <c r="G48" s="37"/>
      <c r="H48" s="37"/>
      <c r="I48" s="12"/>
    </row>
    <row r="49" spans="1:9">
      <c r="A49" s="37"/>
      <c r="B49" s="37"/>
      <c r="C49" s="99" t="s">
        <v>40</v>
      </c>
      <c r="D49" s="99" t="s">
        <v>62</v>
      </c>
      <c r="E49" s="99"/>
      <c r="F49" s="37"/>
      <c r="G49" s="37"/>
      <c r="H49" s="37"/>
      <c r="I49" s="12"/>
    </row>
    <row r="50" spans="1:9">
      <c r="A50" s="37"/>
      <c r="B50" s="37"/>
      <c r="C50" s="99" t="s">
        <v>40</v>
      </c>
      <c r="D50" s="99" t="s">
        <v>63</v>
      </c>
      <c r="E50" s="99"/>
      <c r="F50" s="37"/>
      <c r="G50" s="37"/>
      <c r="H50" s="37"/>
      <c r="I50" s="12"/>
    </row>
    <row r="51" spans="1:9">
      <c r="A51" s="37"/>
      <c r="B51" s="37"/>
      <c r="C51" s="99" t="s">
        <v>40</v>
      </c>
      <c r="D51" s="99" t="s">
        <v>64</v>
      </c>
      <c r="E51" s="99"/>
      <c r="F51" s="37"/>
      <c r="G51" s="37"/>
      <c r="H51" s="37"/>
      <c r="I51" s="12"/>
    </row>
    <row r="52" spans="1:9">
      <c r="A52" s="37"/>
      <c r="B52" s="37"/>
      <c r="C52" s="99" t="s">
        <v>40</v>
      </c>
      <c r="D52" s="99" t="s">
        <v>65</v>
      </c>
      <c r="E52" s="99"/>
      <c r="F52" s="37"/>
      <c r="G52" s="37"/>
      <c r="H52" s="37"/>
      <c r="I52" s="12"/>
    </row>
    <row r="53" spans="1:9">
      <c r="A53" s="37"/>
      <c r="B53" s="37"/>
      <c r="C53" s="99" t="s">
        <v>40</v>
      </c>
      <c r="D53" s="99" t="s">
        <v>66</v>
      </c>
      <c r="E53" s="99"/>
      <c r="F53" s="37"/>
      <c r="G53" s="37"/>
      <c r="H53" s="37"/>
      <c r="I53" s="12"/>
    </row>
    <row r="54" spans="1:9">
      <c r="A54" s="37"/>
      <c r="B54" s="37"/>
      <c r="C54" s="99" t="s">
        <v>40</v>
      </c>
      <c r="D54" s="99" t="s">
        <v>67</v>
      </c>
      <c r="E54" s="99"/>
      <c r="F54" s="37"/>
      <c r="G54" s="37"/>
      <c r="H54" s="37"/>
      <c r="I54" s="12"/>
    </row>
    <row r="55" spans="1:9">
      <c r="A55" s="37"/>
      <c r="B55" s="37"/>
      <c r="C55" s="99" t="s">
        <v>40</v>
      </c>
      <c r="D55" s="99" t="s">
        <v>217</v>
      </c>
      <c r="E55" s="99"/>
      <c r="F55" s="37"/>
      <c r="G55" s="37"/>
      <c r="H55" s="37"/>
      <c r="I55" s="12"/>
    </row>
    <row r="56" spans="1:9">
      <c r="A56" s="37"/>
      <c r="B56" s="37"/>
      <c r="C56" s="99" t="s">
        <v>40</v>
      </c>
      <c r="D56" s="99" t="s">
        <v>218</v>
      </c>
      <c r="E56" s="99"/>
      <c r="F56" s="37"/>
      <c r="G56" s="37"/>
      <c r="H56" s="37"/>
      <c r="I56" s="12"/>
    </row>
    <row r="57" spans="1:9">
      <c r="A57" s="37"/>
      <c r="B57" s="37"/>
      <c r="C57" s="99" t="s">
        <v>40</v>
      </c>
      <c r="D57" s="99" t="s">
        <v>68</v>
      </c>
      <c r="E57" s="99"/>
      <c r="F57" s="37"/>
      <c r="G57" s="37"/>
      <c r="H57" s="37"/>
      <c r="I57" s="12"/>
    </row>
    <row r="58" spans="1:9">
      <c r="A58" s="37"/>
      <c r="B58" s="37"/>
      <c r="C58" s="99" t="s">
        <v>40</v>
      </c>
      <c r="D58" s="99" t="s">
        <v>69</v>
      </c>
      <c r="E58" s="99"/>
      <c r="F58" s="37"/>
      <c r="G58" s="37"/>
      <c r="H58" s="37"/>
      <c r="I58" s="12"/>
    </row>
    <row r="59" spans="1:9">
      <c r="A59" s="37"/>
      <c r="B59" s="37"/>
      <c r="C59" s="99" t="s">
        <v>40</v>
      </c>
      <c r="D59" s="99" t="s">
        <v>70</v>
      </c>
      <c r="E59" s="99"/>
      <c r="F59" s="37"/>
      <c r="G59" s="37"/>
      <c r="H59" s="37"/>
      <c r="I59" s="12"/>
    </row>
    <row r="60" spans="1:9">
      <c r="A60" s="37"/>
      <c r="B60" s="37"/>
      <c r="C60" s="99" t="s">
        <v>40</v>
      </c>
      <c r="D60" s="99" t="s">
        <v>71</v>
      </c>
      <c r="E60" s="99"/>
      <c r="F60" s="37"/>
      <c r="G60" s="37"/>
      <c r="H60" s="37"/>
      <c r="I60" s="12"/>
    </row>
    <row r="61" spans="1:9">
      <c r="A61" s="37"/>
      <c r="B61" s="37"/>
      <c r="C61" s="99" t="s">
        <v>40</v>
      </c>
      <c r="D61" s="99" t="s">
        <v>72</v>
      </c>
      <c r="E61" s="99"/>
      <c r="F61" s="37"/>
      <c r="G61" s="37"/>
      <c r="H61" s="37"/>
      <c r="I61" s="12"/>
    </row>
    <row r="62" spans="1:9">
      <c r="A62" s="37"/>
      <c r="B62" s="37"/>
      <c r="C62" s="99" t="s">
        <v>40</v>
      </c>
      <c r="D62" s="99" t="s">
        <v>219</v>
      </c>
      <c r="E62" s="99"/>
      <c r="F62" s="37"/>
      <c r="G62" s="37"/>
      <c r="H62" s="37"/>
      <c r="I62" s="12"/>
    </row>
    <row r="63" spans="1:9">
      <c r="A63" s="37"/>
      <c r="B63" s="37"/>
      <c r="C63" s="99" t="s">
        <v>40</v>
      </c>
      <c r="D63" s="99" t="s">
        <v>73</v>
      </c>
      <c r="E63" s="99"/>
      <c r="F63" s="37"/>
      <c r="G63" s="37"/>
      <c r="H63" s="37"/>
      <c r="I63" s="12"/>
    </row>
    <row r="64" spans="1:9">
      <c r="A64" s="37"/>
      <c r="B64" s="37"/>
      <c r="C64" s="99" t="s">
        <v>40</v>
      </c>
      <c r="D64" s="99" t="s">
        <v>74</v>
      </c>
      <c r="E64" s="99"/>
      <c r="F64" s="37"/>
      <c r="G64" s="37"/>
      <c r="H64" s="37"/>
      <c r="I64" s="12"/>
    </row>
    <row r="65" spans="1:9">
      <c r="A65" s="37"/>
      <c r="B65" s="37"/>
      <c r="C65" s="99" t="s">
        <v>40</v>
      </c>
      <c r="D65" s="99" t="s">
        <v>75</v>
      </c>
      <c r="E65" s="99"/>
      <c r="F65" s="37"/>
      <c r="G65" s="37"/>
      <c r="H65" s="37"/>
      <c r="I65" s="12"/>
    </row>
    <row r="66" spans="1:9">
      <c r="A66" s="37"/>
      <c r="B66" s="37"/>
      <c r="C66" s="99" t="s">
        <v>40</v>
      </c>
      <c r="D66" s="99" t="s">
        <v>76</v>
      </c>
      <c r="E66" s="99" t="s">
        <v>2012</v>
      </c>
      <c r="F66" s="37"/>
      <c r="G66" s="37"/>
      <c r="H66" s="37"/>
      <c r="I66" s="12"/>
    </row>
    <row r="67" spans="1:9">
      <c r="A67" s="37"/>
      <c r="B67" s="37"/>
      <c r="C67" s="99" t="s">
        <v>40</v>
      </c>
      <c r="D67" s="99" t="s">
        <v>77</v>
      </c>
      <c r="E67" s="102" t="s">
        <v>2723</v>
      </c>
      <c r="F67" s="37"/>
      <c r="G67" s="37"/>
      <c r="H67" s="37"/>
      <c r="I67" s="12"/>
    </row>
    <row r="68" spans="1:9">
      <c r="A68" s="37"/>
      <c r="B68" s="37"/>
      <c r="C68" s="99" t="s">
        <v>40</v>
      </c>
      <c r="D68" s="99" t="s">
        <v>78</v>
      </c>
      <c r="E68" s="99"/>
      <c r="F68" s="37"/>
      <c r="G68" s="37"/>
      <c r="H68" s="37"/>
      <c r="I68" s="12"/>
    </row>
    <row r="69" spans="1:9">
      <c r="A69" s="37"/>
      <c r="B69" s="37"/>
      <c r="C69" s="99" t="s">
        <v>79</v>
      </c>
      <c r="D69" s="99" t="s">
        <v>220</v>
      </c>
      <c r="E69" s="99" t="s">
        <v>2717</v>
      </c>
      <c r="F69" s="37"/>
      <c r="G69" s="37"/>
      <c r="H69" s="37"/>
      <c r="I69" s="12"/>
    </row>
    <row r="70" spans="1:9">
      <c r="A70" s="37"/>
      <c r="B70" s="37"/>
      <c r="C70" s="99" t="s">
        <v>79</v>
      </c>
      <c r="D70" s="99" t="s">
        <v>221</v>
      </c>
      <c r="E70" s="99"/>
      <c r="F70" s="37"/>
      <c r="G70" s="37"/>
      <c r="H70" s="37"/>
      <c r="I70" s="12"/>
    </row>
    <row r="71" spans="1:9">
      <c r="A71" s="37"/>
      <c r="B71" s="37"/>
      <c r="C71" s="99" t="s">
        <v>79</v>
      </c>
      <c r="D71" s="99" t="s">
        <v>222</v>
      </c>
      <c r="E71" s="99"/>
      <c r="F71" s="37"/>
      <c r="G71" s="37"/>
      <c r="H71" s="37"/>
      <c r="I71" s="12"/>
    </row>
    <row r="72" spans="1:9">
      <c r="A72" s="37"/>
      <c r="B72" s="37"/>
      <c r="C72" s="99" t="s">
        <v>79</v>
      </c>
      <c r="D72" s="99" t="s">
        <v>223</v>
      </c>
      <c r="E72" s="102" t="s">
        <v>2722</v>
      </c>
      <c r="F72" s="37"/>
      <c r="G72" s="37"/>
      <c r="H72" s="37"/>
      <c r="I72" s="12"/>
    </row>
    <row r="73" spans="1:9">
      <c r="A73" s="37"/>
      <c r="B73" s="37"/>
      <c r="C73" s="99" t="s">
        <v>79</v>
      </c>
      <c r="D73" s="99" t="s">
        <v>224</v>
      </c>
      <c r="E73" s="99"/>
      <c r="F73" s="37"/>
      <c r="G73" s="37"/>
      <c r="H73" s="37"/>
      <c r="I73" s="12"/>
    </row>
    <row r="74" spans="1:9">
      <c r="A74" s="37"/>
      <c r="B74" s="37"/>
      <c r="C74" s="99" t="s">
        <v>79</v>
      </c>
      <c r="D74" s="99" t="s">
        <v>225</v>
      </c>
      <c r="E74" s="99"/>
      <c r="F74" s="37"/>
      <c r="G74" s="37"/>
      <c r="H74" s="37"/>
      <c r="I74" s="12"/>
    </row>
    <row r="75" spans="1:9">
      <c r="A75" s="37"/>
      <c r="B75" s="37"/>
      <c r="C75" s="99" t="s">
        <v>79</v>
      </c>
      <c r="D75" s="99" t="s">
        <v>226</v>
      </c>
      <c r="E75" s="99"/>
      <c r="F75" s="37"/>
      <c r="G75" s="37"/>
      <c r="H75" s="37"/>
      <c r="I75" s="12"/>
    </row>
    <row r="76" spans="1:9">
      <c r="A76" s="37"/>
      <c r="B76" s="37"/>
      <c r="C76" s="99" t="s">
        <v>79</v>
      </c>
      <c r="D76" s="99" t="s">
        <v>227</v>
      </c>
      <c r="E76" s="99"/>
      <c r="F76" s="37"/>
      <c r="G76" s="37"/>
      <c r="H76" s="37"/>
      <c r="I76" s="12"/>
    </row>
    <row r="77" spans="1:9">
      <c r="A77" s="37"/>
      <c r="B77" s="37"/>
      <c r="C77" s="99" t="s">
        <v>79</v>
      </c>
      <c r="D77" s="99" t="s">
        <v>228</v>
      </c>
      <c r="E77" s="99"/>
      <c r="F77" s="37"/>
      <c r="G77" s="37"/>
      <c r="H77" s="37"/>
      <c r="I77" s="12"/>
    </row>
    <row r="78" spans="1:9">
      <c r="A78" s="37"/>
      <c r="B78" s="37"/>
      <c r="C78" s="99" t="s">
        <v>79</v>
      </c>
      <c r="D78" s="99" t="s">
        <v>229</v>
      </c>
      <c r="E78" s="99" t="s">
        <v>23</v>
      </c>
      <c r="F78" s="37"/>
      <c r="G78" s="37"/>
      <c r="H78" s="37"/>
      <c r="I78" s="12"/>
    </row>
    <row r="79" spans="1:9">
      <c r="A79" s="37"/>
      <c r="B79" s="37"/>
      <c r="C79" s="99" t="s">
        <v>79</v>
      </c>
      <c r="D79" s="99" t="s">
        <v>230</v>
      </c>
      <c r="E79" s="99" t="s">
        <v>2536</v>
      </c>
      <c r="F79" s="37"/>
      <c r="G79" s="37"/>
      <c r="H79" s="37"/>
      <c r="I79" s="12"/>
    </row>
    <row r="80" spans="1:9">
      <c r="A80" s="37"/>
      <c r="B80" s="37"/>
      <c r="C80" s="99" t="s">
        <v>79</v>
      </c>
      <c r="D80" s="99" t="s">
        <v>231</v>
      </c>
      <c r="E80" s="99" t="s">
        <v>19</v>
      </c>
      <c r="F80" s="37"/>
      <c r="G80" s="37"/>
      <c r="H80" s="37"/>
      <c r="I80" s="12"/>
    </row>
    <row r="81" spans="1:9">
      <c r="A81" s="37"/>
      <c r="B81" s="37"/>
      <c r="C81" s="99" t="s">
        <v>79</v>
      </c>
      <c r="D81" s="99" t="s">
        <v>232</v>
      </c>
      <c r="E81" s="99"/>
      <c r="F81" s="37"/>
      <c r="G81" s="37"/>
      <c r="H81" s="37"/>
      <c r="I81" s="12"/>
    </row>
    <row r="82" spans="1:9">
      <c r="A82" s="37"/>
      <c r="B82" s="37"/>
      <c r="C82" s="99" t="s">
        <v>79</v>
      </c>
      <c r="D82" s="99" t="s">
        <v>233</v>
      </c>
      <c r="E82" s="99"/>
      <c r="F82" s="37"/>
      <c r="G82" s="37"/>
      <c r="H82" s="37"/>
      <c r="I82" s="12"/>
    </row>
    <row r="83" spans="1:9">
      <c r="A83" s="37"/>
      <c r="B83" s="37"/>
      <c r="C83" s="99" t="s">
        <v>79</v>
      </c>
      <c r="D83" s="99" t="s">
        <v>234</v>
      </c>
      <c r="E83" s="99"/>
      <c r="F83" s="37"/>
      <c r="G83" s="37"/>
      <c r="H83" s="37"/>
      <c r="I83" s="12"/>
    </row>
    <row r="84" spans="1:9">
      <c r="A84" s="37"/>
      <c r="B84" s="37"/>
      <c r="C84" s="99" t="s">
        <v>79</v>
      </c>
      <c r="D84" s="99" t="s">
        <v>235</v>
      </c>
      <c r="E84" s="103" t="s">
        <v>2544</v>
      </c>
      <c r="F84" s="37"/>
      <c r="G84" s="37"/>
      <c r="H84" s="37"/>
      <c r="I84" s="12"/>
    </row>
    <row r="85" spans="1:9">
      <c r="A85" s="37"/>
      <c r="B85" s="37"/>
      <c r="C85" s="99" t="s">
        <v>79</v>
      </c>
      <c r="D85" s="99" t="s">
        <v>236</v>
      </c>
      <c r="E85" s="99"/>
      <c r="F85" s="37"/>
      <c r="G85" s="37"/>
      <c r="H85" s="37"/>
      <c r="I85" s="12"/>
    </row>
    <row r="86" spans="1:9">
      <c r="A86" s="37"/>
      <c r="B86" s="37"/>
      <c r="C86" s="99" t="s">
        <v>79</v>
      </c>
      <c r="D86" s="99" t="s">
        <v>237</v>
      </c>
      <c r="E86" s="99"/>
      <c r="F86" s="37"/>
      <c r="G86" s="37"/>
      <c r="H86" s="37"/>
      <c r="I86" s="12"/>
    </row>
    <row r="87" spans="1:9">
      <c r="A87" s="37"/>
      <c r="B87" s="37"/>
      <c r="C87" s="99" t="s">
        <v>79</v>
      </c>
      <c r="D87" s="99" t="s">
        <v>238</v>
      </c>
      <c r="E87" s="99"/>
      <c r="F87" s="37"/>
      <c r="G87" s="37"/>
      <c r="H87" s="37"/>
      <c r="I87" s="12"/>
    </row>
    <row r="88" spans="1:9">
      <c r="A88" s="37"/>
      <c r="B88" s="37"/>
      <c r="C88" s="99" t="s">
        <v>79</v>
      </c>
      <c r="D88" s="99" t="s">
        <v>239</v>
      </c>
      <c r="E88" s="99"/>
      <c r="F88" s="37"/>
      <c r="G88" s="37"/>
      <c r="H88" s="37"/>
      <c r="I88" s="12"/>
    </row>
    <row r="89" spans="1:9">
      <c r="A89" s="37"/>
      <c r="B89" s="37"/>
      <c r="C89" s="99" t="s">
        <v>79</v>
      </c>
      <c r="D89" s="99" t="s">
        <v>240</v>
      </c>
      <c r="E89" s="99"/>
      <c r="F89" s="37"/>
      <c r="G89" s="37"/>
      <c r="H89" s="37"/>
      <c r="I89" s="12"/>
    </row>
    <row r="90" spans="1:9">
      <c r="A90" s="37"/>
      <c r="B90" s="37"/>
      <c r="C90" s="99" t="s">
        <v>79</v>
      </c>
      <c r="D90" s="99" t="s">
        <v>241</v>
      </c>
      <c r="E90" s="99"/>
      <c r="F90" s="37"/>
      <c r="G90" s="37"/>
      <c r="H90" s="37"/>
      <c r="I90" s="12"/>
    </row>
    <row r="91" spans="1:9">
      <c r="A91" s="37"/>
      <c r="B91" s="37"/>
      <c r="C91" s="99" t="s">
        <v>79</v>
      </c>
      <c r="D91" s="99" t="s">
        <v>242</v>
      </c>
      <c r="E91" s="103" t="s">
        <v>1928</v>
      </c>
      <c r="F91" s="37"/>
      <c r="G91" s="37"/>
      <c r="H91" s="37"/>
      <c r="I91" s="12"/>
    </row>
    <row r="92" spans="1:9">
      <c r="A92" s="37"/>
      <c r="B92" s="37"/>
      <c r="C92" s="99" t="s">
        <v>79</v>
      </c>
      <c r="D92" s="99" t="s">
        <v>243</v>
      </c>
      <c r="E92" s="103" t="s">
        <v>1928</v>
      </c>
      <c r="F92" s="37"/>
      <c r="G92" s="37"/>
      <c r="H92" s="37"/>
      <c r="I92" s="12"/>
    </row>
    <row r="93" spans="1:9">
      <c r="A93" s="37"/>
      <c r="B93" s="37"/>
      <c r="C93" s="99" t="s">
        <v>79</v>
      </c>
      <c r="D93" s="99" t="s">
        <v>244</v>
      </c>
      <c r="E93" s="103" t="s">
        <v>1928</v>
      </c>
      <c r="F93" s="37"/>
      <c r="G93" s="37"/>
      <c r="H93" s="37"/>
      <c r="I93" s="12"/>
    </row>
    <row r="94" spans="1:9">
      <c r="A94" s="37"/>
      <c r="B94" s="37"/>
      <c r="C94" s="99" t="s">
        <v>79</v>
      </c>
      <c r="D94" s="99" t="s">
        <v>245</v>
      </c>
      <c r="E94" s="103" t="s">
        <v>1928</v>
      </c>
      <c r="F94" s="37"/>
      <c r="G94" s="37"/>
      <c r="H94" s="37"/>
      <c r="I94" s="12"/>
    </row>
    <row r="95" spans="1:9">
      <c r="A95" s="37"/>
      <c r="B95" s="37"/>
      <c r="C95" s="99" t="s">
        <v>79</v>
      </c>
      <c r="D95" s="99" t="s">
        <v>80</v>
      </c>
      <c r="E95" s="99" t="s">
        <v>42</v>
      </c>
      <c r="F95" s="37"/>
      <c r="G95" s="37"/>
      <c r="H95" s="37"/>
      <c r="I95" s="12"/>
    </row>
    <row r="96" spans="1:9">
      <c r="A96" s="37"/>
      <c r="B96" s="37"/>
      <c r="C96" s="99" t="s">
        <v>79</v>
      </c>
      <c r="D96" s="99" t="s">
        <v>81</v>
      </c>
      <c r="E96" s="99" t="s">
        <v>2694</v>
      </c>
      <c r="F96" s="37"/>
      <c r="G96" s="37"/>
      <c r="H96" s="37"/>
      <c r="I96" s="12"/>
    </row>
    <row r="97" spans="1:9">
      <c r="A97" s="37"/>
      <c r="B97" s="37"/>
      <c r="C97" s="99" t="s">
        <v>79</v>
      </c>
      <c r="D97" s="99" t="s">
        <v>82</v>
      </c>
      <c r="E97" s="99" t="s">
        <v>1950</v>
      </c>
      <c r="F97" s="37"/>
      <c r="G97" s="37"/>
      <c r="H97" s="37"/>
      <c r="I97" s="12"/>
    </row>
    <row r="98" spans="1:9">
      <c r="A98" s="37"/>
      <c r="B98" s="37"/>
      <c r="C98" s="99" t="s">
        <v>79</v>
      </c>
      <c r="D98" s="99" t="s">
        <v>83</v>
      </c>
      <c r="E98" s="102" t="s">
        <v>2724</v>
      </c>
      <c r="F98" s="37"/>
      <c r="G98" s="37"/>
      <c r="H98" s="37"/>
      <c r="I98" s="12"/>
    </row>
    <row r="99" spans="1:9">
      <c r="A99" s="37"/>
      <c r="B99" s="37"/>
      <c r="C99" s="99" t="s">
        <v>79</v>
      </c>
      <c r="D99" s="99" t="s">
        <v>84</v>
      </c>
      <c r="E99" s="99"/>
      <c r="F99" s="37"/>
      <c r="G99" s="37"/>
      <c r="H99" s="37"/>
      <c r="I99" s="12"/>
    </row>
    <row r="100" spans="1:9">
      <c r="A100" s="37"/>
      <c r="B100" s="37"/>
      <c r="C100" s="99" t="s">
        <v>79</v>
      </c>
      <c r="D100" s="99" t="s">
        <v>246</v>
      </c>
      <c r="E100" s="99" t="s">
        <v>1952</v>
      </c>
      <c r="F100" s="37"/>
      <c r="G100" s="37"/>
      <c r="H100" s="37"/>
      <c r="I100" s="12"/>
    </row>
    <row r="101" spans="1:9">
      <c r="A101" s="37"/>
      <c r="B101" s="37"/>
      <c r="C101" s="99" t="s">
        <v>79</v>
      </c>
      <c r="D101" s="99" t="s">
        <v>247</v>
      </c>
      <c r="E101" s="99"/>
      <c r="F101" s="37"/>
      <c r="G101" s="37"/>
      <c r="H101" s="37"/>
      <c r="I101" s="12"/>
    </row>
    <row r="102" spans="1:9">
      <c r="A102" s="37"/>
      <c r="B102" s="37"/>
      <c r="C102" s="99" t="s">
        <v>79</v>
      </c>
      <c r="D102" s="99" t="s">
        <v>248</v>
      </c>
      <c r="E102" s="99" t="s">
        <v>19</v>
      </c>
      <c r="F102" s="37"/>
      <c r="G102" s="37"/>
      <c r="H102" s="37"/>
      <c r="I102" s="12"/>
    </row>
    <row r="103" spans="1:9">
      <c r="A103" s="37"/>
      <c r="B103" s="37"/>
      <c r="C103" s="99" t="s">
        <v>79</v>
      </c>
      <c r="D103" s="99" t="s">
        <v>249</v>
      </c>
      <c r="E103" s="99" t="s">
        <v>2534</v>
      </c>
      <c r="F103" s="37"/>
      <c r="G103" s="37"/>
      <c r="H103" s="37"/>
      <c r="I103" s="12"/>
    </row>
    <row r="104" spans="1:9">
      <c r="A104" s="37"/>
      <c r="B104" s="37"/>
      <c r="C104" s="99" t="s">
        <v>79</v>
      </c>
      <c r="D104" s="99" t="s">
        <v>250</v>
      </c>
      <c r="E104" s="99" t="s">
        <v>23</v>
      </c>
      <c r="F104" s="37"/>
      <c r="G104" s="37"/>
      <c r="H104" s="37"/>
      <c r="I104" s="12"/>
    </row>
    <row r="105" spans="1:9">
      <c r="A105" s="37"/>
      <c r="B105" s="37"/>
      <c r="C105" s="99" t="s">
        <v>79</v>
      </c>
      <c r="D105" s="99" t="s">
        <v>85</v>
      </c>
      <c r="E105" s="99" t="s">
        <v>2538</v>
      </c>
      <c r="F105" s="37"/>
      <c r="G105" s="37"/>
      <c r="H105" s="37"/>
      <c r="I105" s="12"/>
    </row>
    <row r="106" spans="1:9">
      <c r="A106" s="37"/>
      <c r="B106" s="37"/>
      <c r="C106" s="99" t="s">
        <v>79</v>
      </c>
      <c r="D106" s="99" t="s">
        <v>86</v>
      </c>
      <c r="E106" s="99" t="s">
        <v>19</v>
      </c>
      <c r="F106" s="37"/>
      <c r="G106" s="37"/>
      <c r="H106" s="37"/>
      <c r="I106" s="12"/>
    </row>
    <row r="107" spans="1:9">
      <c r="A107" s="37"/>
      <c r="B107" s="37"/>
      <c r="C107" s="99" t="s">
        <v>79</v>
      </c>
      <c r="D107" s="99" t="s">
        <v>87</v>
      </c>
      <c r="E107" s="99"/>
      <c r="F107" s="37"/>
      <c r="G107" s="37"/>
      <c r="H107" s="37"/>
      <c r="I107" s="12"/>
    </row>
    <row r="108" spans="1:9">
      <c r="A108" s="37"/>
      <c r="B108" s="37"/>
      <c r="C108" s="99" t="s">
        <v>79</v>
      </c>
      <c r="D108" s="99" t="s">
        <v>88</v>
      </c>
      <c r="E108" s="99"/>
      <c r="F108" s="37"/>
      <c r="G108" s="37"/>
      <c r="H108" s="37"/>
      <c r="I108" s="12"/>
    </row>
    <row r="109" spans="1:9">
      <c r="A109" s="37"/>
      <c r="B109" s="37"/>
      <c r="C109" s="99" t="s">
        <v>79</v>
      </c>
      <c r="D109" s="99" t="s">
        <v>89</v>
      </c>
      <c r="E109" s="103" t="s">
        <v>2549</v>
      </c>
      <c r="F109" s="37"/>
      <c r="G109" s="37"/>
      <c r="H109" s="37"/>
      <c r="I109" s="12"/>
    </row>
    <row r="110" spans="1:9">
      <c r="A110" s="37"/>
      <c r="B110" s="37"/>
      <c r="C110" s="99" t="s">
        <v>79</v>
      </c>
      <c r="D110" s="99" t="s">
        <v>90</v>
      </c>
      <c r="E110" s="99"/>
      <c r="F110" s="37"/>
      <c r="G110" s="37"/>
      <c r="H110" s="37"/>
      <c r="I110" s="12"/>
    </row>
    <row r="111" spans="1:9">
      <c r="A111" s="37"/>
      <c r="B111" s="37"/>
      <c r="C111" s="99" t="s">
        <v>79</v>
      </c>
      <c r="D111" s="99" t="s">
        <v>91</v>
      </c>
      <c r="E111" s="99"/>
      <c r="F111" s="37"/>
      <c r="G111" s="37"/>
      <c r="H111" s="37"/>
      <c r="I111" s="12"/>
    </row>
    <row r="112" spans="1:9">
      <c r="A112" s="37"/>
      <c r="B112" s="37"/>
      <c r="C112" s="99" t="s">
        <v>79</v>
      </c>
      <c r="D112" s="99" t="s">
        <v>92</v>
      </c>
      <c r="E112" s="99"/>
      <c r="F112" s="37"/>
      <c r="G112" s="37"/>
      <c r="H112" s="37"/>
      <c r="I112" s="12"/>
    </row>
    <row r="113" spans="1:9">
      <c r="A113" s="37"/>
      <c r="B113" s="37"/>
      <c r="C113" s="99" t="s">
        <v>79</v>
      </c>
      <c r="D113" s="99" t="s">
        <v>93</v>
      </c>
      <c r="E113" s="99"/>
      <c r="F113" s="37"/>
      <c r="G113" s="37"/>
      <c r="H113" s="37"/>
      <c r="I113" s="12"/>
    </row>
    <row r="114" spans="1:9">
      <c r="A114" s="37"/>
      <c r="B114" s="37"/>
      <c r="C114" s="99" t="s">
        <v>79</v>
      </c>
      <c r="D114" s="99" t="s">
        <v>94</v>
      </c>
      <c r="E114" s="99"/>
      <c r="F114" s="37"/>
      <c r="G114" s="37"/>
      <c r="H114" s="37"/>
      <c r="I114" s="12"/>
    </row>
    <row r="115" spans="1:9">
      <c r="A115" s="37"/>
      <c r="B115" s="37"/>
      <c r="C115" s="99" t="s">
        <v>79</v>
      </c>
      <c r="D115" s="99" t="s">
        <v>95</v>
      </c>
      <c r="E115" s="99"/>
      <c r="F115" s="37"/>
      <c r="G115" s="37"/>
      <c r="H115" s="37"/>
      <c r="I115" s="12"/>
    </row>
    <row r="116" spans="1:9">
      <c r="A116" s="37"/>
      <c r="B116" s="37"/>
      <c r="C116" s="99" t="s">
        <v>79</v>
      </c>
      <c r="D116" s="99" t="s">
        <v>251</v>
      </c>
      <c r="E116" s="103" t="s">
        <v>1928</v>
      </c>
      <c r="F116" s="37"/>
      <c r="G116" s="37"/>
      <c r="H116" s="37"/>
      <c r="I116" s="12"/>
    </row>
    <row r="117" spans="1:9">
      <c r="A117" s="37"/>
      <c r="B117" s="37"/>
      <c r="C117" s="99" t="s">
        <v>79</v>
      </c>
      <c r="D117" s="99" t="s">
        <v>252</v>
      </c>
      <c r="E117" s="103" t="s">
        <v>1928</v>
      </c>
      <c r="F117" s="37"/>
      <c r="G117" s="37"/>
      <c r="H117" s="37"/>
      <c r="I117" s="12"/>
    </row>
    <row r="118" spans="1:9">
      <c r="A118" s="37"/>
      <c r="B118" s="37"/>
      <c r="C118" s="99" t="s">
        <v>79</v>
      </c>
      <c r="D118" s="99" t="s">
        <v>253</v>
      </c>
      <c r="E118" s="103" t="s">
        <v>1928</v>
      </c>
      <c r="F118" s="37"/>
      <c r="G118" s="37"/>
      <c r="H118" s="37"/>
      <c r="I118" s="12"/>
    </row>
    <row r="119" spans="1:9">
      <c r="A119" s="37"/>
      <c r="B119" s="37"/>
      <c r="C119" s="99" t="s">
        <v>79</v>
      </c>
      <c r="D119" s="99" t="s">
        <v>96</v>
      </c>
      <c r="E119" s="103" t="s">
        <v>1928</v>
      </c>
      <c r="F119" s="37"/>
      <c r="G119" s="37"/>
      <c r="H119" s="37"/>
      <c r="I119" s="12"/>
    </row>
    <row r="120" spans="1:9">
      <c r="A120" s="37"/>
      <c r="B120" s="37"/>
      <c r="C120" s="99" t="s">
        <v>79</v>
      </c>
      <c r="D120" s="99" t="s">
        <v>97</v>
      </c>
      <c r="E120" s="99"/>
      <c r="F120" s="37"/>
      <c r="G120" s="37"/>
      <c r="H120" s="37"/>
      <c r="I120" s="12"/>
    </row>
    <row r="121" spans="1:9">
      <c r="A121" s="37"/>
      <c r="B121" s="37"/>
      <c r="C121" s="99" t="s">
        <v>79</v>
      </c>
      <c r="D121" s="99" t="s">
        <v>98</v>
      </c>
      <c r="E121" s="99"/>
      <c r="F121" s="37"/>
      <c r="G121" s="37"/>
      <c r="H121" s="37"/>
      <c r="I121" s="12"/>
    </row>
    <row r="122" spans="1:9">
      <c r="A122" s="37"/>
      <c r="B122" s="37"/>
      <c r="C122" s="99" t="s">
        <v>79</v>
      </c>
      <c r="D122" s="99" t="s">
        <v>99</v>
      </c>
      <c r="E122" s="99"/>
      <c r="F122" s="37"/>
      <c r="G122" s="37"/>
      <c r="H122" s="37"/>
      <c r="I122" s="12"/>
    </row>
    <row r="123" spans="1:9">
      <c r="A123" s="37"/>
      <c r="B123" s="37"/>
      <c r="C123" s="99" t="s">
        <v>79</v>
      </c>
      <c r="D123" s="99" t="s">
        <v>100</v>
      </c>
      <c r="E123" s="99"/>
      <c r="F123" s="37"/>
      <c r="G123" s="37"/>
      <c r="H123" s="37"/>
      <c r="I123" s="12"/>
    </row>
    <row r="124" spans="1:9">
      <c r="A124" s="37"/>
      <c r="B124" s="37"/>
      <c r="C124" s="99" t="s">
        <v>79</v>
      </c>
      <c r="D124" s="99" t="s">
        <v>101</v>
      </c>
      <c r="E124" s="99"/>
      <c r="F124" s="37"/>
      <c r="G124" s="37"/>
      <c r="H124" s="37"/>
      <c r="I124" s="12"/>
    </row>
    <row r="125" spans="1:9">
      <c r="A125" s="37"/>
      <c r="B125" s="37"/>
      <c r="C125" s="99" t="s">
        <v>79</v>
      </c>
      <c r="D125" s="99" t="s">
        <v>254</v>
      </c>
      <c r="E125" s="99"/>
      <c r="F125" s="37"/>
      <c r="G125" s="37"/>
      <c r="H125" s="37"/>
      <c r="I125" s="12"/>
    </row>
    <row r="126" spans="1:9">
      <c r="A126" s="37"/>
      <c r="B126" s="37"/>
      <c r="C126" s="99" t="s">
        <v>79</v>
      </c>
      <c r="D126" s="99" t="s">
        <v>255</v>
      </c>
      <c r="E126" s="99"/>
      <c r="F126" s="37"/>
      <c r="G126" s="37"/>
      <c r="H126" s="37"/>
      <c r="I126" s="12"/>
    </row>
    <row r="127" spans="1:9">
      <c r="A127" s="37"/>
      <c r="B127" s="37"/>
      <c r="C127" s="99" t="s">
        <v>79</v>
      </c>
      <c r="D127" s="99" t="s">
        <v>256</v>
      </c>
      <c r="E127" s="99"/>
      <c r="F127" s="37"/>
      <c r="G127" s="37"/>
      <c r="H127" s="37"/>
      <c r="I127" s="12"/>
    </row>
    <row r="128" spans="1:9">
      <c r="A128" s="37"/>
      <c r="B128" s="37"/>
      <c r="C128" s="99" t="s">
        <v>79</v>
      </c>
      <c r="D128" s="99" t="s">
        <v>257</v>
      </c>
      <c r="E128" s="99"/>
      <c r="F128" s="37"/>
      <c r="G128" s="37"/>
      <c r="H128" s="37"/>
      <c r="I128" s="12"/>
    </row>
    <row r="129" spans="1:9">
      <c r="A129" s="37"/>
      <c r="B129" s="37"/>
      <c r="C129" s="99" t="s">
        <v>79</v>
      </c>
      <c r="D129" s="99" t="s">
        <v>258</v>
      </c>
      <c r="E129" s="99"/>
      <c r="F129" s="37"/>
      <c r="G129" s="37"/>
      <c r="H129" s="37"/>
      <c r="I129" s="12"/>
    </row>
    <row r="130" spans="1:9">
      <c r="A130" s="37"/>
      <c r="B130" s="37"/>
      <c r="C130" s="99" t="s">
        <v>79</v>
      </c>
      <c r="D130" s="99" t="s">
        <v>102</v>
      </c>
      <c r="E130" s="99"/>
      <c r="F130" s="37"/>
      <c r="G130" s="37"/>
      <c r="H130" s="37"/>
      <c r="I130" s="12"/>
    </row>
    <row r="131" spans="1:9">
      <c r="A131" s="37"/>
      <c r="B131" s="37"/>
      <c r="C131" s="99" t="s">
        <v>79</v>
      </c>
      <c r="D131" s="99" t="s">
        <v>103</v>
      </c>
      <c r="E131" s="99"/>
      <c r="F131" s="37"/>
      <c r="G131" s="37"/>
      <c r="H131" s="37"/>
      <c r="I131" s="12"/>
    </row>
    <row r="132" spans="1:9">
      <c r="A132" s="37"/>
      <c r="B132" s="37"/>
      <c r="C132" s="99" t="s">
        <v>79</v>
      </c>
      <c r="D132" s="99" t="s">
        <v>104</v>
      </c>
      <c r="E132" s="99"/>
      <c r="F132" s="37"/>
      <c r="G132" s="37"/>
      <c r="H132" s="37"/>
      <c r="I132" s="12"/>
    </row>
    <row r="133" spans="1:9">
      <c r="A133" s="37"/>
      <c r="B133" s="37"/>
      <c r="C133" s="99" t="s">
        <v>79</v>
      </c>
      <c r="D133" s="99" t="s">
        <v>105</v>
      </c>
      <c r="E133" s="99"/>
      <c r="F133" s="37"/>
      <c r="G133" s="37"/>
      <c r="H133" s="37"/>
      <c r="I133" s="12"/>
    </row>
    <row r="134" spans="1:9">
      <c r="A134" s="37"/>
      <c r="B134" s="37"/>
      <c r="C134" s="99" t="s">
        <v>79</v>
      </c>
      <c r="D134" s="99" t="s">
        <v>106</v>
      </c>
      <c r="E134" s="99"/>
      <c r="F134" s="37"/>
      <c r="G134" s="37"/>
      <c r="H134" s="37"/>
      <c r="I134" s="12"/>
    </row>
    <row r="135" spans="1:9">
      <c r="A135" s="37"/>
      <c r="B135" s="37"/>
      <c r="C135" s="99" t="s">
        <v>79</v>
      </c>
      <c r="D135" s="99" t="s">
        <v>107</v>
      </c>
      <c r="E135" s="99"/>
      <c r="F135" s="37"/>
      <c r="G135" s="37"/>
      <c r="H135" s="37"/>
      <c r="I135" s="12"/>
    </row>
    <row r="136" spans="1:9">
      <c r="A136" s="37"/>
      <c r="B136" s="37"/>
      <c r="C136" s="99" t="s">
        <v>79</v>
      </c>
      <c r="D136" s="99" t="s">
        <v>108</v>
      </c>
      <c r="E136" s="99"/>
      <c r="F136" s="37"/>
      <c r="G136" s="37"/>
      <c r="H136" s="37"/>
      <c r="I136" s="12"/>
    </row>
    <row r="137" spans="1:9">
      <c r="A137" s="37"/>
      <c r="B137" s="37"/>
      <c r="C137" s="99" t="s">
        <v>79</v>
      </c>
      <c r="D137" s="99" t="s">
        <v>109</v>
      </c>
      <c r="E137" s="99"/>
      <c r="F137" s="37"/>
      <c r="G137" s="37"/>
      <c r="H137" s="37"/>
      <c r="I137" s="12"/>
    </row>
    <row r="138" spans="1:9">
      <c r="A138" s="37"/>
      <c r="B138" s="37"/>
      <c r="C138" s="99" t="s">
        <v>79</v>
      </c>
      <c r="D138" s="99" t="s">
        <v>110</v>
      </c>
      <c r="E138" s="99"/>
      <c r="F138" s="37"/>
      <c r="G138" s="37"/>
      <c r="H138" s="37"/>
      <c r="I138" s="12"/>
    </row>
    <row r="139" spans="1:9">
      <c r="A139" s="37"/>
      <c r="B139" s="37"/>
      <c r="C139" s="99" t="s">
        <v>79</v>
      </c>
      <c r="D139" s="99" t="s">
        <v>111</v>
      </c>
      <c r="E139" s="99"/>
      <c r="F139" s="37"/>
      <c r="G139" s="37"/>
      <c r="H139" s="37"/>
      <c r="I139" s="12"/>
    </row>
    <row r="140" spans="1:9">
      <c r="A140" s="37"/>
      <c r="B140" s="37"/>
      <c r="C140" s="99" t="s">
        <v>79</v>
      </c>
      <c r="D140" s="99" t="s">
        <v>112</v>
      </c>
      <c r="E140" s="99"/>
      <c r="F140" s="37"/>
      <c r="G140" s="37"/>
      <c r="H140" s="37"/>
      <c r="I140" s="12"/>
    </row>
    <row r="141" spans="1:9">
      <c r="A141" s="37"/>
      <c r="B141" s="37"/>
      <c r="C141" s="99" t="s">
        <v>79</v>
      </c>
      <c r="D141" s="99" t="s">
        <v>259</v>
      </c>
      <c r="E141" s="99"/>
      <c r="F141" s="37"/>
      <c r="G141" s="37"/>
      <c r="H141" s="37"/>
      <c r="I141" s="12"/>
    </row>
    <row r="142" spans="1:9">
      <c r="A142" s="37"/>
      <c r="B142" s="37"/>
      <c r="C142" s="99" t="s">
        <v>79</v>
      </c>
      <c r="D142" s="99" t="s">
        <v>260</v>
      </c>
      <c r="E142" s="99"/>
      <c r="F142" s="37"/>
      <c r="G142" s="37"/>
      <c r="H142" s="37"/>
      <c r="I142" s="12"/>
    </row>
    <row r="143" spans="1:9">
      <c r="A143" s="37"/>
      <c r="B143" s="37"/>
      <c r="C143" s="99" t="s">
        <v>79</v>
      </c>
      <c r="D143" s="99" t="s">
        <v>261</v>
      </c>
      <c r="E143" s="99"/>
      <c r="F143" s="37"/>
      <c r="G143" s="37"/>
      <c r="H143" s="37"/>
      <c r="I143" s="12"/>
    </row>
    <row r="144" spans="1:9">
      <c r="A144" s="37"/>
      <c r="B144" s="37"/>
      <c r="C144" s="99" t="s">
        <v>79</v>
      </c>
      <c r="D144" s="99" t="s">
        <v>262</v>
      </c>
      <c r="E144" s="99"/>
      <c r="F144" s="37"/>
      <c r="G144" s="37"/>
      <c r="H144" s="37"/>
      <c r="I144" s="12"/>
    </row>
    <row r="145" spans="1:9">
      <c r="A145" s="37"/>
      <c r="B145" s="37"/>
      <c r="C145" s="99" t="s">
        <v>79</v>
      </c>
      <c r="D145" s="99" t="s">
        <v>263</v>
      </c>
      <c r="E145" s="99"/>
      <c r="F145" s="37"/>
      <c r="G145" s="37"/>
      <c r="H145" s="37"/>
      <c r="I145" s="12"/>
    </row>
    <row r="146" spans="1:9">
      <c r="A146" s="37"/>
      <c r="B146" s="37"/>
      <c r="C146" s="99" t="s">
        <v>79</v>
      </c>
      <c r="D146" s="99" t="s">
        <v>113</v>
      </c>
      <c r="E146" s="99"/>
      <c r="F146" s="37"/>
      <c r="G146" s="37"/>
      <c r="H146" s="37"/>
      <c r="I146" s="12"/>
    </row>
    <row r="147" spans="1:9">
      <c r="A147" s="37"/>
      <c r="B147" s="37"/>
      <c r="C147" s="99" t="s">
        <v>79</v>
      </c>
      <c r="D147" s="99" t="s">
        <v>114</v>
      </c>
      <c r="E147" s="99"/>
      <c r="F147" s="37"/>
      <c r="G147" s="37"/>
      <c r="H147" s="37"/>
      <c r="I147" s="12"/>
    </row>
    <row r="148" spans="1:9">
      <c r="A148" s="37"/>
      <c r="B148" s="37"/>
      <c r="C148" s="99" t="s">
        <v>79</v>
      </c>
      <c r="D148" s="99" t="s">
        <v>115</v>
      </c>
      <c r="E148" s="99"/>
      <c r="F148" s="37"/>
      <c r="G148" s="37"/>
      <c r="H148" s="37"/>
      <c r="I148" s="12"/>
    </row>
    <row r="149" spans="1:9">
      <c r="A149" s="37"/>
      <c r="B149" s="37"/>
      <c r="C149" s="99" t="s">
        <v>79</v>
      </c>
      <c r="D149" s="99" t="s">
        <v>116</v>
      </c>
      <c r="E149" s="99"/>
      <c r="F149" s="37"/>
      <c r="G149" s="37"/>
      <c r="H149" s="37"/>
      <c r="I149" s="12"/>
    </row>
    <row r="150" spans="1:9">
      <c r="A150" s="37"/>
      <c r="B150" s="37"/>
      <c r="C150" s="99" t="s">
        <v>79</v>
      </c>
      <c r="D150" s="99" t="s">
        <v>264</v>
      </c>
      <c r="E150" s="99"/>
      <c r="F150" s="37"/>
      <c r="G150" s="37"/>
      <c r="H150" s="37"/>
      <c r="I150" s="12"/>
    </row>
    <row r="151" spans="1:9">
      <c r="A151" s="37"/>
      <c r="B151" s="37"/>
      <c r="C151" s="99" t="s">
        <v>79</v>
      </c>
      <c r="D151" s="99" t="s">
        <v>265</v>
      </c>
      <c r="E151" s="99"/>
      <c r="F151" s="37"/>
      <c r="G151" s="37"/>
      <c r="H151" s="37"/>
      <c r="I151" s="12"/>
    </row>
    <row r="152" spans="1:9">
      <c r="A152" s="37"/>
      <c r="B152" s="37"/>
      <c r="C152" s="99" t="s">
        <v>79</v>
      </c>
      <c r="D152" s="99" t="s">
        <v>266</v>
      </c>
      <c r="E152" s="99"/>
      <c r="F152" s="37"/>
      <c r="G152" s="37"/>
      <c r="H152" s="37"/>
      <c r="I152" s="12"/>
    </row>
    <row r="153" spans="1:9">
      <c r="A153" s="37"/>
      <c r="B153" s="37"/>
      <c r="C153" s="99" t="s">
        <v>79</v>
      </c>
      <c r="D153" s="99" t="s">
        <v>267</v>
      </c>
      <c r="E153" s="99"/>
      <c r="F153" s="37"/>
      <c r="G153" s="37"/>
      <c r="H153" s="37"/>
      <c r="I153" s="12"/>
    </row>
    <row r="154" spans="1:9">
      <c r="A154" s="37"/>
      <c r="B154" s="37"/>
      <c r="C154" s="99" t="s">
        <v>79</v>
      </c>
      <c r="D154" s="99" t="s">
        <v>268</v>
      </c>
      <c r="E154" s="99"/>
      <c r="F154" s="37"/>
      <c r="G154" s="37"/>
      <c r="H154" s="37"/>
      <c r="I154" s="12"/>
    </row>
    <row r="155" spans="1:9">
      <c r="A155" s="37"/>
      <c r="B155" s="37"/>
      <c r="C155" s="99" t="s">
        <v>79</v>
      </c>
      <c r="D155" s="99" t="s">
        <v>117</v>
      </c>
      <c r="E155" s="99"/>
      <c r="F155" s="37"/>
      <c r="G155" s="37"/>
      <c r="H155" s="37"/>
      <c r="I155" s="12"/>
    </row>
    <row r="156" spans="1:9">
      <c r="A156" s="37"/>
      <c r="B156" s="37"/>
      <c r="C156" s="99" t="s">
        <v>79</v>
      </c>
      <c r="D156" s="99" t="s">
        <v>118</v>
      </c>
      <c r="E156" s="99"/>
      <c r="F156" s="37"/>
      <c r="G156" s="37"/>
      <c r="H156" s="37"/>
      <c r="I156" s="12"/>
    </row>
    <row r="157" spans="1:9">
      <c r="A157" s="37"/>
      <c r="B157" s="37"/>
      <c r="C157" s="99" t="s">
        <v>79</v>
      </c>
      <c r="D157" s="99" t="s">
        <v>119</v>
      </c>
      <c r="E157" s="99"/>
      <c r="F157" s="37"/>
      <c r="G157" s="37"/>
      <c r="H157" s="37"/>
      <c r="I157" s="12"/>
    </row>
    <row r="158" spans="1:9">
      <c r="A158" s="37"/>
      <c r="B158" s="37"/>
      <c r="C158" s="99" t="s">
        <v>79</v>
      </c>
      <c r="D158" s="99" t="s">
        <v>120</v>
      </c>
      <c r="E158" s="99"/>
      <c r="F158" s="37"/>
      <c r="G158" s="37"/>
      <c r="H158" s="37"/>
      <c r="I158" s="12"/>
    </row>
    <row r="159" spans="1:9">
      <c r="A159" s="37"/>
      <c r="B159" s="37"/>
      <c r="C159" s="99" t="s">
        <v>79</v>
      </c>
      <c r="D159" s="99" t="s">
        <v>121</v>
      </c>
      <c r="E159" s="99"/>
      <c r="F159" s="37"/>
      <c r="G159" s="37"/>
      <c r="H159" s="37"/>
      <c r="I159" s="12"/>
    </row>
    <row r="160" spans="1:9">
      <c r="A160" s="37"/>
      <c r="B160" s="37"/>
      <c r="C160" s="99" t="s">
        <v>79</v>
      </c>
      <c r="D160" s="99" t="s">
        <v>122</v>
      </c>
      <c r="E160" s="99"/>
      <c r="F160" s="37"/>
      <c r="G160" s="37"/>
      <c r="H160" s="37"/>
      <c r="I160" s="12"/>
    </row>
    <row r="161" spans="1:9">
      <c r="A161" s="37"/>
      <c r="B161" s="37"/>
      <c r="C161" s="99" t="s">
        <v>79</v>
      </c>
      <c r="D161" s="99" t="s">
        <v>123</v>
      </c>
      <c r="E161" s="99"/>
      <c r="F161" s="37"/>
      <c r="G161" s="37"/>
      <c r="H161" s="37"/>
      <c r="I161" s="12"/>
    </row>
    <row r="162" spans="1:9">
      <c r="A162" s="37"/>
      <c r="B162" s="37"/>
      <c r="C162" s="99" t="s">
        <v>79</v>
      </c>
      <c r="D162" s="99" t="s">
        <v>124</v>
      </c>
      <c r="E162" s="99"/>
      <c r="F162" s="37"/>
      <c r="G162" s="37"/>
      <c r="H162" s="37"/>
      <c r="I162" s="12"/>
    </row>
    <row r="163" spans="1:9">
      <c r="A163" s="37"/>
      <c r="B163" s="37"/>
      <c r="C163" s="99" t="s">
        <v>79</v>
      </c>
      <c r="D163" s="99" t="s">
        <v>125</v>
      </c>
      <c r="E163" s="99"/>
      <c r="F163" s="37"/>
      <c r="G163" s="37"/>
      <c r="H163" s="37"/>
      <c r="I163" s="12"/>
    </row>
    <row r="164" spans="1:9">
      <c r="A164" s="37"/>
      <c r="B164" s="37"/>
      <c r="C164" s="99" t="s">
        <v>79</v>
      </c>
      <c r="D164" s="99" t="s">
        <v>126</v>
      </c>
      <c r="E164" s="99"/>
      <c r="F164" s="37"/>
      <c r="G164" s="37"/>
      <c r="H164" s="37"/>
      <c r="I164" s="12"/>
    </row>
    <row r="165" spans="1:9">
      <c r="A165" s="37"/>
      <c r="B165" s="37"/>
      <c r="C165" s="99" t="s">
        <v>79</v>
      </c>
      <c r="D165" s="99" t="s">
        <v>127</v>
      </c>
      <c r="E165" s="99"/>
      <c r="F165" s="37"/>
      <c r="G165" s="37"/>
      <c r="H165" s="37"/>
      <c r="I165" s="12"/>
    </row>
    <row r="166" spans="1:9">
      <c r="A166" s="37"/>
      <c r="B166" s="37"/>
      <c r="C166" s="99" t="s">
        <v>79</v>
      </c>
      <c r="D166" s="99" t="s">
        <v>269</v>
      </c>
      <c r="E166" s="99"/>
      <c r="F166" s="37"/>
      <c r="G166" s="37"/>
      <c r="H166" s="37"/>
      <c r="I166" s="12"/>
    </row>
    <row r="167" spans="1:9">
      <c r="A167" s="37"/>
      <c r="B167" s="37"/>
      <c r="C167" s="99" t="s">
        <v>79</v>
      </c>
      <c r="D167" s="99" t="s">
        <v>270</v>
      </c>
      <c r="E167" s="99"/>
      <c r="F167" s="37"/>
      <c r="G167" s="37"/>
      <c r="H167" s="37"/>
      <c r="I167" s="12"/>
    </row>
    <row r="168" spans="1:9">
      <c r="A168" s="37"/>
      <c r="B168" s="37"/>
      <c r="C168" s="99" t="s">
        <v>79</v>
      </c>
      <c r="D168" s="99" t="s">
        <v>271</v>
      </c>
      <c r="E168" s="99"/>
      <c r="F168" s="37"/>
      <c r="G168" s="37"/>
      <c r="H168" s="37"/>
      <c r="I168" s="12"/>
    </row>
    <row r="169" spans="1:9">
      <c r="A169" s="37"/>
      <c r="B169" s="37"/>
      <c r="C169" s="99" t="s">
        <v>79</v>
      </c>
      <c r="D169" s="99" t="s">
        <v>272</v>
      </c>
      <c r="E169" s="99"/>
      <c r="F169" s="37"/>
      <c r="G169" s="37"/>
      <c r="H169" s="37"/>
      <c r="I169" s="12"/>
    </row>
    <row r="170" spans="1:9">
      <c r="A170" s="37"/>
      <c r="B170" s="37"/>
      <c r="C170" s="99" t="s">
        <v>128</v>
      </c>
      <c r="D170" s="99" t="s">
        <v>273</v>
      </c>
      <c r="E170" s="99"/>
      <c r="F170" s="37"/>
      <c r="G170" s="37"/>
      <c r="H170" s="37"/>
      <c r="I170" s="12"/>
    </row>
    <row r="171" spans="1:9">
      <c r="A171" s="37"/>
      <c r="B171" s="37"/>
      <c r="C171" s="99" t="s">
        <v>128</v>
      </c>
      <c r="D171" s="99" t="s">
        <v>129</v>
      </c>
      <c r="E171" s="99" t="s">
        <v>1959</v>
      </c>
      <c r="F171" s="37"/>
      <c r="G171" s="37"/>
      <c r="H171" s="37"/>
      <c r="I171" s="12"/>
    </row>
    <row r="172" spans="1:9">
      <c r="A172" s="37"/>
      <c r="B172" s="37"/>
      <c r="C172" s="99" t="s">
        <v>128</v>
      </c>
      <c r="D172" s="99" t="s">
        <v>130</v>
      </c>
      <c r="E172" s="99" t="s">
        <v>19</v>
      </c>
      <c r="F172" s="37"/>
      <c r="G172" s="37"/>
      <c r="H172" s="37"/>
      <c r="I172" s="12"/>
    </row>
    <row r="173" spans="1:9">
      <c r="A173" s="37"/>
      <c r="B173" s="37"/>
      <c r="C173" s="99" t="s">
        <v>128</v>
      </c>
      <c r="D173" s="99" t="s">
        <v>131</v>
      </c>
      <c r="E173" s="99" t="s">
        <v>361</v>
      </c>
      <c r="F173" s="37"/>
      <c r="G173" s="37"/>
      <c r="H173" s="37"/>
      <c r="I173" s="12"/>
    </row>
    <row r="174" spans="1:9">
      <c r="A174" s="37"/>
      <c r="B174" s="37"/>
      <c r="C174" s="99" t="s">
        <v>128</v>
      </c>
      <c r="D174" s="99" t="s">
        <v>132</v>
      </c>
      <c r="E174" s="99"/>
      <c r="F174" s="37"/>
      <c r="G174" s="37"/>
      <c r="H174" s="37"/>
      <c r="I174" s="12"/>
    </row>
    <row r="175" spans="1:9">
      <c r="A175" s="37"/>
      <c r="B175" s="37"/>
      <c r="C175" s="99" t="s">
        <v>128</v>
      </c>
      <c r="D175" s="99" t="s">
        <v>274</v>
      </c>
      <c r="E175" s="99"/>
      <c r="F175" s="37"/>
      <c r="G175" s="37"/>
      <c r="H175" s="37"/>
      <c r="I175" s="12"/>
    </row>
    <row r="176" spans="1:9">
      <c r="A176" s="37"/>
      <c r="B176" s="37"/>
      <c r="C176" s="99" t="s">
        <v>128</v>
      </c>
      <c r="D176" s="99" t="s">
        <v>133</v>
      </c>
      <c r="E176" s="99"/>
      <c r="F176" s="37"/>
      <c r="G176" s="37"/>
      <c r="H176" s="37"/>
      <c r="I176" s="12"/>
    </row>
    <row r="177" spans="1:9">
      <c r="A177" s="37"/>
      <c r="B177" s="37"/>
      <c r="C177" s="99" t="s">
        <v>128</v>
      </c>
      <c r="D177" s="99" t="s">
        <v>275</v>
      </c>
      <c r="E177" s="99"/>
      <c r="F177" s="37"/>
      <c r="G177" s="37"/>
      <c r="H177" s="37"/>
      <c r="I177" s="12"/>
    </row>
    <row r="178" spans="1:9">
      <c r="A178" s="37"/>
      <c r="B178" s="37"/>
      <c r="C178" s="99" t="s">
        <v>128</v>
      </c>
      <c r="D178" s="99" t="s">
        <v>134</v>
      </c>
      <c r="E178" s="99"/>
      <c r="F178" s="37"/>
      <c r="G178" s="37"/>
      <c r="H178" s="37"/>
      <c r="I178" s="12"/>
    </row>
    <row r="179" spans="1:9">
      <c r="A179" s="37"/>
      <c r="B179" s="37"/>
      <c r="C179" s="99" t="s">
        <v>128</v>
      </c>
      <c r="D179" s="99" t="s">
        <v>276</v>
      </c>
      <c r="E179" s="99"/>
      <c r="F179" s="37"/>
      <c r="G179" s="37"/>
      <c r="H179" s="37"/>
      <c r="I179" s="12"/>
    </row>
    <row r="180" spans="1:9">
      <c r="A180" s="37"/>
      <c r="B180" s="37"/>
      <c r="C180" s="99" t="s">
        <v>128</v>
      </c>
      <c r="D180" s="99" t="s">
        <v>135</v>
      </c>
      <c r="E180" s="114" t="s">
        <v>1975</v>
      </c>
      <c r="F180" s="37"/>
      <c r="G180" s="37"/>
      <c r="H180" s="37"/>
      <c r="I180" s="12"/>
    </row>
    <row r="181" spans="1:9">
      <c r="A181" s="37"/>
      <c r="B181" s="37"/>
      <c r="C181" s="99" t="s">
        <v>136</v>
      </c>
      <c r="D181" s="99" t="s">
        <v>137</v>
      </c>
      <c r="E181" s="99"/>
      <c r="F181" s="37"/>
      <c r="G181" s="37"/>
      <c r="H181" s="37"/>
      <c r="I181" s="12"/>
    </row>
    <row r="182" spans="1:9">
      <c r="A182" s="37"/>
      <c r="B182" s="37"/>
      <c r="C182" s="99" t="s">
        <v>136</v>
      </c>
      <c r="D182" s="99" t="s">
        <v>138</v>
      </c>
      <c r="E182" s="99" t="s">
        <v>2025</v>
      </c>
      <c r="F182" s="37"/>
      <c r="G182" s="37"/>
      <c r="H182" s="37"/>
      <c r="I182" s="12"/>
    </row>
    <row r="183" spans="1:9">
      <c r="A183" s="37"/>
      <c r="B183" s="37"/>
      <c r="C183" s="99" t="s">
        <v>136</v>
      </c>
      <c r="D183" s="99" t="s">
        <v>139</v>
      </c>
      <c r="E183" s="99"/>
      <c r="F183" s="37"/>
      <c r="G183" s="37"/>
      <c r="H183" s="37"/>
      <c r="I183" s="12"/>
    </row>
    <row r="184" spans="1:9">
      <c r="A184" s="37"/>
      <c r="B184" s="37"/>
      <c r="C184" s="99" t="s">
        <v>136</v>
      </c>
      <c r="D184" s="99" t="s">
        <v>140</v>
      </c>
      <c r="E184" s="99"/>
      <c r="F184" s="37"/>
      <c r="G184" s="37"/>
      <c r="H184" s="37"/>
      <c r="I184" s="12"/>
    </row>
    <row r="185" spans="1:9">
      <c r="A185" s="37"/>
      <c r="B185" s="37"/>
      <c r="C185" s="99" t="s">
        <v>136</v>
      </c>
      <c r="D185" s="99" t="s">
        <v>141</v>
      </c>
      <c r="E185" s="99"/>
      <c r="F185" s="37"/>
      <c r="G185" s="37"/>
      <c r="H185" s="37"/>
      <c r="I185" s="12"/>
    </row>
    <row r="186" spans="1:9">
      <c r="A186" s="37"/>
      <c r="B186" s="37"/>
      <c r="C186" s="99" t="s">
        <v>136</v>
      </c>
      <c r="D186" s="99" t="s">
        <v>142</v>
      </c>
      <c r="E186" s="99"/>
      <c r="F186" s="37"/>
      <c r="G186" s="37"/>
      <c r="H186" s="37"/>
      <c r="I186" s="12"/>
    </row>
    <row r="187" spans="1:9">
      <c r="A187" s="37"/>
      <c r="B187" s="37"/>
      <c r="C187" s="99" t="s">
        <v>136</v>
      </c>
      <c r="D187" s="99" t="s">
        <v>143</v>
      </c>
      <c r="E187" s="99"/>
      <c r="F187" s="37"/>
      <c r="G187" s="37"/>
      <c r="H187" s="37"/>
      <c r="I187" s="12"/>
    </row>
    <row r="188" spans="1:9">
      <c r="A188" s="37"/>
      <c r="B188" s="37"/>
      <c r="C188" s="99" t="s">
        <v>136</v>
      </c>
      <c r="D188" s="99" t="s">
        <v>144</v>
      </c>
      <c r="E188" s="99"/>
      <c r="F188" s="37"/>
      <c r="G188" s="37"/>
      <c r="H188" s="37"/>
      <c r="I188" s="12"/>
    </row>
    <row r="189" spans="1:9">
      <c r="A189" s="37"/>
      <c r="B189" s="37"/>
      <c r="C189" s="99" t="s">
        <v>136</v>
      </c>
      <c r="D189" s="99" t="s">
        <v>145</v>
      </c>
      <c r="E189" s="99"/>
      <c r="F189" s="37"/>
      <c r="G189" s="37"/>
      <c r="H189" s="37"/>
      <c r="I189" s="12"/>
    </row>
    <row r="190" spans="1:9">
      <c r="A190" s="37"/>
      <c r="B190" s="37"/>
      <c r="C190" s="99" t="s">
        <v>136</v>
      </c>
      <c r="D190" s="99" t="s">
        <v>146</v>
      </c>
      <c r="E190" s="99"/>
      <c r="F190" s="37"/>
      <c r="G190" s="37"/>
      <c r="H190" s="37"/>
      <c r="I190" s="12"/>
    </row>
    <row r="191" spans="1:9">
      <c r="A191" s="37"/>
      <c r="B191" s="37"/>
      <c r="C191" s="99" t="s">
        <v>136</v>
      </c>
      <c r="D191" s="99" t="s">
        <v>147</v>
      </c>
      <c r="E191" s="99"/>
      <c r="F191" s="37"/>
      <c r="G191" s="37"/>
      <c r="H191" s="37"/>
      <c r="I191" s="12"/>
    </row>
    <row r="192" spans="1:9">
      <c r="A192" s="37"/>
      <c r="B192" s="37"/>
      <c r="C192" s="99" t="s">
        <v>136</v>
      </c>
      <c r="D192" s="99" t="s">
        <v>148</v>
      </c>
      <c r="E192" s="99"/>
      <c r="F192" s="37"/>
      <c r="G192" s="37"/>
      <c r="H192" s="37"/>
      <c r="I192" s="12"/>
    </row>
    <row r="193" spans="1:9">
      <c r="A193" s="37"/>
      <c r="B193" s="37"/>
      <c r="C193" s="99" t="s">
        <v>136</v>
      </c>
      <c r="D193" s="99" t="s">
        <v>149</v>
      </c>
      <c r="E193" s="99"/>
      <c r="F193" s="37"/>
      <c r="G193" s="37"/>
      <c r="H193" s="37"/>
      <c r="I193" s="12"/>
    </row>
    <row r="194" spans="1:9">
      <c r="A194" s="37"/>
      <c r="B194" s="37"/>
      <c r="C194" s="99" t="s">
        <v>136</v>
      </c>
      <c r="D194" s="99" t="s">
        <v>150</v>
      </c>
      <c r="E194" s="99"/>
      <c r="F194" s="37"/>
      <c r="G194" s="37"/>
      <c r="H194" s="37"/>
      <c r="I194" s="12"/>
    </row>
    <row r="195" spans="1:9">
      <c r="A195" s="37"/>
      <c r="B195" s="37"/>
      <c r="C195" s="99" t="s">
        <v>151</v>
      </c>
      <c r="D195" s="99" t="s">
        <v>277</v>
      </c>
      <c r="E195" s="99"/>
      <c r="F195" s="37"/>
      <c r="G195" s="37"/>
      <c r="H195" s="37"/>
      <c r="I195" s="12"/>
    </row>
    <row r="196" spans="1:9">
      <c r="A196" s="37"/>
      <c r="B196" s="37"/>
      <c r="C196" s="99" t="s">
        <v>151</v>
      </c>
      <c r="D196" s="99" t="s">
        <v>278</v>
      </c>
      <c r="E196" s="99"/>
      <c r="F196" s="37"/>
      <c r="G196" s="37"/>
      <c r="H196" s="37"/>
      <c r="I196" s="12"/>
    </row>
    <row r="197" spans="1:9">
      <c r="A197" s="37"/>
      <c r="B197" s="37"/>
      <c r="C197" s="99" t="s">
        <v>151</v>
      </c>
      <c r="D197" s="99" t="s">
        <v>279</v>
      </c>
      <c r="E197" s="99"/>
      <c r="F197" s="37"/>
      <c r="G197" s="37"/>
      <c r="H197" s="37"/>
      <c r="I197" s="12"/>
    </row>
    <row r="198" spans="1:9">
      <c r="A198" s="37"/>
      <c r="B198" s="37"/>
      <c r="C198" s="99" t="s">
        <v>151</v>
      </c>
      <c r="D198" s="99" t="s">
        <v>280</v>
      </c>
      <c r="E198" s="99"/>
      <c r="F198" s="37"/>
      <c r="G198" s="37"/>
      <c r="H198" s="37"/>
      <c r="I198" s="12"/>
    </row>
    <row r="199" spans="1:9">
      <c r="A199" s="37"/>
      <c r="B199" s="37"/>
      <c r="C199" s="99" t="s">
        <v>151</v>
      </c>
      <c r="D199" s="99" t="s">
        <v>281</v>
      </c>
      <c r="E199" s="99"/>
      <c r="F199" s="37"/>
      <c r="G199" s="37"/>
      <c r="H199" s="37"/>
      <c r="I199" s="12"/>
    </row>
    <row r="200" spans="1:9">
      <c r="A200" s="37"/>
      <c r="B200" s="37"/>
      <c r="C200" s="99" t="s">
        <v>151</v>
      </c>
      <c r="D200" s="99" t="s">
        <v>282</v>
      </c>
      <c r="E200" s="99"/>
      <c r="F200" s="37"/>
      <c r="G200" s="37"/>
      <c r="H200" s="37"/>
      <c r="I200" s="12"/>
    </row>
    <row r="201" spans="1:9">
      <c r="A201" s="37"/>
      <c r="B201" s="37"/>
      <c r="C201" s="99" t="s">
        <v>151</v>
      </c>
      <c r="D201" s="99" t="s">
        <v>283</v>
      </c>
      <c r="E201" s="99"/>
      <c r="F201" s="37"/>
      <c r="G201" s="37"/>
      <c r="H201" s="37"/>
      <c r="I201" s="12"/>
    </row>
    <row r="202" spans="1:9">
      <c r="A202" s="37"/>
      <c r="B202" s="37"/>
      <c r="C202" s="99" t="s">
        <v>151</v>
      </c>
      <c r="D202" s="99" t="s">
        <v>284</v>
      </c>
      <c r="E202" s="99"/>
      <c r="F202" s="37"/>
      <c r="G202" s="37"/>
      <c r="H202" s="37"/>
      <c r="I202" s="12"/>
    </row>
    <row r="203" spans="1:9">
      <c r="A203" s="37"/>
      <c r="B203" s="37"/>
      <c r="C203" s="99" t="s">
        <v>151</v>
      </c>
      <c r="D203" s="99" t="s">
        <v>152</v>
      </c>
      <c r="E203" s="99"/>
      <c r="F203" s="37"/>
      <c r="G203" s="37"/>
      <c r="H203" s="37"/>
      <c r="I203" s="12"/>
    </row>
    <row r="204" spans="1:9">
      <c r="A204" s="37"/>
      <c r="B204" s="37"/>
      <c r="C204" s="99" t="s">
        <v>151</v>
      </c>
      <c r="D204" s="99" t="s">
        <v>153</v>
      </c>
      <c r="E204" s="99"/>
      <c r="F204" s="37"/>
      <c r="G204" s="37"/>
      <c r="H204" s="37"/>
      <c r="I204" s="12"/>
    </row>
    <row r="205" spans="1:9">
      <c r="A205" s="37"/>
      <c r="B205" s="37"/>
      <c r="C205" s="99" t="s">
        <v>151</v>
      </c>
      <c r="D205" s="99" t="s">
        <v>285</v>
      </c>
      <c r="E205" s="99"/>
      <c r="F205" s="37"/>
      <c r="G205" s="37"/>
      <c r="H205" s="37"/>
      <c r="I205" s="12"/>
    </row>
    <row r="206" spans="1:9">
      <c r="A206" s="37"/>
      <c r="B206" s="37"/>
      <c r="C206" s="99" t="s">
        <v>151</v>
      </c>
      <c r="D206" s="99" t="s">
        <v>286</v>
      </c>
      <c r="E206" s="99"/>
      <c r="F206" s="37"/>
      <c r="G206" s="37"/>
      <c r="H206" s="37"/>
      <c r="I206" s="12"/>
    </row>
    <row r="207" spans="1:9">
      <c r="A207" s="37"/>
      <c r="B207" s="37"/>
      <c r="C207" s="99" t="s">
        <v>151</v>
      </c>
      <c r="D207" s="99" t="s">
        <v>287</v>
      </c>
      <c r="E207" s="99"/>
      <c r="F207" s="37"/>
      <c r="G207" s="37"/>
      <c r="H207" s="37"/>
      <c r="I207" s="12"/>
    </row>
    <row r="208" spans="1:9">
      <c r="A208" s="37"/>
      <c r="B208" s="37"/>
      <c r="C208" s="99" t="s">
        <v>151</v>
      </c>
      <c r="D208" s="99" t="s">
        <v>288</v>
      </c>
      <c r="E208" s="99"/>
      <c r="F208" s="37"/>
      <c r="G208" s="37"/>
      <c r="H208" s="37"/>
      <c r="I208" s="12"/>
    </row>
    <row r="209" spans="1:9">
      <c r="A209" s="37"/>
      <c r="B209" s="37"/>
      <c r="C209" s="99" t="s">
        <v>151</v>
      </c>
      <c r="D209" s="99" t="s">
        <v>289</v>
      </c>
      <c r="E209" s="99"/>
      <c r="F209" s="37"/>
      <c r="G209" s="37"/>
      <c r="H209" s="37"/>
      <c r="I209" s="12"/>
    </row>
    <row r="210" spans="1:9">
      <c r="A210" s="37"/>
      <c r="B210" s="37"/>
      <c r="C210" s="99" t="s">
        <v>151</v>
      </c>
      <c r="D210" s="99" t="s">
        <v>290</v>
      </c>
      <c r="E210" s="99"/>
      <c r="F210" s="37"/>
      <c r="G210" s="37"/>
      <c r="H210" s="37"/>
      <c r="I210" s="12"/>
    </row>
    <row r="211" spans="1:9">
      <c r="A211" s="37"/>
      <c r="B211" s="37"/>
      <c r="C211" s="99" t="s">
        <v>151</v>
      </c>
      <c r="D211" s="99" t="s">
        <v>291</v>
      </c>
      <c r="E211" s="99"/>
      <c r="F211" s="37"/>
      <c r="G211" s="37"/>
      <c r="H211" s="37"/>
      <c r="I211" s="12"/>
    </row>
    <row r="212" spans="1:9">
      <c r="A212" s="37"/>
      <c r="B212" s="37"/>
      <c r="C212" s="99" t="s">
        <v>151</v>
      </c>
      <c r="D212" s="99" t="s">
        <v>292</v>
      </c>
      <c r="E212" s="99"/>
      <c r="F212" s="37"/>
      <c r="G212" s="37"/>
      <c r="H212" s="37"/>
      <c r="I212" s="12"/>
    </row>
    <row r="213" spans="1:9">
      <c r="A213" s="37"/>
      <c r="B213" s="37"/>
      <c r="C213" s="99" t="s">
        <v>151</v>
      </c>
      <c r="D213" s="99" t="s">
        <v>293</v>
      </c>
      <c r="E213" s="99"/>
      <c r="F213" s="37"/>
      <c r="G213" s="37"/>
      <c r="H213" s="37"/>
      <c r="I213" s="12"/>
    </row>
    <row r="214" spans="1:9">
      <c r="A214" s="37"/>
      <c r="B214" s="37"/>
      <c r="C214" s="99" t="s">
        <v>151</v>
      </c>
      <c r="D214" s="99" t="s">
        <v>294</v>
      </c>
      <c r="E214" s="99"/>
      <c r="F214" s="37"/>
      <c r="G214" s="37"/>
      <c r="H214" s="37"/>
      <c r="I214" s="12"/>
    </row>
    <row r="215" spans="1:9">
      <c r="A215" s="37"/>
      <c r="B215" s="37"/>
      <c r="C215" s="99" t="s">
        <v>151</v>
      </c>
      <c r="D215" s="99" t="s">
        <v>295</v>
      </c>
      <c r="E215" s="99"/>
      <c r="F215" s="37"/>
      <c r="G215" s="37"/>
      <c r="H215" s="37"/>
      <c r="I215" s="12"/>
    </row>
    <row r="216" spans="1:9">
      <c r="A216" s="37"/>
      <c r="B216" s="37"/>
      <c r="C216" s="99" t="s">
        <v>151</v>
      </c>
      <c r="D216" s="99" t="s">
        <v>296</v>
      </c>
      <c r="E216" s="99"/>
      <c r="F216" s="37"/>
      <c r="G216" s="37"/>
      <c r="H216" s="37"/>
      <c r="I216" s="12"/>
    </row>
    <row r="217" spans="1:9">
      <c r="A217" s="37"/>
      <c r="B217" s="37"/>
      <c r="C217" s="99" t="s">
        <v>151</v>
      </c>
      <c r="D217" s="99" t="s">
        <v>297</v>
      </c>
      <c r="E217" s="99"/>
      <c r="F217" s="37"/>
      <c r="G217" s="37"/>
      <c r="H217" s="37"/>
      <c r="I217" s="12"/>
    </row>
    <row r="218" spans="1:9">
      <c r="A218" s="37"/>
      <c r="B218" s="37"/>
      <c r="C218" s="99" t="s">
        <v>151</v>
      </c>
      <c r="D218" s="99" t="s">
        <v>298</v>
      </c>
      <c r="E218" s="99"/>
      <c r="F218" s="37"/>
      <c r="G218" s="37"/>
      <c r="H218" s="37"/>
      <c r="I218" s="12"/>
    </row>
    <row r="219" spans="1:9">
      <c r="A219" s="37"/>
      <c r="B219" s="37"/>
      <c r="C219" s="99" t="s">
        <v>128</v>
      </c>
      <c r="D219" s="99" t="s">
        <v>299</v>
      </c>
      <c r="E219" s="99"/>
      <c r="F219" s="37"/>
      <c r="G219" s="37"/>
      <c r="H219" s="37"/>
      <c r="I219" s="12"/>
    </row>
    <row r="220" spans="1:9">
      <c r="A220" s="37"/>
      <c r="B220" s="37"/>
      <c r="C220" s="99" t="s">
        <v>128</v>
      </c>
      <c r="D220" s="99" t="s">
        <v>154</v>
      </c>
      <c r="E220" s="99" t="s">
        <v>2718</v>
      </c>
      <c r="F220" s="37"/>
      <c r="G220" s="37"/>
      <c r="H220" s="37"/>
      <c r="I220" s="12"/>
    </row>
    <row r="221" spans="1:9">
      <c r="A221" s="37"/>
      <c r="B221" s="37"/>
      <c r="C221" s="99" t="s">
        <v>128</v>
      </c>
      <c r="D221" s="99" t="s">
        <v>155</v>
      </c>
      <c r="E221" s="99" t="s">
        <v>19</v>
      </c>
      <c r="F221" s="37"/>
      <c r="G221" s="37"/>
      <c r="H221" s="37"/>
      <c r="I221" s="12"/>
    </row>
    <row r="222" spans="1:9">
      <c r="A222" s="37"/>
      <c r="B222" s="37"/>
      <c r="C222" s="99" t="s">
        <v>128</v>
      </c>
      <c r="D222" s="99" t="s">
        <v>156</v>
      </c>
      <c r="E222" s="99"/>
      <c r="F222" s="37"/>
      <c r="G222" s="37"/>
      <c r="H222" s="37"/>
      <c r="I222" s="12"/>
    </row>
    <row r="223" spans="1:9">
      <c r="A223" s="37"/>
      <c r="B223" s="37"/>
      <c r="C223" s="99" t="s">
        <v>128</v>
      </c>
      <c r="D223" s="99" t="s">
        <v>157</v>
      </c>
      <c r="E223" s="99"/>
      <c r="F223" s="37"/>
      <c r="G223" s="37"/>
      <c r="H223" s="37"/>
      <c r="I223" s="12"/>
    </row>
    <row r="224" spans="1:9">
      <c r="A224" s="37"/>
      <c r="B224" s="37"/>
      <c r="C224" s="99" t="s">
        <v>128</v>
      </c>
      <c r="D224" s="99" t="s">
        <v>300</v>
      </c>
      <c r="E224" s="99"/>
      <c r="F224" s="37"/>
      <c r="G224" s="37"/>
      <c r="H224" s="37"/>
      <c r="I224" s="12"/>
    </row>
    <row r="225" spans="1:9">
      <c r="A225" s="37"/>
      <c r="B225" s="37"/>
      <c r="C225" s="99" t="s">
        <v>128</v>
      </c>
      <c r="D225" s="99" t="s">
        <v>158</v>
      </c>
      <c r="E225" s="99"/>
      <c r="F225" s="37"/>
      <c r="G225" s="37"/>
      <c r="H225" s="37"/>
      <c r="I225" s="12"/>
    </row>
    <row r="226" spans="1:9">
      <c r="A226" s="37"/>
      <c r="B226" s="37"/>
      <c r="C226" s="99" t="s">
        <v>128</v>
      </c>
      <c r="D226" s="99" t="s">
        <v>301</v>
      </c>
      <c r="E226" s="99"/>
      <c r="F226" s="37"/>
      <c r="G226" s="37"/>
      <c r="H226" s="37"/>
      <c r="I226" s="12"/>
    </row>
    <row r="227" spans="1:9">
      <c r="A227" s="37"/>
      <c r="B227" s="37"/>
      <c r="C227" s="99" t="s">
        <v>128</v>
      </c>
      <c r="D227" s="99" t="s">
        <v>159</v>
      </c>
      <c r="E227" s="99"/>
      <c r="F227" s="37"/>
      <c r="G227" s="37"/>
      <c r="H227" s="37"/>
      <c r="I227" s="12"/>
    </row>
    <row r="228" spans="1:9">
      <c r="A228" s="37"/>
      <c r="B228" s="37"/>
      <c r="C228" s="99" t="s">
        <v>128</v>
      </c>
      <c r="D228" s="99" t="s">
        <v>302</v>
      </c>
      <c r="E228" s="99"/>
      <c r="F228" s="37"/>
      <c r="G228" s="37"/>
      <c r="H228" s="37"/>
      <c r="I228" s="12"/>
    </row>
    <row r="229" spans="1:9">
      <c r="A229" s="37"/>
      <c r="B229" s="37"/>
      <c r="C229" s="99" t="s">
        <v>128</v>
      </c>
      <c r="D229" s="99" t="s">
        <v>160</v>
      </c>
      <c r="E229" s="114" t="s">
        <v>2725</v>
      </c>
      <c r="F229" s="37"/>
      <c r="G229" s="37"/>
      <c r="H229" s="37"/>
      <c r="I229" s="12"/>
    </row>
    <row r="230" spans="1:9">
      <c r="A230" s="37"/>
      <c r="B230" s="37"/>
      <c r="C230" s="99" t="s">
        <v>136</v>
      </c>
      <c r="D230" s="99" t="s">
        <v>161</v>
      </c>
      <c r="E230" s="99"/>
      <c r="F230" s="37"/>
      <c r="G230" s="37"/>
      <c r="H230" s="37"/>
      <c r="I230" s="12"/>
    </row>
    <row r="231" spans="1:9">
      <c r="A231" s="37"/>
      <c r="B231" s="37"/>
      <c r="C231" s="99" t="s">
        <v>136</v>
      </c>
      <c r="D231" s="99" t="s">
        <v>162</v>
      </c>
      <c r="E231" s="99" t="s">
        <v>2719</v>
      </c>
      <c r="F231" s="37"/>
      <c r="G231" s="37"/>
      <c r="H231" s="37"/>
      <c r="I231" s="12"/>
    </row>
    <row r="232" spans="1:9">
      <c r="A232" s="37"/>
      <c r="B232" s="37"/>
      <c r="C232" s="99" t="s">
        <v>136</v>
      </c>
      <c r="D232" s="99" t="s">
        <v>163</v>
      </c>
      <c r="E232" s="99"/>
      <c r="F232" s="37"/>
      <c r="G232" s="37"/>
      <c r="H232" s="37"/>
      <c r="I232" s="12"/>
    </row>
    <row r="233" spans="1:9">
      <c r="A233" s="37"/>
      <c r="B233" s="37"/>
      <c r="C233" s="99" t="s">
        <v>136</v>
      </c>
      <c r="D233" s="99" t="s">
        <v>164</v>
      </c>
      <c r="E233" s="99"/>
      <c r="F233" s="37"/>
      <c r="G233" s="37"/>
      <c r="H233" s="37"/>
      <c r="I233" s="12"/>
    </row>
    <row r="234" spans="1:9">
      <c r="A234" s="37"/>
      <c r="B234" s="37"/>
      <c r="C234" s="99" t="s">
        <v>136</v>
      </c>
      <c r="D234" s="99" t="s">
        <v>165</v>
      </c>
      <c r="E234" s="99"/>
      <c r="F234" s="37"/>
      <c r="G234" s="37"/>
      <c r="H234" s="37"/>
      <c r="I234" s="12"/>
    </row>
    <row r="235" spans="1:9">
      <c r="A235" s="37"/>
      <c r="B235" s="37"/>
      <c r="C235" s="99" t="s">
        <v>136</v>
      </c>
      <c r="D235" s="99" t="s">
        <v>166</v>
      </c>
      <c r="E235" s="99"/>
      <c r="F235" s="37"/>
      <c r="G235" s="37"/>
      <c r="H235" s="37"/>
      <c r="I235" s="12"/>
    </row>
    <row r="236" spans="1:9">
      <c r="A236" s="37"/>
      <c r="B236" s="37"/>
      <c r="C236" s="99" t="s">
        <v>136</v>
      </c>
      <c r="D236" s="99" t="s">
        <v>167</v>
      </c>
      <c r="E236" s="99"/>
      <c r="F236" s="37"/>
      <c r="G236" s="37"/>
      <c r="H236" s="37"/>
      <c r="I236" s="12"/>
    </row>
    <row r="237" spans="1:9">
      <c r="A237" s="37"/>
      <c r="B237" s="37"/>
      <c r="C237" s="99" t="s">
        <v>136</v>
      </c>
      <c r="D237" s="99" t="s">
        <v>168</v>
      </c>
      <c r="E237" s="99"/>
      <c r="F237" s="37"/>
      <c r="G237" s="37"/>
      <c r="H237" s="37"/>
      <c r="I237" s="12"/>
    </row>
    <row r="238" spans="1:9">
      <c r="A238" s="37"/>
      <c r="B238" s="37"/>
      <c r="C238" s="99" t="s">
        <v>136</v>
      </c>
      <c r="D238" s="99" t="s">
        <v>169</v>
      </c>
      <c r="E238" s="99"/>
      <c r="F238" s="37"/>
      <c r="G238" s="37"/>
      <c r="H238" s="37"/>
      <c r="I238" s="12"/>
    </row>
    <row r="239" spans="1:9">
      <c r="A239" s="37"/>
      <c r="B239" s="37"/>
      <c r="C239" s="99" t="s">
        <v>136</v>
      </c>
      <c r="D239" s="99" t="s">
        <v>170</v>
      </c>
      <c r="E239" s="99"/>
      <c r="F239" s="37"/>
      <c r="G239" s="37"/>
      <c r="H239" s="37"/>
      <c r="I239" s="12"/>
    </row>
    <row r="240" spans="1:9">
      <c r="A240" s="37"/>
      <c r="B240" s="37"/>
      <c r="C240" s="99" t="s">
        <v>136</v>
      </c>
      <c r="D240" s="99" t="s">
        <v>171</v>
      </c>
      <c r="E240" s="99"/>
      <c r="F240" s="37"/>
      <c r="G240" s="37"/>
      <c r="H240" s="37"/>
      <c r="I240" s="12"/>
    </row>
    <row r="241" spans="1:9">
      <c r="A241" s="37"/>
      <c r="B241" s="37"/>
      <c r="C241" s="99" t="s">
        <v>136</v>
      </c>
      <c r="D241" s="99" t="s">
        <v>172</v>
      </c>
      <c r="E241" s="99"/>
      <c r="F241" s="37"/>
      <c r="G241" s="37"/>
      <c r="H241" s="37"/>
      <c r="I241" s="12"/>
    </row>
    <row r="242" spans="1:9">
      <c r="A242" s="37"/>
      <c r="B242" s="37"/>
      <c r="C242" s="99" t="s">
        <v>136</v>
      </c>
      <c r="D242" s="99" t="s">
        <v>173</v>
      </c>
      <c r="E242" s="99"/>
      <c r="F242" s="37"/>
      <c r="G242" s="37"/>
      <c r="H242" s="37"/>
      <c r="I242" s="12"/>
    </row>
    <row r="243" spans="1:9">
      <c r="A243" s="37"/>
      <c r="B243" s="37"/>
      <c r="C243" s="99" t="s">
        <v>136</v>
      </c>
      <c r="D243" s="99" t="s">
        <v>174</v>
      </c>
      <c r="E243" s="99"/>
      <c r="F243" s="37"/>
      <c r="G243" s="37"/>
      <c r="H243" s="37"/>
      <c r="I243" s="12"/>
    </row>
    <row r="244" spans="1:9">
      <c r="A244" s="37"/>
      <c r="B244" s="37"/>
      <c r="C244" s="99" t="s">
        <v>151</v>
      </c>
      <c r="D244" s="99" t="s">
        <v>303</v>
      </c>
      <c r="E244" s="99"/>
      <c r="F244" s="37"/>
      <c r="G244" s="37"/>
      <c r="H244" s="37"/>
      <c r="I244" s="12"/>
    </row>
    <row r="245" spans="1:9">
      <c r="A245" s="37"/>
      <c r="B245" s="37"/>
      <c r="C245" s="99" t="s">
        <v>151</v>
      </c>
      <c r="D245" s="99" t="s">
        <v>304</v>
      </c>
      <c r="E245" s="99"/>
      <c r="F245" s="37"/>
      <c r="G245" s="37"/>
      <c r="H245" s="37"/>
      <c r="I245" s="12"/>
    </row>
    <row r="246" spans="1:9">
      <c r="A246" s="37"/>
      <c r="B246" s="37"/>
      <c r="C246" s="99" t="s">
        <v>151</v>
      </c>
      <c r="D246" s="99" t="s">
        <v>305</v>
      </c>
      <c r="E246" s="99"/>
      <c r="F246" s="37"/>
      <c r="G246" s="37"/>
      <c r="H246" s="37"/>
      <c r="I246" s="12"/>
    </row>
    <row r="247" spans="1:9">
      <c r="A247" s="37"/>
      <c r="B247" s="37"/>
      <c r="C247" s="99" t="s">
        <v>151</v>
      </c>
      <c r="D247" s="99" t="s">
        <v>306</v>
      </c>
      <c r="E247" s="99"/>
      <c r="F247" s="37"/>
      <c r="G247" s="37"/>
      <c r="H247" s="37"/>
      <c r="I247" s="12"/>
    </row>
    <row r="248" spans="1:9">
      <c r="A248" s="37"/>
      <c r="B248" s="37"/>
      <c r="C248" s="99" t="s">
        <v>151</v>
      </c>
      <c r="D248" s="99" t="s">
        <v>307</v>
      </c>
      <c r="E248" s="99"/>
      <c r="F248" s="37"/>
      <c r="G248" s="37"/>
      <c r="H248" s="37"/>
      <c r="I248" s="12"/>
    </row>
    <row r="249" spans="1:9">
      <c r="A249" s="37"/>
      <c r="B249" s="37"/>
      <c r="C249" s="99" t="s">
        <v>151</v>
      </c>
      <c r="D249" s="99" t="s">
        <v>308</v>
      </c>
      <c r="E249" s="99"/>
      <c r="F249" s="37"/>
      <c r="G249" s="37"/>
      <c r="H249" s="37"/>
      <c r="I249" s="12"/>
    </row>
    <row r="250" spans="1:9">
      <c r="A250" s="37"/>
      <c r="B250" s="37"/>
      <c r="C250" s="99" t="s">
        <v>151</v>
      </c>
      <c r="D250" s="99" t="s">
        <v>309</v>
      </c>
      <c r="E250" s="99"/>
      <c r="F250" s="37"/>
      <c r="G250" s="37"/>
      <c r="H250" s="37"/>
      <c r="I250" s="12"/>
    </row>
    <row r="251" spans="1:9">
      <c r="A251" s="37"/>
      <c r="B251" s="37"/>
      <c r="C251" s="99" t="s">
        <v>151</v>
      </c>
      <c r="D251" s="99" t="s">
        <v>310</v>
      </c>
      <c r="E251" s="99"/>
      <c r="F251" s="37"/>
      <c r="G251" s="37"/>
      <c r="H251" s="37"/>
      <c r="I251" s="12"/>
    </row>
    <row r="252" spans="1:9">
      <c r="A252" s="37"/>
      <c r="B252" s="37"/>
      <c r="C252" s="99" t="s">
        <v>151</v>
      </c>
      <c r="D252" s="99" t="s">
        <v>175</v>
      </c>
      <c r="E252" s="99"/>
      <c r="F252" s="37"/>
      <c r="G252" s="37"/>
      <c r="H252" s="37"/>
      <c r="I252" s="12"/>
    </row>
    <row r="253" spans="1:9">
      <c r="A253" s="37"/>
      <c r="B253" s="37"/>
      <c r="C253" s="99" t="s">
        <v>151</v>
      </c>
      <c r="D253" s="99" t="s">
        <v>176</v>
      </c>
      <c r="E253" s="103" t="s">
        <v>2467</v>
      </c>
      <c r="F253" s="37"/>
      <c r="G253" s="37"/>
      <c r="H253" s="37"/>
      <c r="I253" s="12"/>
    </row>
    <row r="254" spans="1:9">
      <c r="A254" s="37"/>
      <c r="B254" s="37"/>
      <c r="C254" s="99" t="s">
        <v>151</v>
      </c>
      <c r="D254" s="99" t="s">
        <v>311</v>
      </c>
      <c r="E254" s="99"/>
      <c r="F254" s="37"/>
      <c r="G254" s="37"/>
      <c r="H254" s="37"/>
      <c r="I254" s="12"/>
    </row>
    <row r="255" spans="1:9">
      <c r="A255" s="37"/>
      <c r="B255" s="37"/>
      <c r="C255" s="99" t="s">
        <v>151</v>
      </c>
      <c r="D255" s="99" t="s">
        <v>312</v>
      </c>
      <c r="E255" s="99"/>
      <c r="F255" s="37"/>
      <c r="G255" s="37"/>
      <c r="H255" s="37"/>
      <c r="I255" s="12"/>
    </row>
    <row r="256" spans="1:9">
      <c r="A256" s="37"/>
      <c r="B256" s="37"/>
      <c r="C256" s="99" t="s">
        <v>151</v>
      </c>
      <c r="D256" s="99" t="s">
        <v>313</v>
      </c>
      <c r="E256" s="99"/>
      <c r="F256" s="37"/>
      <c r="G256" s="37"/>
      <c r="H256" s="37"/>
      <c r="I256" s="12"/>
    </row>
    <row r="257" spans="1:9">
      <c r="A257" s="37"/>
      <c r="B257" s="37"/>
      <c r="C257" s="99" t="s">
        <v>151</v>
      </c>
      <c r="D257" s="99" t="s">
        <v>314</v>
      </c>
      <c r="E257" s="99"/>
      <c r="F257" s="37"/>
      <c r="G257" s="37"/>
      <c r="H257" s="37"/>
      <c r="I257" s="12"/>
    </row>
    <row r="258" spans="1:9">
      <c r="A258" s="37"/>
      <c r="B258" s="37"/>
      <c r="C258" s="99" t="s">
        <v>151</v>
      </c>
      <c r="D258" s="99" t="s">
        <v>315</v>
      </c>
      <c r="E258" s="99"/>
      <c r="F258" s="37"/>
      <c r="G258" s="37"/>
      <c r="H258" s="37"/>
      <c r="I258" s="12"/>
    </row>
    <row r="259" spans="1:9">
      <c r="A259" s="37"/>
      <c r="B259" s="37"/>
      <c r="C259" s="99" t="s">
        <v>151</v>
      </c>
      <c r="D259" s="99" t="s">
        <v>316</v>
      </c>
      <c r="E259" s="99"/>
      <c r="F259" s="37"/>
      <c r="G259" s="37"/>
      <c r="H259" s="37"/>
      <c r="I259" s="12"/>
    </row>
    <row r="260" spans="1:9">
      <c r="A260" s="37"/>
      <c r="B260" s="37"/>
      <c r="C260" s="99" t="s">
        <v>151</v>
      </c>
      <c r="D260" s="99" t="s">
        <v>317</v>
      </c>
      <c r="E260" s="99"/>
      <c r="F260" s="37"/>
      <c r="G260" s="37"/>
      <c r="H260" s="37"/>
      <c r="I260" s="12"/>
    </row>
    <row r="261" spans="1:9">
      <c r="A261" s="37"/>
      <c r="B261" s="37"/>
      <c r="C261" s="99" t="s">
        <v>151</v>
      </c>
      <c r="D261" s="99" t="s">
        <v>318</v>
      </c>
      <c r="E261" s="99"/>
      <c r="F261" s="37"/>
      <c r="G261" s="37"/>
      <c r="H261" s="37"/>
      <c r="I261" s="12"/>
    </row>
    <row r="262" spans="1:9">
      <c r="A262" s="37"/>
      <c r="B262" s="37"/>
      <c r="C262" s="99" t="s">
        <v>151</v>
      </c>
      <c r="D262" s="99" t="s">
        <v>319</v>
      </c>
      <c r="E262" s="99"/>
      <c r="F262" s="37"/>
      <c r="G262" s="37"/>
      <c r="H262" s="37"/>
      <c r="I262" s="12"/>
    </row>
    <row r="263" spans="1:9">
      <c r="A263" s="37"/>
      <c r="B263" s="37"/>
      <c r="C263" s="99" t="s">
        <v>151</v>
      </c>
      <c r="D263" s="99" t="s">
        <v>320</v>
      </c>
      <c r="E263" s="99"/>
      <c r="F263" s="37"/>
      <c r="G263" s="37"/>
      <c r="H263" s="37"/>
      <c r="I263" s="12"/>
    </row>
    <row r="264" spans="1:9">
      <c r="A264" s="37"/>
      <c r="B264" s="37"/>
      <c r="C264" s="99" t="s">
        <v>151</v>
      </c>
      <c r="D264" s="99" t="s">
        <v>321</v>
      </c>
      <c r="E264" s="99"/>
      <c r="F264" s="37"/>
      <c r="G264" s="37"/>
      <c r="H264" s="37"/>
      <c r="I264" s="12"/>
    </row>
    <row r="265" spans="1:9">
      <c r="A265" s="37"/>
      <c r="B265" s="37"/>
      <c r="C265" s="99" t="s">
        <v>151</v>
      </c>
      <c r="D265" s="99" t="s">
        <v>322</v>
      </c>
      <c r="E265" s="99"/>
      <c r="F265" s="37"/>
      <c r="G265" s="37"/>
      <c r="H265" s="37"/>
      <c r="I265" s="12"/>
    </row>
    <row r="266" spans="1:9">
      <c r="A266" s="37"/>
      <c r="B266" s="37"/>
      <c r="C266" s="99" t="s">
        <v>151</v>
      </c>
      <c r="D266" s="99" t="s">
        <v>323</v>
      </c>
      <c r="E266" s="99"/>
      <c r="F266" s="37"/>
      <c r="G266" s="37"/>
      <c r="H266" s="37"/>
      <c r="I266" s="12"/>
    </row>
    <row r="267" spans="1:9">
      <c r="A267" s="37"/>
      <c r="B267" s="37"/>
      <c r="C267" s="99" t="s">
        <v>151</v>
      </c>
      <c r="D267" s="99" t="s">
        <v>324</v>
      </c>
      <c r="E267" s="99"/>
      <c r="F267" s="37"/>
      <c r="G267" s="37"/>
      <c r="H267" s="37"/>
      <c r="I267" s="12"/>
    </row>
    <row r="268" spans="1:9">
      <c r="A268" s="37"/>
      <c r="B268" s="37"/>
      <c r="C268" s="99" t="s">
        <v>128</v>
      </c>
      <c r="D268" s="99" t="s">
        <v>325</v>
      </c>
      <c r="E268" s="99"/>
      <c r="F268" s="37"/>
      <c r="G268" s="37"/>
      <c r="H268" s="37"/>
      <c r="I268" s="12"/>
    </row>
    <row r="269" spans="1:9">
      <c r="A269" s="37"/>
      <c r="B269" s="37"/>
      <c r="C269" s="99" t="s">
        <v>128</v>
      </c>
      <c r="D269" s="99" t="s">
        <v>177</v>
      </c>
      <c r="E269" s="99"/>
      <c r="F269" s="37"/>
      <c r="G269" s="37"/>
      <c r="H269" s="37"/>
      <c r="I269" s="12"/>
    </row>
    <row r="270" spans="1:9">
      <c r="A270" s="37"/>
      <c r="B270" s="37"/>
      <c r="C270" s="99" t="s">
        <v>128</v>
      </c>
      <c r="D270" s="99" t="s">
        <v>178</v>
      </c>
      <c r="E270" s="99"/>
      <c r="F270" s="37"/>
      <c r="G270" s="37"/>
      <c r="H270" s="37"/>
      <c r="I270" s="12"/>
    </row>
    <row r="271" spans="1:9">
      <c r="A271" s="37"/>
      <c r="B271" s="37"/>
      <c r="C271" s="99" t="s">
        <v>128</v>
      </c>
      <c r="D271" s="99" t="s">
        <v>179</v>
      </c>
      <c r="E271" s="99"/>
      <c r="F271" s="37"/>
      <c r="G271" s="37"/>
      <c r="H271" s="37"/>
      <c r="I271" s="12"/>
    </row>
    <row r="272" spans="1:9">
      <c r="A272" s="37"/>
      <c r="B272" s="37"/>
      <c r="C272" s="99" t="s">
        <v>128</v>
      </c>
      <c r="D272" s="99" t="s">
        <v>180</v>
      </c>
      <c r="E272" s="99"/>
      <c r="F272" s="37"/>
      <c r="G272" s="37"/>
      <c r="H272" s="37"/>
      <c r="I272" s="12"/>
    </row>
    <row r="273" spans="1:9">
      <c r="A273" s="37"/>
      <c r="B273" s="37"/>
      <c r="C273" s="99" t="s">
        <v>128</v>
      </c>
      <c r="D273" s="99" t="s">
        <v>326</v>
      </c>
      <c r="E273" s="99"/>
      <c r="F273" s="37"/>
      <c r="G273" s="37"/>
      <c r="H273" s="37"/>
      <c r="I273" s="12"/>
    </row>
    <row r="274" spans="1:9">
      <c r="A274" s="37"/>
      <c r="B274" s="37"/>
      <c r="C274" s="99" t="s">
        <v>128</v>
      </c>
      <c r="D274" s="99" t="s">
        <v>181</v>
      </c>
      <c r="E274" s="99"/>
      <c r="F274" s="37"/>
      <c r="G274" s="37"/>
      <c r="H274" s="37"/>
      <c r="I274" s="12"/>
    </row>
    <row r="275" spans="1:9">
      <c r="A275" s="37"/>
      <c r="B275" s="37"/>
      <c r="C275" s="99" t="s">
        <v>128</v>
      </c>
      <c r="D275" s="99" t="s">
        <v>327</v>
      </c>
      <c r="E275" s="99"/>
      <c r="F275" s="37"/>
      <c r="G275" s="37"/>
      <c r="H275" s="37"/>
      <c r="I275" s="12"/>
    </row>
    <row r="276" spans="1:9">
      <c r="A276" s="37"/>
      <c r="B276" s="37"/>
      <c r="C276" s="99" t="s">
        <v>128</v>
      </c>
      <c r="D276" s="99" t="s">
        <v>182</v>
      </c>
      <c r="E276" s="99"/>
      <c r="F276" s="37"/>
      <c r="G276" s="37"/>
      <c r="H276" s="37"/>
      <c r="I276" s="12"/>
    </row>
    <row r="277" spans="1:9">
      <c r="A277" s="37"/>
      <c r="B277" s="37"/>
      <c r="C277" s="99" t="s">
        <v>128</v>
      </c>
      <c r="D277" s="99" t="s">
        <v>328</v>
      </c>
      <c r="E277" s="99"/>
      <c r="F277" s="37"/>
      <c r="G277" s="37"/>
      <c r="H277" s="37"/>
      <c r="I277" s="12"/>
    </row>
    <row r="278" spans="1:9">
      <c r="A278" s="37"/>
      <c r="B278" s="37"/>
      <c r="C278" s="99" t="s">
        <v>128</v>
      </c>
      <c r="D278" s="99" t="s">
        <v>183</v>
      </c>
      <c r="E278" s="99"/>
      <c r="F278" s="37"/>
      <c r="G278" s="37"/>
      <c r="H278" s="37"/>
      <c r="I278" s="12"/>
    </row>
    <row r="279" spans="1:9">
      <c r="A279" s="37"/>
      <c r="B279" s="37"/>
      <c r="C279" s="99" t="s">
        <v>136</v>
      </c>
      <c r="D279" s="99" t="s">
        <v>184</v>
      </c>
      <c r="E279" s="99"/>
      <c r="F279" s="37"/>
      <c r="G279" s="37"/>
      <c r="H279" s="37"/>
      <c r="I279" s="12"/>
    </row>
    <row r="280" spans="1:9">
      <c r="A280" s="37"/>
      <c r="B280" s="37"/>
      <c r="C280" s="99" t="s">
        <v>136</v>
      </c>
      <c r="D280" s="99" t="s">
        <v>185</v>
      </c>
      <c r="E280" s="99"/>
      <c r="F280" s="37"/>
      <c r="G280" s="37"/>
      <c r="H280" s="37"/>
      <c r="I280" s="12"/>
    </row>
    <row r="281" spans="1:9">
      <c r="A281" s="37"/>
      <c r="B281" s="37"/>
      <c r="C281" s="99" t="s">
        <v>136</v>
      </c>
      <c r="D281" s="99" t="s">
        <v>186</v>
      </c>
      <c r="E281" s="99"/>
      <c r="F281" s="37"/>
      <c r="G281" s="37"/>
      <c r="H281" s="37"/>
      <c r="I281" s="12"/>
    </row>
    <row r="282" spans="1:9">
      <c r="A282" s="37"/>
      <c r="B282" s="37"/>
      <c r="C282" s="99" t="s">
        <v>136</v>
      </c>
      <c r="D282" s="99" t="s">
        <v>187</v>
      </c>
      <c r="E282" s="99"/>
      <c r="F282" s="37"/>
      <c r="G282" s="37"/>
      <c r="H282" s="37"/>
      <c r="I282" s="12"/>
    </row>
    <row r="283" spans="1:9">
      <c r="A283" s="37"/>
      <c r="B283" s="37"/>
      <c r="C283" s="99" t="s">
        <v>136</v>
      </c>
      <c r="D283" s="99" t="s">
        <v>188</v>
      </c>
      <c r="E283" s="99"/>
      <c r="F283" s="37"/>
      <c r="G283" s="37"/>
      <c r="H283" s="37"/>
      <c r="I283" s="12"/>
    </row>
    <row r="284" spans="1:9">
      <c r="A284" s="37"/>
      <c r="B284" s="37"/>
      <c r="C284" s="99" t="s">
        <v>136</v>
      </c>
      <c r="D284" s="99" t="s">
        <v>189</v>
      </c>
      <c r="E284" s="99"/>
      <c r="F284" s="37"/>
      <c r="G284" s="37"/>
      <c r="H284" s="37"/>
      <c r="I284" s="12"/>
    </row>
    <row r="285" spans="1:9">
      <c r="A285" s="37"/>
      <c r="B285" s="37"/>
      <c r="C285" s="99" t="s">
        <v>136</v>
      </c>
      <c r="D285" s="99" t="s">
        <v>190</v>
      </c>
      <c r="E285" s="99"/>
      <c r="F285" s="37"/>
      <c r="G285" s="37"/>
      <c r="H285" s="37"/>
      <c r="I285" s="12"/>
    </row>
    <row r="286" spans="1:9">
      <c r="A286" s="37"/>
      <c r="B286" s="37"/>
      <c r="C286" s="99" t="s">
        <v>136</v>
      </c>
      <c r="D286" s="99" t="s">
        <v>191</v>
      </c>
      <c r="E286" s="99"/>
      <c r="F286" s="37"/>
      <c r="G286" s="37"/>
      <c r="H286" s="37"/>
      <c r="I286" s="12"/>
    </row>
    <row r="287" spans="1:9">
      <c r="A287" s="37"/>
      <c r="B287" s="37"/>
      <c r="C287" s="99" t="s">
        <v>136</v>
      </c>
      <c r="D287" s="99" t="s">
        <v>192</v>
      </c>
      <c r="E287" s="99"/>
      <c r="F287" s="37"/>
      <c r="G287" s="37"/>
      <c r="H287" s="37"/>
      <c r="I287" s="12"/>
    </row>
    <row r="288" spans="1:9">
      <c r="A288" s="37"/>
      <c r="B288" s="37"/>
      <c r="C288" s="99" t="s">
        <v>136</v>
      </c>
      <c r="D288" s="99" t="s">
        <v>193</v>
      </c>
      <c r="E288" s="99"/>
      <c r="F288" s="37"/>
      <c r="G288" s="37"/>
      <c r="H288" s="37"/>
      <c r="I288" s="12"/>
    </row>
    <row r="289" spans="1:9">
      <c r="A289" s="37"/>
      <c r="B289" s="37"/>
      <c r="C289" s="99" t="s">
        <v>136</v>
      </c>
      <c r="D289" s="99" t="s">
        <v>194</v>
      </c>
      <c r="E289" s="99"/>
      <c r="F289" s="37"/>
      <c r="G289" s="37"/>
      <c r="H289" s="37"/>
      <c r="I289" s="12"/>
    </row>
    <row r="290" spans="1:9">
      <c r="A290" s="37"/>
      <c r="B290" s="37"/>
      <c r="C290" s="99" t="s">
        <v>136</v>
      </c>
      <c r="D290" s="99" t="s">
        <v>195</v>
      </c>
      <c r="E290" s="99"/>
      <c r="F290" s="37"/>
      <c r="G290" s="37"/>
      <c r="H290" s="37"/>
      <c r="I290" s="12"/>
    </row>
    <row r="291" spans="1:9">
      <c r="A291" s="37"/>
      <c r="B291" s="37"/>
      <c r="C291" s="99" t="s">
        <v>136</v>
      </c>
      <c r="D291" s="99" t="s">
        <v>196</v>
      </c>
      <c r="E291" s="99"/>
      <c r="F291" s="37"/>
      <c r="G291" s="37"/>
      <c r="H291" s="37"/>
      <c r="I291" s="12"/>
    </row>
    <row r="292" spans="1:9">
      <c r="A292" s="37"/>
      <c r="B292" s="37"/>
      <c r="C292" s="99" t="s">
        <v>136</v>
      </c>
      <c r="D292" s="99" t="s">
        <v>197</v>
      </c>
      <c r="E292" s="99"/>
      <c r="F292" s="37"/>
      <c r="G292" s="37"/>
      <c r="H292" s="37"/>
      <c r="I292" s="12"/>
    </row>
    <row r="293" spans="1:9">
      <c r="A293" s="37"/>
      <c r="B293" s="37"/>
      <c r="C293" s="99" t="s">
        <v>151</v>
      </c>
      <c r="D293" s="99" t="s">
        <v>329</v>
      </c>
      <c r="E293" s="99"/>
      <c r="F293" s="37"/>
      <c r="G293" s="37"/>
      <c r="H293" s="37"/>
      <c r="I293" s="12"/>
    </row>
    <row r="294" spans="1:9">
      <c r="A294" s="37"/>
      <c r="B294" s="37"/>
      <c r="C294" s="99" t="s">
        <v>151</v>
      </c>
      <c r="D294" s="99" t="s">
        <v>330</v>
      </c>
      <c r="E294" s="99"/>
      <c r="F294" s="37"/>
      <c r="G294" s="37"/>
      <c r="H294" s="37"/>
      <c r="I294" s="12"/>
    </row>
    <row r="295" spans="1:9">
      <c r="A295" s="37"/>
      <c r="B295" s="37"/>
      <c r="C295" s="99" t="s">
        <v>151</v>
      </c>
      <c r="D295" s="99" t="s">
        <v>331</v>
      </c>
      <c r="E295" s="99"/>
      <c r="F295" s="37"/>
      <c r="G295" s="37"/>
      <c r="H295" s="37"/>
      <c r="I295" s="12"/>
    </row>
    <row r="296" spans="1:9">
      <c r="A296" s="37"/>
      <c r="B296" s="37"/>
      <c r="C296" s="99" t="s">
        <v>151</v>
      </c>
      <c r="D296" s="99" t="s">
        <v>332</v>
      </c>
      <c r="E296" s="99"/>
      <c r="F296" s="37"/>
      <c r="G296" s="37"/>
      <c r="H296" s="37"/>
      <c r="I296" s="12"/>
    </row>
    <row r="297" spans="1:9">
      <c r="A297" s="37"/>
      <c r="B297" s="37"/>
      <c r="C297" s="99" t="s">
        <v>151</v>
      </c>
      <c r="D297" s="99" t="s">
        <v>333</v>
      </c>
      <c r="E297" s="99"/>
      <c r="F297" s="37"/>
      <c r="G297" s="37"/>
      <c r="H297" s="37"/>
      <c r="I297" s="12"/>
    </row>
    <row r="298" spans="1:9">
      <c r="A298" s="37"/>
      <c r="B298" s="37"/>
      <c r="C298" s="99" t="s">
        <v>151</v>
      </c>
      <c r="D298" s="99" t="s">
        <v>334</v>
      </c>
      <c r="E298" s="99"/>
      <c r="F298" s="37"/>
      <c r="G298" s="37"/>
      <c r="H298" s="37"/>
      <c r="I298" s="12"/>
    </row>
    <row r="299" spans="1:9">
      <c r="A299" s="37"/>
      <c r="B299" s="37"/>
      <c r="C299" s="99" t="s">
        <v>151</v>
      </c>
      <c r="D299" s="99" t="s">
        <v>335</v>
      </c>
      <c r="E299" s="99"/>
      <c r="F299" s="37"/>
      <c r="G299" s="37"/>
      <c r="H299" s="37"/>
      <c r="I299" s="12"/>
    </row>
    <row r="300" spans="1:9">
      <c r="A300" s="37"/>
      <c r="B300" s="37"/>
      <c r="C300" s="99" t="s">
        <v>151</v>
      </c>
      <c r="D300" s="99" t="s">
        <v>336</v>
      </c>
      <c r="E300" s="99"/>
      <c r="F300" s="37"/>
      <c r="G300" s="37"/>
      <c r="H300" s="37"/>
      <c r="I300" s="12"/>
    </row>
    <row r="301" spans="1:9">
      <c r="A301" s="37"/>
      <c r="B301" s="37"/>
      <c r="C301" s="99" t="s">
        <v>151</v>
      </c>
      <c r="D301" s="99" t="s">
        <v>198</v>
      </c>
      <c r="E301" s="99"/>
      <c r="F301" s="37"/>
      <c r="G301" s="37"/>
      <c r="H301" s="37"/>
      <c r="I301" s="12"/>
    </row>
    <row r="302" spans="1:9">
      <c r="A302" s="37"/>
      <c r="B302" s="37"/>
      <c r="C302" s="99" t="s">
        <v>151</v>
      </c>
      <c r="D302" s="99" t="s">
        <v>199</v>
      </c>
      <c r="E302" s="99"/>
      <c r="F302" s="37"/>
      <c r="G302" s="37"/>
      <c r="H302" s="37"/>
      <c r="I302" s="12"/>
    </row>
    <row r="303" spans="1:9">
      <c r="A303" s="37"/>
      <c r="B303" s="37"/>
      <c r="C303" s="99" t="s">
        <v>151</v>
      </c>
      <c r="D303" s="99" t="s">
        <v>337</v>
      </c>
      <c r="E303" s="99"/>
      <c r="F303" s="37"/>
      <c r="G303" s="37"/>
      <c r="H303" s="37"/>
      <c r="I303" s="12"/>
    </row>
    <row r="304" spans="1:9">
      <c r="A304" s="37"/>
      <c r="B304" s="37"/>
      <c r="C304" s="99" t="s">
        <v>151</v>
      </c>
      <c r="D304" s="99" t="s">
        <v>338</v>
      </c>
      <c r="E304" s="99"/>
      <c r="F304" s="37"/>
      <c r="G304" s="37"/>
      <c r="H304" s="37"/>
      <c r="I304" s="12"/>
    </row>
    <row r="305" spans="1:9">
      <c r="A305" s="37"/>
      <c r="B305" s="37"/>
      <c r="C305" s="99" t="s">
        <v>151</v>
      </c>
      <c r="D305" s="99" t="s">
        <v>339</v>
      </c>
      <c r="E305" s="99"/>
      <c r="F305" s="37"/>
      <c r="G305" s="37"/>
      <c r="H305" s="37"/>
      <c r="I305" s="12"/>
    </row>
    <row r="306" spans="1:9">
      <c r="A306" s="37"/>
      <c r="B306" s="37"/>
      <c r="C306" s="99" t="s">
        <v>151</v>
      </c>
      <c r="D306" s="99" t="s">
        <v>340</v>
      </c>
      <c r="E306" s="99"/>
      <c r="F306" s="37"/>
      <c r="G306" s="37"/>
      <c r="H306" s="37"/>
      <c r="I306" s="12"/>
    </row>
    <row r="307" spans="1:9">
      <c r="A307" s="37"/>
      <c r="B307" s="37"/>
      <c r="C307" s="99" t="s">
        <v>151</v>
      </c>
      <c r="D307" s="99" t="s">
        <v>341</v>
      </c>
      <c r="E307" s="99"/>
      <c r="F307" s="37"/>
      <c r="G307" s="37"/>
      <c r="H307" s="37"/>
      <c r="I307" s="12"/>
    </row>
    <row r="308" spans="1:9">
      <c r="A308" s="37"/>
      <c r="B308" s="37"/>
      <c r="C308" s="99" t="s">
        <v>151</v>
      </c>
      <c r="D308" s="99" t="s">
        <v>342</v>
      </c>
      <c r="E308" s="99"/>
      <c r="F308" s="37"/>
      <c r="G308" s="37"/>
      <c r="H308" s="37"/>
      <c r="I308" s="12"/>
    </row>
    <row r="309" spans="1:9">
      <c r="A309" s="37"/>
      <c r="B309" s="37"/>
      <c r="C309" s="99" t="s">
        <v>151</v>
      </c>
      <c r="D309" s="99" t="s">
        <v>343</v>
      </c>
      <c r="E309" s="99"/>
      <c r="F309" s="37"/>
      <c r="G309" s="37"/>
      <c r="H309" s="37"/>
      <c r="I309" s="12"/>
    </row>
    <row r="310" spans="1:9">
      <c r="A310" s="37"/>
      <c r="B310" s="37"/>
      <c r="C310" s="99" t="s">
        <v>151</v>
      </c>
      <c r="D310" s="99" t="s">
        <v>344</v>
      </c>
      <c r="E310" s="99"/>
      <c r="F310" s="37"/>
      <c r="G310" s="37"/>
      <c r="H310" s="37"/>
      <c r="I310" s="12"/>
    </row>
    <row r="311" spans="1:9">
      <c r="A311" s="37"/>
      <c r="B311" s="37"/>
      <c r="C311" s="99" t="s">
        <v>151</v>
      </c>
      <c r="D311" s="99" t="s">
        <v>345</v>
      </c>
      <c r="E311" s="99"/>
      <c r="F311" s="37"/>
      <c r="G311" s="37"/>
      <c r="H311" s="37"/>
      <c r="I311" s="12"/>
    </row>
    <row r="312" spans="1:9">
      <c r="A312" s="37"/>
      <c r="B312" s="37"/>
      <c r="C312" s="99" t="s">
        <v>151</v>
      </c>
      <c r="D312" s="99" t="s">
        <v>346</v>
      </c>
      <c r="E312" s="99"/>
      <c r="F312" s="37"/>
      <c r="G312" s="37"/>
      <c r="H312" s="37"/>
      <c r="I312" s="12"/>
    </row>
    <row r="313" spans="1:9">
      <c r="A313" s="37"/>
      <c r="B313" s="37"/>
      <c r="C313" s="99" t="s">
        <v>151</v>
      </c>
      <c r="D313" s="99" t="s">
        <v>347</v>
      </c>
      <c r="E313" s="99"/>
      <c r="F313" s="37"/>
      <c r="G313" s="37"/>
      <c r="H313" s="37"/>
      <c r="I313" s="12"/>
    </row>
    <row r="314" spans="1:9">
      <c r="A314" s="37"/>
      <c r="B314" s="37"/>
      <c r="C314" s="99" t="s">
        <v>151</v>
      </c>
      <c r="D314" s="99" t="s">
        <v>348</v>
      </c>
      <c r="E314" s="99"/>
      <c r="F314" s="37"/>
      <c r="G314" s="37"/>
      <c r="H314" s="37"/>
      <c r="I314" s="12"/>
    </row>
    <row r="315" spans="1:9">
      <c r="A315" s="37"/>
      <c r="B315" s="37"/>
      <c r="C315" s="99" t="s">
        <v>151</v>
      </c>
      <c r="D315" s="99" t="s">
        <v>349</v>
      </c>
      <c r="E315" s="99"/>
      <c r="F315" s="37"/>
      <c r="G315" s="37"/>
      <c r="H315" s="37"/>
      <c r="I315" s="12"/>
    </row>
    <row r="316" spans="1:9">
      <c r="A316" s="37"/>
      <c r="B316" s="37"/>
      <c r="C316" s="99" t="s">
        <v>151</v>
      </c>
      <c r="D316" s="99" t="s">
        <v>350</v>
      </c>
      <c r="E316" s="99"/>
      <c r="F316" s="37"/>
      <c r="G316" s="37"/>
      <c r="H316" s="37"/>
      <c r="I316" s="12"/>
    </row>
    <row r="317" spans="1:9">
      <c r="A317" s="37"/>
      <c r="B317" s="37"/>
      <c r="C317" s="99" t="s">
        <v>200</v>
      </c>
      <c r="D317" s="99" t="s">
        <v>201</v>
      </c>
      <c r="E317" s="99"/>
      <c r="F317" s="37"/>
      <c r="G317" s="37"/>
      <c r="H317" s="37"/>
      <c r="I317" s="12"/>
    </row>
    <row r="318" spans="1:9">
      <c r="A318" s="37"/>
      <c r="B318" s="37"/>
      <c r="C318" s="99" t="s">
        <v>200</v>
      </c>
      <c r="D318" s="99" t="s">
        <v>202</v>
      </c>
      <c r="E318" s="99"/>
      <c r="F318" s="37"/>
      <c r="G318" s="37"/>
      <c r="H318" s="37"/>
      <c r="I318" s="12"/>
    </row>
    <row r="319" spans="1:9">
      <c r="A319" s="37"/>
      <c r="B319" s="37"/>
      <c r="C319" s="99" t="s">
        <v>203</v>
      </c>
      <c r="D319" s="99" t="s">
        <v>204</v>
      </c>
      <c r="E319" s="99"/>
      <c r="F319" s="37"/>
      <c r="G319" s="37"/>
      <c r="H319" s="37"/>
      <c r="I319" s="12"/>
    </row>
    <row r="320" spans="1:9">
      <c r="A320" s="37"/>
      <c r="B320" s="37"/>
      <c r="C320" s="172"/>
      <c r="D320" s="172"/>
      <c r="E320" s="172"/>
      <c r="F320" s="37"/>
      <c r="G320" s="37"/>
      <c r="H320" s="37"/>
      <c r="I320" s="12"/>
    </row>
    <row r="321" spans="1:9">
      <c r="A321" s="37"/>
      <c r="B321" s="37"/>
      <c r="C321" s="173" t="s">
        <v>365</v>
      </c>
      <c r="D321" s="173"/>
      <c r="E321" s="173"/>
      <c r="F321" s="37"/>
      <c r="G321" s="37"/>
      <c r="H321" s="37"/>
      <c r="I321" s="12"/>
    </row>
    <row r="322" spans="1:9">
      <c r="A322" s="37"/>
      <c r="B322" s="37"/>
      <c r="C322" s="99" t="s">
        <v>1</v>
      </c>
      <c r="D322" s="99" t="s">
        <v>2</v>
      </c>
      <c r="E322" s="99" t="s">
        <v>3</v>
      </c>
      <c r="F322" s="37"/>
      <c r="G322" s="37"/>
      <c r="H322" s="37"/>
      <c r="I322" s="12"/>
    </row>
    <row r="323" spans="1:9">
      <c r="A323" s="37"/>
      <c r="B323" s="37"/>
      <c r="C323" s="99" t="s">
        <v>366</v>
      </c>
      <c r="D323" s="99" t="s">
        <v>367</v>
      </c>
      <c r="E323" s="102" t="s">
        <v>2817</v>
      </c>
      <c r="F323" s="37"/>
      <c r="G323" s="37"/>
      <c r="H323" s="37"/>
      <c r="I323" s="12"/>
    </row>
    <row r="324" spans="1:9">
      <c r="A324" s="37"/>
      <c r="B324" s="37"/>
      <c r="C324" s="99" t="s">
        <v>366</v>
      </c>
      <c r="D324" s="99" t="s">
        <v>368</v>
      </c>
      <c r="E324" s="99" t="s">
        <v>2026</v>
      </c>
      <c r="F324" s="37"/>
      <c r="G324" s="37"/>
      <c r="H324" s="37"/>
      <c r="I324" s="12"/>
    </row>
    <row r="325" spans="1:9">
      <c r="A325" s="37"/>
      <c r="B325" s="37"/>
      <c r="C325" s="99" t="s">
        <v>35</v>
      </c>
      <c r="D325" s="99" t="s">
        <v>370</v>
      </c>
      <c r="E325" s="99"/>
      <c r="F325" s="37"/>
      <c r="G325" s="37"/>
      <c r="H325" s="37"/>
      <c r="I325" s="12"/>
    </row>
    <row r="326" spans="1:9">
      <c r="A326" s="37"/>
      <c r="B326" s="37"/>
      <c r="C326" s="99" t="s">
        <v>37</v>
      </c>
      <c r="D326" s="99" t="s">
        <v>371</v>
      </c>
      <c r="E326" s="99"/>
      <c r="F326" s="37"/>
      <c r="G326" s="37"/>
      <c r="H326" s="37"/>
      <c r="I326" s="12"/>
    </row>
    <row r="327" spans="1:9">
      <c r="A327" s="37"/>
      <c r="B327" s="37"/>
      <c r="C327" s="99" t="s">
        <v>40</v>
      </c>
      <c r="D327" s="99" t="s">
        <v>372</v>
      </c>
      <c r="E327" s="99"/>
      <c r="F327" s="37"/>
      <c r="G327" s="37"/>
      <c r="H327" s="37"/>
      <c r="I327" s="12"/>
    </row>
    <row r="328" spans="1:9">
      <c r="A328" s="37"/>
      <c r="B328" s="37"/>
      <c r="C328" s="99" t="s">
        <v>40</v>
      </c>
      <c r="D328" s="99" t="s">
        <v>373</v>
      </c>
      <c r="E328" s="99"/>
      <c r="F328" s="37"/>
      <c r="G328" s="37"/>
      <c r="H328" s="37"/>
      <c r="I328" s="12"/>
    </row>
    <row r="329" spans="1:9">
      <c r="A329" s="37"/>
      <c r="B329" s="37"/>
      <c r="C329" s="99" t="s">
        <v>40</v>
      </c>
      <c r="D329" s="99" t="s">
        <v>374</v>
      </c>
      <c r="E329" s="99"/>
      <c r="F329" s="37"/>
      <c r="G329" s="37"/>
      <c r="H329" s="37"/>
      <c r="I329" s="12"/>
    </row>
    <row r="330" spans="1:9">
      <c r="A330" s="37"/>
      <c r="B330" s="37"/>
      <c r="C330" s="99" t="s">
        <v>40</v>
      </c>
      <c r="D330" s="99" t="s">
        <v>375</v>
      </c>
      <c r="E330" s="99"/>
      <c r="F330" s="37"/>
      <c r="G330" s="37"/>
      <c r="H330" s="37"/>
      <c r="I330" s="12"/>
    </row>
    <row r="331" spans="1:9">
      <c r="A331" s="37"/>
      <c r="B331" s="37"/>
      <c r="C331" s="99" t="s">
        <v>40</v>
      </c>
      <c r="D331" s="99" t="s">
        <v>376</v>
      </c>
      <c r="E331" s="99"/>
      <c r="F331" s="37"/>
      <c r="G331" s="37"/>
      <c r="H331" s="37"/>
      <c r="I331" s="12"/>
    </row>
    <row r="332" spans="1:9">
      <c r="A332" s="37"/>
      <c r="B332" s="37"/>
      <c r="C332" s="99" t="s">
        <v>40</v>
      </c>
      <c r="D332" s="99" t="s">
        <v>377</v>
      </c>
      <c r="E332" s="99"/>
      <c r="F332" s="37"/>
      <c r="G332" s="37"/>
      <c r="H332" s="37"/>
      <c r="I332" s="12"/>
    </row>
    <row r="333" spans="1:9">
      <c r="A333" s="37"/>
      <c r="B333" s="37"/>
      <c r="C333" s="99" t="s">
        <v>40</v>
      </c>
      <c r="D333" s="99" t="s">
        <v>378</v>
      </c>
      <c r="E333" s="99"/>
      <c r="F333" s="37"/>
      <c r="G333" s="37"/>
      <c r="H333" s="37"/>
      <c r="I333" s="12"/>
    </row>
    <row r="334" spans="1:9">
      <c r="A334" s="37"/>
      <c r="B334" s="37"/>
      <c r="C334" s="99" t="s">
        <v>40</v>
      </c>
      <c r="D334" s="99" t="s">
        <v>379</v>
      </c>
      <c r="E334" s="99"/>
      <c r="F334" s="37"/>
      <c r="G334" s="37"/>
      <c r="H334" s="37"/>
      <c r="I334" s="12"/>
    </row>
    <row r="335" spans="1:9">
      <c r="A335" s="37"/>
      <c r="B335" s="37"/>
      <c r="C335" s="99" t="s">
        <v>40</v>
      </c>
      <c r="D335" s="99" t="s">
        <v>380</v>
      </c>
      <c r="E335" s="99"/>
      <c r="F335" s="37"/>
      <c r="G335" s="37"/>
      <c r="H335" s="37"/>
      <c r="I335" s="12"/>
    </row>
    <row r="336" spans="1:9">
      <c r="A336" s="37"/>
      <c r="B336" s="37"/>
      <c r="C336" s="99" t="s">
        <v>40</v>
      </c>
      <c r="D336" s="99" t="s">
        <v>381</v>
      </c>
      <c r="E336" s="99"/>
      <c r="F336" s="37"/>
      <c r="G336" s="37"/>
      <c r="H336" s="37"/>
      <c r="I336" s="12"/>
    </row>
    <row r="337" spans="1:9">
      <c r="A337" s="37"/>
      <c r="B337" s="37"/>
      <c r="C337" s="99" t="s">
        <v>40</v>
      </c>
      <c r="D337" s="99" t="s">
        <v>382</v>
      </c>
      <c r="E337" s="99"/>
      <c r="F337" s="37"/>
      <c r="G337" s="37"/>
      <c r="H337" s="37"/>
      <c r="I337" s="12"/>
    </row>
    <row r="338" spans="1:9">
      <c r="A338" s="37"/>
      <c r="B338" s="37"/>
      <c r="C338" s="99" t="s">
        <v>40</v>
      </c>
      <c r="D338" s="99" t="s">
        <v>383</v>
      </c>
      <c r="E338" s="99"/>
      <c r="F338" s="37"/>
      <c r="G338" s="37"/>
      <c r="H338" s="37"/>
      <c r="I338" s="12"/>
    </row>
    <row r="339" spans="1:9">
      <c r="A339" s="37"/>
      <c r="B339" s="37"/>
      <c r="C339" s="99" t="s">
        <v>40</v>
      </c>
      <c r="D339" s="99" t="s">
        <v>384</v>
      </c>
      <c r="E339" s="99"/>
      <c r="F339" s="37"/>
      <c r="G339" s="37"/>
      <c r="H339" s="37"/>
      <c r="I339" s="12"/>
    </row>
    <row r="340" spans="1:9">
      <c r="A340" s="37"/>
      <c r="B340" s="37"/>
      <c r="C340" s="99" t="s">
        <v>40</v>
      </c>
      <c r="D340" s="99" t="s">
        <v>385</v>
      </c>
      <c r="E340" s="99"/>
      <c r="F340" s="37"/>
      <c r="G340" s="37"/>
      <c r="H340" s="37"/>
      <c r="I340" s="12"/>
    </row>
    <row r="341" spans="1:9">
      <c r="A341" s="37"/>
      <c r="B341" s="37"/>
      <c r="C341" s="99" t="s">
        <v>40</v>
      </c>
      <c r="D341" s="99" t="s">
        <v>386</v>
      </c>
      <c r="E341" s="99"/>
      <c r="F341" s="37"/>
      <c r="G341" s="37"/>
      <c r="H341" s="37"/>
      <c r="I341" s="12"/>
    </row>
    <row r="342" spans="1:9">
      <c r="A342" s="37"/>
      <c r="B342" s="37"/>
      <c r="C342" s="99" t="s">
        <v>40</v>
      </c>
      <c r="D342" s="99" t="s">
        <v>387</v>
      </c>
      <c r="E342" s="99"/>
      <c r="F342" s="37"/>
      <c r="G342" s="37"/>
      <c r="H342" s="37"/>
      <c r="I342" s="12"/>
    </row>
    <row r="343" spans="1:9">
      <c r="A343" s="37"/>
      <c r="B343" s="37"/>
      <c r="C343" s="99" t="s">
        <v>40</v>
      </c>
      <c r="D343" s="99" t="s">
        <v>388</v>
      </c>
      <c r="E343" s="99"/>
      <c r="F343" s="37"/>
      <c r="G343" s="37"/>
      <c r="H343" s="37"/>
      <c r="I343" s="12"/>
    </row>
    <row r="344" spans="1:9">
      <c r="A344" s="37"/>
      <c r="B344" s="37"/>
      <c r="C344" s="99" t="s">
        <v>40</v>
      </c>
      <c r="D344" s="99" t="s">
        <v>389</v>
      </c>
      <c r="E344" s="99"/>
      <c r="F344" s="37"/>
      <c r="G344" s="37"/>
      <c r="H344" s="37"/>
      <c r="I344" s="12"/>
    </row>
    <row r="345" spans="1:9">
      <c r="A345" s="37"/>
      <c r="B345" s="37"/>
      <c r="C345" s="99" t="s">
        <v>40</v>
      </c>
      <c r="D345" s="99" t="s">
        <v>390</v>
      </c>
      <c r="E345" s="99"/>
      <c r="F345" s="37"/>
      <c r="G345" s="37"/>
      <c r="H345" s="37"/>
      <c r="I345" s="12"/>
    </row>
    <row r="346" spans="1:9">
      <c r="A346" s="37"/>
      <c r="B346" s="37"/>
      <c r="C346" s="99" t="s">
        <v>40</v>
      </c>
      <c r="D346" s="99" t="s">
        <v>391</v>
      </c>
      <c r="E346" s="99"/>
      <c r="F346" s="37"/>
      <c r="G346" s="37"/>
      <c r="H346" s="37"/>
      <c r="I346" s="12"/>
    </row>
    <row r="347" spans="1:9">
      <c r="A347" s="37"/>
      <c r="B347" s="37"/>
      <c r="C347" s="99" t="s">
        <v>40</v>
      </c>
      <c r="D347" s="99" t="s">
        <v>392</v>
      </c>
      <c r="E347" s="99"/>
      <c r="F347" s="37"/>
      <c r="G347" s="37"/>
      <c r="H347" s="37"/>
      <c r="I347" s="12"/>
    </row>
    <row r="348" spans="1:9">
      <c r="A348" s="37"/>
      <c r="B348" s="37"/>
      <c r="C348" s="99" t="s">
        <v>40</v>
      </c>
      <c r="D348" s="99" t="s">
        <v>393</v>
      </c>
      <c r="E348" s="99"/>
      <c r="F348" s="37"/>
      <c r="G348" s="37"/>
      <c r="H348" s="37"/>
      <c r="I348" s="12"/>
    </row>
    <row r="349" spans="1:9">
      <c r="A349" s="37"/>
      <c r="B349" s="37"/>
      <c r="C349" s="99" t="s">
        <v>40</v>
      </c>
      <c r="D349" s="99" t="s">
        <v>394</v>
      </c>
      <c r="E349" s="99"/>
      <c r="F349" s="37"/>
      <c r="G349" s="37"/>
      <c r="H349" s="37"/>
      <c r="I349" s="12"/>
    </row>
    <row r="350" spans="1:9">
      <c r="A350" s="37"/>
      <c r="B350" s="37"/>
      <c r="C350" s="99" t="s">
        <v>40</v>
      </c>
      <c r="D350" s="99" t="s">
        <v>395</v>
      </c>
      <c r="E350" s="99"/>
      <c r="F350" s="37"/>
      <c r="G350" s="37"/>
      <c r="H350" s="37"/>
      <c r="I350" s="12"/>
    </row>
    <row r="351" spans="1:9">
      <c r="A351" s="37"/>
      <c r="B351" s="37"/>
      <c r="C351" s="99" t="s">
        <v>40</v>
      </c>
      <c r="D351" s="99" t="s">
        <v>396</v>
      </c>
      <c r="E351" s="99"/>
      <c r="F351" s="37"/>
      <c r="G351" s="37"/>
      <c r="H351" s="37"/>
      <c r="I351" s="12"/>
    </row>
    <row r="352" spans="1:9">
      <c r="A352" s="37"/>
      <c r="B352" s="37"/>
      <c r="C352" s="99" t="s">
        <v>40</v>
      </c>
      <c r="D352" s="99" t="s">
        <v>397</v>
      </c>
      <c r="E352" s="99"/>
      <c r="F352" s="37"/>
      <c r="G352" s="37"/>
      <c r="H352" s="37"/>
      <c r="I352" s="12"/>
    </row>
    <row r="353" spans="1:9">
      <c r="A353" s="37"/>
      <c r="B353" s="37"/>
      <c r="C353" s="99" t="s">
        <v>40</v>
      </c>
      <c r="D353" s="99" t="s">
        <v>398</v>
      </c>
      <c r="E353" s="99"/>
      <c r="F353" s="37"/>
      <c r="G353" s="37"/>
      <c r="H353" s="37"/>
      <c r="I353" s="12"/>
    </row>
    <row r="354" spans="1:9">
      <c r="A354" s="37"/>
      <c r="B354" s="37"/>
      <c r="C354" s="99" t="s">
        <v>40</v>
      </c>
      <c r="D354" s="99" t="s">
        <v>399</v>
      </c>
      <c r="E354" s="99"/>
      <c r="F354" s="37"/>
      <c r="G354" s="37"/>
      <c r="H354" s="37"/>
      <c r="I354" s="12"/>
    </row>
    <row r="355" spans="1:9">
      <c r="A355" s="37"/>
      <c r="B355" s="37"/>
      <c r="C355" s="99" t="s">
        <v>40</v>
      </c>
      <c r="D355" s="99" t="s">
        <v>400</v>
      </c>
      <c r="E355" s="99"/>
      <c r="F355" s="37"/>
      <c r="G355" s="37"/>
      <c r="H355" s="37"/>
      <c r="I355" s="12"/>
    </row>
    <row r="356" spans="1:9">
      <c r="A356" s="37"/>
      <c r="B356" s="37"/>
      <c r="C356" s="99" t="s">
        <v>40</v>
      </c>
      <c r="D356" s="99" t="s">
        <v>401</v>
      </c>
      <c r="E356" s="99"/>
      <c r="F356" s="37"/>
      <c r="G356" s="37"/>
      <c r="H356" s="37"/>
      <c r="I356" s="12"/>
    </row>
    <row r="357" spans="1:9">
      <c r="A357" s="37"/>
      <c r="B357" s="37"/>
      <c r="C357" s="99" t="s">
        <v>40</v>
      </c>
      <c r="D357" s="99" t="s">
        <v>402</v>
      </c>
      <c r="E357" s="99"/>
      <c r="F357" s="37"/>
      <c r="G357" s="37"/>
      <c r="H357" s="37"/>
      <c r="I357" s="12"/>
    </row>
    <row r="358" spans="1:9">
      <c r="A358" s="37"/>
      <c r="B358" s="37"/>
      <c r="C358" s="99" t="s">
        <v>40</v>
      </c>
      <c r="D358" s="99" t="s">
        <v>403</v>
      </c>
      <c r="E358" s="99"/>
      <c r="F358" s="37"/>
      <c r="G358" s="37"/>
      <c r="H358" s="37"/>
      <c r="I358" s="12"/>
    </row>
    <row r="359" spans="1:9">
      <c r="A359" s="37"/>
      <c r="B359" s="37"/>
      <c r="C359" s="99" t="s">
        <v>40</v>
      </c>
      <c r="D359" s="99" t="s">
        <v>404</v>
      </c>
      <c r="E359" s="99"/>
      <c r="F359" s="37"/>
      <c r="G359" s="37"/>
      <c r="H359" s="37"/>
      <c r="I359" s="12"/>
    </row>
    <row r="360" spans="1:9">
      <c r="A360" s="37"/>
      <c r="B360" s="37"/>
      <c r="C360" s="99" t="s">
        <v>40</v>
      </c>
      <c r="D360" s="99" t="s">
        <v>405</v>
      </c>
      <c r="E360" s="99"/>
      <c r="F360" s="37"/>
      <c r="G360" s="37"/>
      <c r="H360" s="37"/>
      <c r="I360" s="12"/>
    </row>
    <row r="361" spans="1:9">
      <c r="A361" s="37"/>
      <c r="B361" s="37"/>
      <c r="C361" s="99" t="s">
        <v>40</v>
      </c>
      <c r="D361" s="99" t="s">
        <v>406</v>
      </c>
      <c r="E361" s="99"/>
      <c r="F361" s="37"/>
      <c r="G361" s="37"/>
      <c r="H361" s="37"/>
      <c r="I361" s="12"/>
    </row>
    <row r="362" spans="1:9">
      <c r="A362" s="37"/>
      <c r="B362" s="37"/>
      <c r="C362" s="99" t="s">
        <v>40</v>
      </c>
      <c r="D362" s="99" t="s">
        <v>407</v>
      </c>
      <c r="E362" s="99"/>
      <c r="F362" s="37"/>
      <c r="G362" s="37"/>
      <c r="H362" s="37"/>
      <c r="I362" s="12"/>
    </row>
    <row r="363" spans="1:9">
      <c r="A363" s="37"/>
      <c r="B363" s="37"/>
      <c r="C363" s="99" t="s">
        <v>40</v>
      </c>
      <c r="D363" s="99" t="s">
        <v>408</v>
      </c>
      <c r="E363" s="99"/>
      <c r="F363" s="37"/>
      <c r="G363" s="37"/>
      <c r="H363" s="37"/>
      <c r="I363" s="12"/>
    </row>
    <row r="364" spans="1:9">
      <c r="A364" s="37"/>
      <c r="B364" s="37"/>
      <c r="C364" s="99" t="s">
        <v>40</v>
      </c>
      <c r="D364" s="99" t="s">
        <v>409</v>
      </c>
      <c r="E364" s="99"/>
      <c r="F364" s="37"/>
      <c r="G364" s="37"/>
      <c r="H364" s="37"/>
      <c r="I364" s="12"/>
    </row>
    <row r="365" spans="1:9">
      <c r="A365" s="37"/>
      <c r="B365" s="37"/>
      <c r="C365" s="99" t="s">
        <v>40</v>
      </c>
      <c r="D365" s="99" t="s">
        <v>410</v>
      </c>
      <c r="E365" s="99"/>
      <c r="F365" s="37"/>
      <c r="G365" s="37"/>
      <c r="H365" s="37"/>
      <c r="I365" s="12"/>
    </row>
    <row r="366" spans="1:9">
      <c r="A366" s="37"/>
      <c r="B366" s="37"/>
      <c r="C366" s="99" t="s">
        <v>40</v>
      </c>
      <c r="D366" s="99" t="s">
        <v>411</v>
      </c>
      <c r="E366" s="99"/>
      <c r="F366" s="37"/>
      <c r="G366" s="37"/>
      <c r="H366" s="37"/>
      <c r="I366" s="12"/>
    </row>
    <row r="367" spans="1:9">
      <c r="A367" s="37"/>
      <c r="B367" s="37"/>
      <c r="C367" s="99" t="s">
        <v>40</v>
      </c>
      <c r="D367" s="99" t="s">
        <v>412</v>
      </c>
      <c r="E367" s="99"/>
      <c r="F367" s="37"/>
      <c r="G367" s="37"/>
      <c r="H367" s="37"/>
      <c r="I367" s="12"/>
    </row>
    <row r="368" spans="1:9">
      <c r="A368" s="37"/>
      <c r="B368" s="37"/>
      <c r="C368" s="99" t="s">
        <v>40</v>
      </c>
      <c r="D368" s="99" t="s">
        <v>367</v>
      </c>
      <c r="E368" s="99"/>
      <c r="F368" s="37"/>
      <c r="G368" s="37"/>
      <c r="H368" s="37"/>
      <c r="I368" s="12"/>
    </row>
    <row r="369" spans="1:9">
      <c r="A369" s="37"/>
      <c r="B369" s="37"/>
      <c r="C369" s="99" t="s">
        <v>40</v>
      </c>
      <c r="D369" s="99" t="s">
        <v>413</v>
      </c>
      <c r="E369" s="99"/>
      <c r="F369" s="37"/>
      <c r="G369" s="37"/>
      <c r="H369" s="37"/>
      <c r="I369" s="12"/>
    </row>
    <row r="370" spans="1:9">
      <c r="A370" s="37"/>
      <c r="B370" s="37"/>
      <c r="C370" s="99" t="s">
        <v>40</v>
      </c>
      <c r="D370" s="99" t="s">
        <v>414</v>
      </c>
      <c r="E370" s="99"/>
      <c r="F370" s="37"/>
      <c r="G370" s="37"/>
      <c r="H370" s="37"/>
      <c r="I370" s="12"/>
    </row>
    <row r="371" spans="1:9">
      <c r="A371" s="37"/>
      <c r="B371" s="37"/>
      <c r="C371" s="99" t="s">
        <v>79</v>
      </c>
      <c r="D371" s="99" t="s">
        <v>415</v>
      </c>
      <c r="E371" s="99"/>
      <c r="F371" s="37"/>
      <c r="G371" s="37"/>
      <c r="H371" s="37"/>
      <c r="I371" s="12"/>
    </row>
    <row r="372" spans="1:9">
      <c r="A372" s="37"/>
      <c r="B372" s="37"/>
      <c r="C372" s="99" t="s">
        <v>79</v>
      </c>
      <c r="D372" s="99" t="s">
        <v>416</v>
      </c>
      <c r="E372" s="99"/>
      <c r="F372" s="37"/>
      <c r="G372" s="37"/>
      <c r="H372" s="37"/>
      <c r="I372" s="12"/>
    </row>
    <row r="373" spans="1:9">
      <c r="A373" s="37"/>
      <c r="B373" s="37"/>
      <c r="C373" s="99" t="s">
        <v>79</v>
      </c>
      <c r="D373" s="99" t="s">
        <v>417</v>
      </c>
      <c r="E373" s="99"/>
      <c r="F373" s="37"/>
      <c r="G373" s="37"/>
      <c r="H373" s="37"/>
      <c r="I373" s="12"/>
    </row>
    <row r="374" spans="1:9">
      <c r="A374" s="37"/>
      <c r="B374" s="37"/>
      <c r="C374" s="99" t="s">
        <v>79</v>
      </c>
      <c r="D374" s="99" t="s">
        <v>418</v>
      </c>
      <c r="E374" s="102" t="s">
        <v>2727</v>
      </c>
      <c r="F374" s="37"/>
      <c r="G374" s="37"/>
      <c r="H374" s="37"/>
      <c r="I374" s="12"/>
    </row>
    <row r="375" spans="1:9">
      <c r="A375" s="37"/>
      <c r="B375" s="37"/>
      <c r="C375" s="99" t="s">
        <v>79</v>
      </c>
      <c r="D375" s="99" t="s">
        <v>419</v>
      </c>
      <c r="E375" s="99"/>
      <c r="F375" s="37"/>
      <c r="G375" s="37"/>
      <c r="H375" s="37"/>
      <c r="I375" s="12"/>
    </row>
    <row r="376" spans="1:9">
      <c r="A376" s="37"/>
      <c r="B376" s="37"/>
      <c r="C376" s="99" t="s">
        <v>79</v>
      </c>
      <c r="D376" s="99" t="s">
        <v>420</v>
      </c>
      <c r="E376" s="99"/>
      <c r="F376" s="37"/>
      <c r="G376" s="37"/>
      <c r="H376" s="37"/>
      <c r="I376" s="12"/>
    </row>
    <row r="377" spans="1:9">
      <c r="A377" s="37"/>
      <c r="B377" s="37"/>
      <c r="C377" s="99" t="s">
        <v>79</v>
      </c>
      <c r="D377" s="99" t="s">
        <v>421</v>
      </c>
      <c r="E377" s="99"/>
      <c r="F377" s="37"/>
      <c r="G377" s="37"/>
      <c r="H377" s="37"/>
      <c r="I377" s="12"/>
    </row>
    <row r="378" spans="1:9">
      <c r="A378" s="37"/>
      <c r="B378" s="37"/>
      <c r="C378" s="99" t="s">
        <v>79</v>
      </c>
      <c r="D378" s="99" t="s">
        <v>422</v>
      </c>
      <c r="E378" s="99"/>
      <c r="F378" s="37"/>
      <c r="G378" s="37"/>
      <c r="H378" s="37"/>
      <c r="I378" s="12"/>
    </row>
    <row r="379" spans="1:9">
      <c r="A379" s="37"/>
      <c r="B379" s="37"/>
      <c r="C379" s="99" t="s">
        <v>79</v>
      </c>
      <c r="D379" s="99" t="s">
        <v>423</v>
      </c>
      <c r="E379" s="99"/>
      <c r="F379" s="37"/>
      <c r="G379" s="37"/>
      <c r="H379" s="37"/>
      <c r="I379" s="12"/>
    </row>
    <row r="380" spans="1:9">
      <c r="A380" s="37"/>
      <c r="B380" s="37"/>
      <c r="C380" s="99" t="s">
        <v>79</v>
      </c>
      <c r="D380" s="99" t="s">
        <v>424</v>
      </c>
      <c r="E380" s="99"/>
      <c r="F380" s="37"/>
      <c r="G380" s="37"/>
      <c r="H380" s="37"/>
      <c r="I380" s="12"/>
    </row>
    <row r="381" spans="1:9">
      <c r="A381" s="37"/>
      <c r="B381" s="37"/>
      <c r="C381" s="99" t="s">
        <v>79</v>
      </c>
      <c r="D381" s="99" t="s">
        <v>425</v>
      </c>
      <c r="E381" s="99"/>
      <c r="F381" s="37"/>
      <c r="G381" s="37"/>
      <c r="H381" s="37"/>
      <c r="I381" s="12"/>
    </row>
    <row r="382" spans="1:9">
      <c r="A382" s="37"/>
      <c r="B382" s="37"/>
      <c r="C382" s="99" t="s">
        <v>79</v>
      </c>
      <c r="D382" s="99" t="s">
        <v>426</v>
      </c>
      <c r="E382" s="99"/>
      <c r="F382" s="37"/>
      <c r="G382" s="37"/>
      <c r="H382" s="37"/>
      <c r="I382" s="12"/>
    </row>
    <row r="383" spans="1:9">
      <c r="A383" s="37"/>
      <c r="B383" s="37"/>
      <c r="C383" s="99" t="s">
        <v>79</v>
      </c>
      <c r="D383" s="99" t="s">
        <v>427</v>
      </c>
      <c r="E383" s="99"/>
      <c r="F383" s="37"/>
      <c r="G383" s="37"/>
      <c r="H383" s="37"/>
      <c r="I383" s="12"/>
    </row>
    <row r="384" spans="1:9">
      <c r="A384" s="37"/>
      <c r="B384" s="37"/>
      <c r="C384" s="99" t="s">
        <v>79</v>
      </c>
      <c r="D384" s="99" t="s">
        <v>428</v>
      </c>
      <c r="E384" s="99"/>
      <c r="F384" s="37"/>
      <c r="G384" s="37"/>
      <c r="H384" s="37"/>
      <c r="I384" s="12"/>
    </row>
    <row r="385" spans="1:9">
      <c r="A385" s="37"/>
      <c r="B385" s="37"/>
      <c r="C385" s="99" t="s">
        <v>79</v>
      </c>
      <c r="D385" s="99" t="s">
        <v>429</v>
      </c>
      <c r="E385" s="99"/>
      <c r="F385" s="37"/>
      <c r="G385" s="37"/>
      <c r="H385" s="37"/>
      <c r="I385" s="12"/>
    </row>
    <row r="386" spans="1:9">
      <c r="A386" s="37"/>
      <c r="B386" s="37"/>
      <c r="C386" s="99" t="s">
        <v>79</v>
      </c>
      <c r="D386" s="99" t="s">
        <v>430</v>
      </c>
      <c r="E386" s="99"/>
      <c r="F386" s="37"/>
      <c r="G386" s="37"/>
      <c r="H386" s="37"/>
      <c r="I386" s="12"/>
    </row>
    <row r="387" spans="1:9">
      <c r="A387" s="37"/>
      <c r="B387" s="37"/>
      <c r="C387" s="99" t="s">
        <v>79</v>
      </c>
      <c r="D387" s="99" t="s">
        <v>431</v>
      </c>
      <c r="E387" s="99"/>
      <c r="F387" s="37"/>
      <c r="G387" s="37"/>
      <c r="H387" s="37"/>
      <c r="I387" s="12"/>
    </row>
    <row r="388" spans="1:9">
      <c r="A388" s="37"/>
      <c r="B388" s="37"/>
      <c r="C388" s="99" t="s">
        <v>79</v>
      </c>
      <c r="D388" s="99" t="s">
        <v>432</v>
      </c>
      <c r="E388" s="99"/>
      <c r="F388" s="37"/>
      <c r="G388" s="37"/>
      <c r="H388" s="37"/>
      <c r="I388" s="12"/>
    </row>
    <row r="389" spans="1:9">
      <c r="A389" s="37"/>
      <c r="B389" s="37"/>
      <c r="C389" s="99" t="s">
        <v>79</v>
      </c>
      <c r="D389" s="99" t="s">
        <v>433</v>
      </c>
      <c r="E389" s="99"/>
      <c r="F389" s="37"/>
      <c r="G389" s="37"/>
      <c r="H389" s="37"/>
      <c r="I389" s="12"/>
    </row>
    <row r="390" spans="1:9">
      <c r="A390" s="37"/>
      <c r="B390" s="37"/>
      <c r="C390" s="99" t="s">
        <v>79</v>
      </c>
      <c r="D390" s="99" t="s">
        <v>434</v>
      </c>
      <c r="E390" s="99"/>
      <c r="F390" s="37"/>
      <c r="G390" s="37"/>
      <c r="H390" s="37"/>
      <c r="I390" s="12"/>
    </row>
    <row r="391" spans="1:9">
      <c r="A391" s="37"/>
      <c r="B391" s="37"/>
      <c r="C391" s="99" t="s">
        <v>79</v>
      </c>
      <c r="D391" s="99" t="s">
        <v>435</v>
      </c>
      <c r="E391" s="99"/>
      <c r="F391" s="37"/>
      <c r="G391" s="37"/>
      <c r="H391" s="37"/>
      <c r="I391" s="12"/>
    </row>
    <row r="392" spans="1:9">
      <c r="A392" s="37"/>
      <c r="B392" s="37"/>
      <c r="C392" s="99" t="s">
        <v>79</v>
      </c>
      <c r="D392" s="99" t="s">
        <v>436</v>
      </c>
      <c r="E392" s="99"/>
      <c r="F392" s="37"/>
      <c r="G392" s="37"/>
      <c r="H392" s="37"/>
      <c r="I392" s="12"/>
    </row>
    <row r="393" spans="1:9">
      <c r="A393" s="37"/>
      <c r="B393" s="37"/>
      <c r="C393" s="99" t="s">
        <v>79</v>
      </c>
      <c r="D393" s="99" t="s">
        <v>437</v>
      </c>
      <c r="E393" s="99"/>
      <c r="F393" s="37"/>
      <c r="G393" s="37"/>
      <c r="H393" s="37"/>
      <c r="I393" s="12"/>
    </row>
    <row r="394" spans="1:9">
      <c r="A394" s="37"/>
      <c r="B394" s="37"/>
      <c r="C394" s="99" t="s">
        <v>79</v>
      </c>
      <c r="D394" s="99" t="s">
        <v>438</v>
      </c>
      <c r="E394" s="99"/>
      <c r="F394" s="37"/>
      <c r="G394" s="37"/>
      <c r="H394" s="37"/>
      <c r="I394" s="12"/>
    </row>
    <row r="395" spans="1:9">
      <c r="A395" s="37"/>
      <c r="B395" s="37"/>
      <c r="C395" s="99" t="s">
        <v>79</v>
      </c>
      <c r="D395" s="99" t="s">
        <v>439</v>
      </c>
      <c r="E395" s="99"/>
      <c r="F395" s="37"/>
      <c r="G395" s="37"/>
      <c r="H395" s="37"/>
      <c r="I395" s="12"/>
    </row>
    <row r="396" spans="1:9">
      <c r="A396" s="37"/>
      <c r="B396" s="37"/>
      <c r="C396" s="99" t="s">
        <v>79</v>
      </c>
      <c r="D396" s="99" t="s">
        <v>440</v>
      </c>
      <c r="E396" s="99"/>
      <c r="F396" s="37"/>
      <c r="G396" s="37"/>
      <c r="H396" s="37"/>
      <c r="I396" s="12"/>
    </row>
    <row r="397" spans="1:9">
      <c r="A397" s="37"/>
      <c r="B397" s="37"/>
      <c r="C397" s="99" t="s">
        <v>79</v>
      </c>
      <c r="D397" s="99" t="s">
        <v>441</v>
      </c>
      <c r="E397" s="99"/>
      <c r="F397" s="37"/>
      <c r="G397" s="37"/>
      <c r="H397" s="37"/>
      <c r="I397" s="12"/>
    </row>
    <row r="398" spans="1:9">
      <c r="A398" s="37"/>
      <c r="B398" s="37"/>
      <c r="C398" s="99" t="s">
        <v>79</v>
      </c>
      <c r="D398" s="99" t="s">
        <v>442</v>
      </c>
      <c r="E398" s="99"/>
      <c r="F398" s="37"/>
      <c r="G398" s="37"/>
      <c r="H398" s="37"/>
      <c r="I398" s="12"/>
    </row>
    <row r="399" spans="1:9">
      <c r="A399" s="37"/>
      <c r="B399" s="37"/>
      <c r="C399" s="99" t="s">
        <v>79</v>
      </c>
      <c r="D399" s="99" t="s">
        <v>443</v>
      </c>
      <c r="E399" s="99"/>
      <c r="F399" s="37"/>
      <c r="G399" s="37"/>
      <c r="H399" s="37"/>
      <c r="I399" s="12"/>
    </row>
    <row r="400" spans="1:9">
      <c r="A400" s="37"/>
      <c r="B400" s="37"/>
      <c r="C400" s="99" t="s">
        <v>79</v>
      </c>
      <c r="D400" s="99" t="s">
        <v>444</v>
      </c>
      <c r="E400" s="99"/>
      <c r="F400" s="37"/>
      <c r="G400" s="37"/>
      <c r="H400" s="37"/>
      <c r="I400" s="12"/>
    </row>
    <row r="401" spans="1:9">
      <c r="A401" s="37"/>
      <c r="B401" s="37"/>
      <c r="C401" s="99" t="s">
        <v>79</v>
      </c>
      <c r="D401" s="99" t="s">
        <v>445</v>
      </c>
      <c r="E401" s="99"/>
      <c r="F401" s="37"/>
      <c r="G401" s="37"/>
      <c r="H401" s="37"/>
      <c r="I401" s="12"/>
    </row>
    <row r="402" spans="1:9">
      <c r="A402" s="37"/>
      <c r="B402" s="37"/>
      <c r="C402" s="99" t="s">
        <v>79</v>
      </c>
      <c r="D402" s="99" t="s">
        <v>446</v>
      </c>
      <c r="E402" s="99"/>
      <c r="F402" s="37"/>
      <c r="G402" s="37"/>
      <c r="H402" s="37"/>
      <c r="I402" s="12"/>
    </row>
    <row r="403" spans="1:9">
      <c r="A403" s="37"/>
      <c r="B403" s="37"/>
      <c r="C403" s="99" t="s">
        <v>79</v>
      </c>
      <c r="D403" s="99" t="s">
        <v>447</v>
      </c>
      <c r="E403" s="99"/>
      <c r="F403" s="37"/>
      <c r="G403" s="37"/>
      <c r="H403" s="37"/>
      <c r="I403" s="12"/>
    </row>
    <row r="404" spans="1:9">
      <c r="A404" s="37"/>
      <c r="B404" s="37"/>
      <c r="C404" s="99" t="s">
        <v>79</v>
      </c>
      <c r="D404" s="99" t="s">
        <v>448</v>
      </c>
      <c r="E404" s="99"/>
      <c r="F404" s="37"/>
      <c r="G404" s="37"/>
      <c r="H404" s="37"/>
      <c r="I404" s="12"/>
    </row>
    <row r="405" spans="1:9">
      <c r="A405" s="37"/>
      <c r="B405" s="37"/>
      <c r="C405" s="99" t="s">
        <v>79</v>
      </c>
      <c r="D405" s="99" t="s">
        <v>449</v>
      </c>
      <c r="E405" s="99"/>
      <c r="F405" s="37"/>
      <c r="G405" s="37"/>
      <c r="H405" s="37"/>
      <c r="I405" s="12"/>
    </row>
    <row r="406" spans="1:9">
      <c r="A406" s="37"/>
      <c r="B406" s="37"/>
      <c r="C406" s="99" t="s">
        <v>79</v>
      </c>
      <c r="D406" s="99" t="s">
        <v>450</v>
      </c>
      <c r="E406" s="99"/>
      <c r="F406" s="37"/>
      <c r="G406" s="37"/>
      <c r="H406" s="37"/>
      <c r="I406" s="12"/>
    </row>
    <row r="407" spans="1:9">
      <c r="A407" s="37"/>
      <c r="B407" s="37"/>
      <c r="C407" s="99" t="s">
        <v>79</v>
      </c>
      <c r="D407" s="99" t="s">
        <v>451</v>
      </c>
      <c r="E407" s="99"/>
      <c r="F407" s="37"/>
      <c r="G407" s="37"/>
      <c r="H407" s="37"/>
      <c r="I407" s="12"/>
    </row>
    <row r="408" spans="1:9">
      <c r="A408" s="37"/>
      <c r="B408" s="37"/>
      <c r="C408" s="99" t="s">
        <v>79</v>
      </c>
      <c r="D408" s="99" t="s">
        <v>452</v>
      </c>
      <c r="E408" s="99"/>
      <c r="F408" s="37"/>
      <c r="G408" s="37"/>
      <c r="H408" s="37"/>
      <c r="I408" s="12"/>
    </row>
    <row r="409" spans="1:9">
      <c r="A409" s="37"/>
      <c r="B409" s="37"/>
      <c r="C409" s="99" t="s">
        <v>79</v>
      </c>
      <c r="D409" s="99" t="s">
        <v>453</v>
      </c>
      <c r="E409" s="99"/>
      <c r="F409" s="37"/>
      <c r="G409" s="37"/>
      <c r="H409" s="37"/>
      <c r="I409" s="12"/>
    </row>
    <row r="410" spans="1:9">
      <c r="A410" s="37"/>
      <c r="B410" s="37"/>
      <c r="C410" s="99" t="s">
        <v>79</v>
      </c>
      <c r="D410" s="99" t="s">
        <v>454</v>
      </c>
      <c r="E410" s="99"/>
      <c r="F410" s="37"/>
      <c r="G410" s="37"/>
      <c r="H410" s="37"/>
      <c r="I410" s="12"/>
    </row>
    <row r="411" spans="1:9">
      <c r="A411" s="37"/>
      <c r="B411" s="37"/>
      <c r="C411" s="99" t="s">
        <v>79</v>
      </c>
      <c r="D411" s="99" t="s">
        <v>455</v>
      </c>
      <c r="E411" s="99"/>
      <c r="F411" s="37"/>
      <c r="G411" s="37"/>
      <c r="H411" s="37"/>
      <c r="I411" s="12"/>
    </row>
    <row r="412" spans="1:9">
      <c r="A412" s="37"/>
      <c r="B412" s="37"/>
      <c r="C412" s="99" t="s">
        <v>79</v>
      </c>
      <c r="D412" s="99" t="s">
        <v>456</v>
      </c>
      <c r="E412" s="99"/>
      <c r="F412" s="37"/>
      <c r="G412" s="37"/>
      <c r="H412" s="37"/>
      <c r="I412" s="12"/>
    </row>
    <row r="413" spans="1:9">
      <c r="A413" s="37"/>
      <c r="B413" s="37"/>
      <c r="C413" s="99" t="s">
        <v>79</v>
      </c>
      <c r="D413" s="99" t="s">
        <v>457</v>
      </c>
      <c r="E413" s="99"/>
      <c r="F413" s="37"/>
      <c r="G413" s="37"/>
      <c r="H413" s="37"/>
      <c r="I413" s="12"/>
    </row>
    <row r="414" spans="1:9">
      <c r="A414" s="37"/>
      <c r="B414" s="37"/>
      <c r="C414" s="99" t="s">
        <v>79</v>
      </c>
      <c r="D414" s="99" t="s">
        <v>458</v>
      </c>
      <c r="E414" s="99"/>
      <c r="F414" s="37"/>
      <c r="G414" s="37"/>
      <c r="H414" s="37"/>
      <c r="I414" s="12"/>
    </row>
    <row r="415" spans="1:9">
      <c r="A415" s="37"/>
      <c r="B415" s="37"/>
      <c r="C415" s="99" t="s">
        <v>79</v>
      </c>
      <c r="D415" s="99" t="s">
        <v>459</v>
      </c>
      <c r="E415" s="99"/>
      <c r="F415" s="37"/>
      <c r="G415" s="37"/>
      <c r="H415" s="37"/>
      <c r="I415" s="12"/>
    </row>
    <row r="416" spans="1:9">
      <c r="A416" s="37"/>
      <c r="B416" s="37"/>
      <c r="C416" s="99" t="s">
        <v>79</v>
      </c>
      <c r="D416" s="99" t="s">
        <v>460</v>
      </c>
      <c r="E416" s="99"/>
      <c r="F416" s="37"/>
      <c r="G416" s="37"/>
      <c r="H416" s="37"/>
      <c r="I416" s="12"/>
    </row>
    <row r="417" spans="1:9">
      <c r="A417" s="37"/>
      <c r="B417" s="37"/>
      <c r="C417" s="99" t="s">
        <v>79</v>
      </c>
      <c r="D417" s="99" t="s">
        <v>461</v>
      </c>
      <c r="E417" s="99"/>
      <c r="F417" s="37"/>
      <c r="G417" s="37"/>
      <c r="H417" s="37"/>
      <c r="I417" s="12"/>
    </row>
    <row r="418" spans="1:9">
      <c r="A418" s="37"/>
      <c r="B418" s="37"/>
      <c r="C418" s="99" t="s">
        <v>79</v>
      </c>
      <c r="D418" s="99" t="s">
        <v>462</v>
      </c>
      <c r="E418" s="99"/>
      <c r="F418" s="37"/>
      <c r="G418" s="37"/>
      <c r="H418" s="37"/>
      <c r="I418" s="12"/>
    </row>
    <row r="419" spans="1:9">
      <c r="A419" s="37"/>
      <c r="B419" s="37"/>
      <c r="C419" s="99" t="s">
        <v>79</v>
      </c>
      <c r="D419" s="99" t="s">
        <v>463</v>
      </c>
      <c r="E419" s="99"/>
      <c r="F419" s="37"/>
      <c r="G419" s="37"/>
      <c r="H419" s="37"/>
      <c r="I419" s="12"/>
    </row>
    <row r="420" spans="1:9">
      <c r="A420" s="37"/>
      <c r="B420" s="37"/>
      <c r="C420" s="99" t="s">
        <v>79</v>
      </c>
      <c r="D420" s="99" t="s">
        <v>464</v>
      </c>
      <c r="E420" s="99"/>
      <c r="F420" s="37"/>
      <c r="G420" s="37"/>
      <c r="H420" s="37"/>
      <c r="I420" s="12"/>
    </row>
    <row r="421" spans="1:9">
      <c r="A421" s="37"/>
      <c r="B421" s="37"/>
      <c r="C421" s="99" t="s">
        <v>79</v>
      </c>
      <c r="D421" s="99" t="s">
        <v>465</v>
      </c>
      <c r="E421" s="99"/>
      <c r="F421" s="37"/>
      <c r="G421" s="37"/>
      <c r="H421" s="37"/>
      <c r="I421" s="12"/>
    </row>
    <row r="422" spans="1:9">
      <c r="A422" s="37"/>
      <c r="B422" s="37"/>
      <c r="C422" s="99" t="s">
        <v>79</v>
      </c>
      <c r="D422" s="99" t="s">
        <v>466</v>
      </c>
      <c r="E422" s="99"/>
      <c r="F422" s="37"/>
      <c r="G422" s="37"/>
      <c r="H422" s="37"/>
      <c r="I422" s="12"/>
    </row>
    <row r="423" spans="1:9">
      <c r="A423" s="37"/>
      <c r="B423" s="37"/>
      <c r="C423" s="99" t="s">
        <v>79</v>
      </c>
      <c r="D423" s="99" t="s">
        <v>467</v>
      </c>
      <c r="E423" s="99"/>
      <c r="F423" s="37"/>
      <c r="G423" s="37"/>
      <c r="H423" s="37"/>
      <c r="I423" s="12"/>
    </row>
    <row r="424" spans="1:9">
      <c r="A424" s="37"/>
      <c r="B424" s="37"/>
      <c r="C424" s="99" t="s">
        <v>79</v>
      </c>
      <c r="D424" s="99" t="s">
        <v>468</v>
      </c>
      <c r="E424" s="99"/>
      <c r="F424" s="37"/>
      <c r="G424" s="37"/>
      <c r="H424" s="37"/>
      <c r="I424" s="12"/>
    </row>
    <row r="425" spans="1:9">
      <c r="A425" s="37"/>
      <c r="B425" s="37"/>
      <c r="C425" s="99" t="s">
        <v>79</v>
      </c>
      <c r="D425" s="99" t="s">
        <v>469</v>
      </c>
      <c r="E425" s="99"/>
      <c r="F425" s="37"/>
      <c r="G425" s="37"/>
      <c r="H425" s="37"/>
      <c r="I425" s="12"/>
    </row>
    <row r="426" spans="1:9">
      <c r="A426" s="37"/>
      <c r="B426" s="37"/>
      <c r="C426" s="99" t="s">
        <v>79</v>
      </c>
      <c r="D426" s="99" t="s">
        <v>470</v>
      </c>
      <c r="E426" s="99"/>
      <c r="F426" s="37"/>
      <c r="G426" s="37"/>
      <c r="H426" s="37"/>
      <c r="I426" s="12"/>
    </row>
    <row r="427" spans="1:9">
      <c r="A427" s="37"/>
      <c r="B427" s="37"/>
      <c r="C427" s="99" t="s">
        <v>79</v>
      </c>
      <c r="D427" s="99" t="s">
        <v>471</v>
      </c>
      <c r="E427" s="99"/>
      <c r="F427" s="37"/>
      <c r="G427" s="37"/>
      <c r="H427" s="37"/>
      <c r="I427" s="12"/>
    </row>
    <row r="428" spans="1:9">
      <c r="A428" s="37"/>
      <c r="B428" s="37"/>
      <c r="C428" s="99" t="s">
        <v>79</v>
      </c>
      <c r="D428" s="99" t="s">
        <v>472</v>
      </c>
      <c r="E428" s="99"/>
      <c r="F428" s="37"/>
      <c r="G428" s="37"/>
      <c r="H428" s="37"/>
      <c r="I428" s="12"/>
    </row>
    <row r="429" spans="1:9">
      <c r="A429" s="37"/>
      <c r="B429" s="37"/>
      <c r="C429" s="99" t="s">
        <v>79</v>
      </c>
      <c r="D429" s="99" t="s">
        <v>473</v>
      </c>
      <c r="E429" s="99"/>
      <c r="F429" s="37"/>
      <c r="G429" s="37"/>
      <c r="H429" s="37"/>
      <c r="I429" s="12"/>
    </row>
    <row r="430" spans="1:9">
      <c r="A430" s="37"/>
      <c r="B430" s="37"/>
      <c r="C430" s="99" t="s">
        <v>79</v>
      </c>
      <c r="D430" s="99" t="s">
        <v>474</v>
      </c>
      <c r="E430" s="99"/>
      <c r="F430" s="37"/>
      <c r="G430" s="37"/>
      <c r="H430" s="37"/>
      <c r="I430" s="12"/>
    </row>
    <row r="431" spans="1:9">
      <c r="A431" s="37"/>
      <c r="B431" s="37"/>
      <c r="C431" s="99" t="s">
        <v>79</v>
      </c>
      <c r="D431" s="99" t="s">
        <v>475</v>
      </c>
      <c r="E431" s="99"/>
      <c r="F431" s="37"/>
      <c r="G431" s="37"/>
      <c r="H431" s="37"/>
      <c r="I431" s="12"/>
    </row>
    <row r="432" spans="1:9">
      <c r="A432" s="37"/>
      <c r="B432" s="37"/>
      <c r="C432" s="99" t="s">
        <v>79</v>
      </c>
      <c r="D432" s="99" t="s">
        <v>476</v>
      </c>
      <c r="E432" s="99"/>
      <c r="F432" s="37"/>
      <c r="G432" s="37"/>
      <c r="H432" s="37"/>
      <c r="I432" s="12"/>
    </row>
    <row r="433" spans="1:9">
      <c r="A433" s="37"/>
      <c r="B433" s="37"/>
      <c r="C433" s="99" t="s">
        <v>79</v>
      </c>
      <c r="D433" s="99" t="s">
        <v>477</v>
      </c>
      <c r="E433" s="99"/>
      <c r="F433" s="37"/>
      <c r="G433" s="37"/>
      <c r="H433" s="37"/>
      <c r="I433" s="12"/>
    </row>
    <row r="434" spans="1:9">
      <c r="A434" s="37"/>
      <c r="B434" s="37"/>
      <c r="C434" s="99" t="s">
        <v>79</v>
      </c>
      <c r="D434" s="99" t="s">
        <v>478</v>
      </c>
      <c r="E434" s="99"/>
      <c r="F434" s="37"/>
      <c r="G434" s="37"/>
      <c r="H434" s="37"/>
      <c r="I434" s="12"/>
    </row>
    <row r="435" spans="1:9">
      <c r="A435" s="37"/>
      <c r="B435" s="37"/>
      <c r="C435" s="99" t="s">
        <v>79</v>
      </c>
      <c r="D435" s="99" t="s">
        <v>479</v>
      </c>
      <c r="E435" s="99"/>
      <c r="F435" s="37"/>
      <c r="G435" s="37"/>
      <c r="H435" s="37"/>
      <c r="I435" s="12"/>
    </row>
    <row r="436" spans="1:9">
      <c r="A436" s="37"/>
      <c r="B436" s="37"/>
      <c r="C436" s="99" t="s">
        <v>79</v>
      </c>
      <c r="D436" s="99" t="s">
        <v>480</v>
      </c>
      <c r="E436" s="99"/>
      <c r="F436" s="37"/>
      <c r="G436" s="37"/>
      <c r="H436" s="37"/>
      <c r="I436" s="12"/>
    </row>
    <row r="437" spans="1:9">
      <c r="A437" s="37"/>
      <c r="B437" s="37"/>
      <c r="C437" s="99" t="s">
        <v>79</v>
      </c>
      <c r="D437" s="99" t="s">
        <v>481</v>
      </c>
      <c r="E437" s="99"/>
      <c r="F437" s="37"/>
      <c r="G437" s="37"/>
      <c r="H437" s="37"/>
      <c r="I437" s="12"/>
    </row>
    <row r="438" spans="1:9">
      <c r="A438" s="37"/>
      <c r="B438" s="37"/>
      <c r="C438" s="99" t="s">
        <v>79</v>
      </c>
      <c r="D438" s="99" t="s">
        <v>482</v>
      </c>
      <c r="E438" s="99"/>
      <c r="F438" s="37"/>
      <c r="G438" s="37"/>
      <c r="H438" s="37"/>
      <c r="I438" s="12"/>
    </row>
    <row r="439" spans="1:9">
      <c r="A439" s="37"/>
      <c r="B439" s="37"/>
      <c r="C439" s="99" t="s">
        <v>79</v>
      </c>
      <c r="D439" s="99" t="s">
        <v>483</v>
      </c>
      <c r="E439" s="99"/>
      <c r="F439" s="37"/>
      <c r="G439" s="37"/>
      <c r="H439" s="37"/>
      <c r="I439" s="12"/>
    </row>
    <row r="440" spans="1:9">
      <c r="A440" s="37"/>
      <c r="B440" s="37"/>
      <c r="C440" s="99" t="s">
        <v>79</v>
      </c>
      <c r="D440" s="99" t="s">
        <v>484</v>
      </c>
      <c r="E440" s="99"/>
      <c r="F440" s="37"/>
      <c r="G440" s="37"/>
      <c r="H440" s="37"/>
      <c r="I440" s="12"/>
    </row>
    <row r="441" spans="1:9">
      <c r="A441" s="37"/>
      <c r="B441" s="37"/>
      <c r="C441" s="99" t="s">
        <v>79</v>
      </c>
      <c r="D441" s="99" t="s">
        <v>485</v>
      </c>
      <c r="E441" s="99"/>
      <c r="F441" s="37"/>
      <c r="G441" s="37"/>
      <c r="H441" s="37"/>
      <c r="I441" s="12"/>
    </row>
    <row r="442" spans="1:9">
      <c r="A442" s="37"/>
      <c r="B442" s="37"/>
      <c r="C442" s="99" t="s">
        <v>79</v>
      </c>
      <c r="D442" s="99" t="s">
        <v>486</v>
      </c>
      <c r="E442" s="99"/>
      <c r="F442" s="37"/>
      <c r="G442" s="37"/>
      <c r="H442" s="37"/>
      <c r="I442" s="12"/>
    </row>
    <row r="443" spans="1:9">
      <c r="A443" s="37"/>
      <c r="B443" s="37"/>
      <c r="C443" s="99" t="s">
        <v>79</v>
      </c>
      <c r="D443" s="99" t="s">
        <v>487</v>
      </c>
      <c r="E443" s="99"/>
      <c r="F443" s="37"/>
      <c r="G443" s="37"/>
      <c r="H443" s="37"/>
      <c r="I443" s="12"/>
    </row>
    <row r="444" spans="1:9">
      <c r="A444" s="37"/>
      <c r="B444" s="37"/>
      <c r="C444" s="99" t="s">
        <v>79</v>
      </c>
      <c r="D444" s="99" t="s">
        <v>488</v>
      </c>
      <c r="E444" s="99"/>
      <c r="F444" s="37"/>
      <c r="G444" s="37"/>
      <c r="H444" s="37"/>
      <c r="I444" s="12"/>
    </row>
    <row r="445" spans="1:9">
      <c r="A445" s="37"/>
      <c r="B445" s="37"/>
      <c r="C445" s="99" t="s">
        <v>79</v>
      </c>
      <c r="D445" s="99" t="s">
        <v>489</v>
      </c>
      <c r="E445" s="99"/>
      <c r="F445" s="37"/>
      <c r="G445" s="37"/>
      <c r="H445" s="37"/>
      <c r="I445" s="12"/>
    </row>
    <row r="446" spans="1:9">
      <c r="A446" s="37"/>
      <c r="B446" s="37"/>
      <c r="C446" s="99" t="s">
        <v>79</v>
      </c>
      <c r="D446" s="99" t="s">
        <v>490</v>
      </c>
      <c r="E446" s="99"/>
      <c r="F446" s="37"/>
      <c r="G446" s="37"/>
      <c r="H446" s="37"/>
      <c r="I446" s="12"/>
    </row>
    <row r="447" spans="1:9">
      <c r="A447" s="37"/>
      <c r="B447" s="37"/>
      <c r="C447" s="99" t="s">
        <v>79</v>
      </c>
      <c r="D447" s="99" t="s">
        <v>491</v>
      </c>
      <c r="E447" s="99"/>
      <c r="F447" s="37"/>
      <c r="G447" s="37"/>
      <c r="H447" s="37"/>
      <c r="I447" s="12"/>
    </row>
    <row r="448" spans="1:9">
      <c r="A448" s="37"/>
      <c r="B448" s="37"/>
      <c r="C448" s="99" t="s">
        <v>79</v>
      </c>
      <c r="D448" s="99" t="s">
        <v>492</v>
      </c>
      <c r="E448" s="99"/>
      <c r="F448" s="37"/>
      <c r="G448" s="37"/>
      <c r="H448" s="37"/>
      <c r="I448" s="12"/>
    </row>
    <row r="449" spans="1:9">
      <c r="A449" s="37"/>
      <c r="B449" s="37"/>
      <c r="C449" s="99" t="s">
        <v>79</v>
      </c>
      <c r="D449" s="99" t="s">
        <v>493</v>
      </c>
      <c r="E449" s="99"/>
      <c r="F449" s="37"/>
      <c r="G449" s="37"/>
      <c r="H449" s="37"/>
      <c r="I449" s="12"/>
    </row>
    <row r="450" spans="1:9">
      <c r="A450" s="37"/>
      <c r="B450" s="37"/>
      <c r="C450" s="99" t="s">
        <v>79</v>
      </c>
      <c r="D450" s="99" t="s">
        <v>494</v>
      </c>
      <c r="E450" s="99"/>
      <c r="F450" s="37"/>
      <c r="G450" s="37"/>
      <c r="H450" s="37"/>
      <c r="I450" s="12"/>
    </row>
    <row r="451" spans="1:9">
      <c r="A451" s="37"/>
      <c r="B451" s="37"/>
      <c r="C451" s="99" t="s">
        <v>79</v>
      </c>
      <c r="D451" s="99" t="s">
        <v>495</v>
      </c>
      <c r="E451" s="99"/>
      <c r="F451" s="37"/>
      <c r="G451" s="37"/>
      <c r="H451" s="37"/>
      <c r="I451" s="12"/>
    </row>
    <row r="452" spans="1:9">
      <c r="A452" s="37"/>
      <c r="B452" s="37"/>
      <c r="C452" s="99" t="s">
        <v>79</v>
      </c>
      <c r="D452" s="99" t="s">
        <v>496</v>
      </c>
      <c r="E452" s="99"/>
      <c r="F452" s="37"/>
      <c r="G452" s="37"/>
      <c r="H452" s="37"/>
      <c r="I452" s="12"/>
    </row>
    <row r="453" spans="1:9">
      <c r="A453" s="37"/>
      <c r="B453" s="37"/>
      <c r="C453" s="99" t="s">
        <v>79</v>
      </c>
      <c r="D453" s="99" t="s">
        <v>497</v>
      </c>
      <c r="E453" s="99"/>
      <c r="F453" s="37"/>
      <c r="G453" s="37"/>
      <c r="H453" s="37"/>
      <c r="I453" s="12"/>
    </row>
    <row r="454" spans="1:9">
      <c r="A454" s="37"/>
      <c r="B454" s="37"/>
      <c r="C454" s="99" t="s">
        <v>79</v>
      </c>
      <c r="D454" s="99" t="s">
        <v>498</v>
      </c>
      <c r="E454" s="99"/>
      <c r="F454" s="37"/>
      <c r="G454" s="37"/>
      <c r="H454" s="37"/>
      <c r="I454" s="12"/>
    </row>
    <row r="455" spans="1:9">
      <c r="A455" s="37"/>
      <c r="B455" s="37"/>
      <c r="C455" s="99" t="s">
        <v>79</v>
      </c>
      <c r="D455" s="99" t="s">
        <v>499</v>
      </c>
      <c r="E455" s="99"/>
      <c r="F455" s="37"/>
      <c r="G455" s="37"/>
      <c r="H455" s="37"/>
      <c r="I455" s="12"/>
    </row>
    <row r="456" spans="1:9">
      <c r="A456" s="37"/>
      <c r="B456" s="37"/>
      <c r="C456" s="99" t="s">
        <v>79</v>
      </c>
      <c r="D456" s="99" t="s">
        <v>500</v>
      </c>
      <c r="E456" s="99"/>
      <c r="F456" s="37"/>
      <c r="G456" s="37"/>
      <c r="H456" s="37"/>
      <c r="I456" s="12"/>
    </row>
    <row r="457" spans="1:9">
      <c r="A457" s="37"/>
      <c r="B457" s="37"/>
      <c r="C457" s="99" t="s">
        <v>79</v>
      </c>
      <c r="D457" s="99" t="s">
        <v>501</v>
      </c>
      <c r="E457" s="99"/>
      <c r="F457" s="37"/>
      <c r="G457" s="37"/>
      <c r="H457" s="37"/>
      <c r="I457" s="12"/>
    </row>
    <row r="458" spans="1:9">
      <c r="A458" s="37"/>
      <c r="B458" s="37"/>
      <c r="C458" s="99" t="s">
        <v>79</v>
      </c>
      <c r="D458" s="99" t="s">
        <v>502</v>
      </c>
      <c r="E458" s="99"/>
      <c r="F458" s="37"/>
      <c r="G458" s="37"/>
      <c r="H458" s="37"/>
      <c r="I458" s="12"/>
    </row>
    <row r="459" spans="1:9">
      <c r="A459" s="37"/>
      <c r="B459" s="37"/>
      <c r="C459" s="99" t="s">
        <v>79</v>
      </c>
      <c r="D459" s="99" t="s">
        <v>503</v>
      </c>
      <c r="E459" s="99"/>
      <c r="F459" s="37"/>
      <c r="G459" s="37"/>
      <c r="H459" s="37"/>
      <c r="I459" s="12"/>
    </row>
    <row r="460" spans="1:9">
      <c r="A460" s="37"/>
      <c r="B460" s="37"/>
      <c r="C460" s="99" t="s">
        <v>79</v>
      </c>
      <c r="D460" s="99" t="s">
        <v>504</v>
      </c>
      <c r="E460" s="99"/>
      <c r="F460" s="37"/>
      <c r="G460" s="37"/>
      <c r="H460" s="37"/>
      <c r="I460" s="12"/>
    </row>
    <row r="461" spans="1:9">
      <c r="A461" s="37"/>
      <c r="B461" s="37"/>
      <c r="C461" s="99" t="s">
        <v>79</v>
      </c>
      <c r="D461" s="99" t="s">
        <v>505</v>
      </c>
      <c r="E461" s="99"/>
      <c r="F461" s="37"/>
      <c r="G461" s="37"/>
      <c r="H461" s="37"/>
      <c r="I461" s="12"/>
    </row>
    <row r="462" spans="1:9">
      <c r="A462" s="37"/>
      <c r="B462" s="37"/>
      <c r="C462" s="99" t="s">
        <v>79</v>
      </c>
      <c r="D462" s="99" t="s">
        <v>506</v>
      </c>
      <c r="E462" s="99"/>
      <c r="F462" s="37"/>
      <c r="G462" s="37"/>
      <c r="H462" s="37"/>
      <c r="I462" s="12"/>
    </row>
    <row r="463" spans="1:9">
      <c r="A463" s="37"/>
      <c r="B463" s="37"/>
      <c r="C463" s="99" t="s">
        <v>79</v>
      </c>
      <c r="D463" s="99" t="s">
        <v>507</v>
      </c>
      <c r="E463" s="99"/>
      <c r="F463" s="37"/>
      <c r="G463" s="37"/>
      <c r="H463" s="37"/>
      <c r="I463" s="12"/>
    </row>
    <row r="464" spans="1:9">
      <c r="A464" s="37"/>
      <c r="B464" s="37"/>
      <c r="C464" s="99" t="s">
        <v>79</v>
      </c>
      <c r="D464" s="99" t="s">
        <v>508</v>
      </c>
      <c r="E464" s="99"/>
      <c r="F464" s="37"/>
      <c r="G464" s="37"/>
      <c r="H464" s="37"/>
      <c r="I464" s="12"/>
    </row>
    <row r="465" spans="1:9">
      <c r="A465" s="37"/>
      <c r="B465" s="37"/>
      <c r="C465" s="99" t="s">
        <v>79</v>
      </c>
      <c r="D465" s="99" t="s">
        <v>509</v>
      </c>
      <c r="E465" s="99"/>
      <c r="F465" s="37"/>
      <c r="G465" s="37"/>
      <c r="H465" s="37"/>
      <c r="I465" s="12"/>
    </row>
    <row r="466" spans="1:9">
      <c r="A466" s="37"/>
      <c r="B466" s="37"/>
      <c r="C466" s="99" t="s">
        <v>79</v>
      </c>
      <c r="D466" s="99" t="s">
        <v>510</v>
      </c>
      <c r="E466" s="99"/>
      <c r="F466" s="37"/>
      <c r="G466" s="37"/>
      <c r="H466" s="37"/>
      <c r="I466" s="12"/>
    </row>
    <row r="467" spans="1:9">
      <c r="A467" s="37"/>
      <c r="B467" s="37"/>
      <c r="C467" s="99" t="s">
        <v>79</v>
      </c>
      <c r="D467" s="99" t="s">
        <v>511</v>
      </c>
      <c r="E467" s="99"/>
      <c r="F467" s="37"/>
      <c r="G467" s="37"/>
      <c r="H467" s="37"/>
      <c r="I467" s="12"/>
    </row>
    <row r="468" spans="1:9">
      <c r="A468" s="37"/>
      <c r="B468" s="37"/>
      <c r="C468" s="99" t="s">
        <v>79</v>
      </c>
      <c r="D468" s="99" t="s">
        <v>512</v>
      </c>
      <c r="E468" s="99"/>
      <c r="F468" s="37"/>
      <c r="G468" s="37"/>
      <c r="H468" s="37"/>
      <c r="I468" s="12"/>
    </row>
    <row r="469" spans="1:9">
      <c r="A469" s="37"/>
      <c r="B469" s="37"/>
      <c r="C469" s="99" t="s">
        <v>79</v>
      </c>
      <c r="D469" s="99" t="s">
        <v>513</v>
      </c>
      <c r="E469" s="99"/>
      <c r="F469" s="37"/>
      <c r="G469" s="37"/>
      <c r="H469" s="37"/>
      <c r="I469" s="12"/>
    </row>
    <row r="470" spans="1:9">
      <c r="A470" s="37"/>
      <c r="B470" s="37"/>
      <c r="C470" s="99" t="s">
        <v>79</v>
      </c>
      <c r="D470" s="99" t="s">
        <v>514</v>
      </c>
      <c r="E470" s="99"/>
      <c r="F470" s="37"/>
      <c r="G470" s="37"/>
      <c r="H470" s="37"/>
      <c r="I470" s="12"/>
    </row>
    <row r="471" spans="1:9">
      <c r="A471" s="37"/>
      <c r="B471" s="37"/>
      <c r="C471" s="99" t="s">
        <v>79</v>
      </c>
      <c r="D471" s="99" t="s">
        <v>515</v>
      </c>
      <c r="E471" s="99"/>
      <c r="F471" s="37"/>
      <c r="G471" s="37"/>
      <c r="H471" s="37"/>
      <c r="I471" s="12"/>
    </row>
    <row r="472" spans="1:9">
      <c r="A472" s="37"/>
      <c r="B472" s="37"/>
      <c r="C472" s="99" t="s">
        <v>79</v>
      </c>
      <c r="D472" s="99" t="s">
        <v>516</v>
      </c>
      <c r="E472" s="99"/>
      <c r="F472" s="37"/>
      <c r="G472" s="37"/>
      <c r="H472" s="37"/>
      <c r="I472" s="12"/>
    </row>
    <row r="473" spans="1:9">
      <c r="A473" s="37"/>
      <c r="B473" s="37"/>
      <c r="C473" s="99" t="s">
        <v>79</v>
      </c>
      <c r="D473" s="99" t="s">
        <v>517</v>
      </c>
      <c r="E473" s="99"/>
      <c r="F473" s="37"/>
      <c r="G473" s="37"/>
      <c r="H473" s="37"/>
      <c r="I473" s="12"/>
    </row>
    <row r="474" spans="1:9">
      <c r="A474" s="37"/>
      <c r="B474" s="37"/>
      <c r="C474" s="99" t="s">
        <v>79</v>
      </c>
      <c r="D474" s="99" t="s">
        <v>518</v>
      </c>
      <c r="E474" s="99"/>
      <c r="F474" s="37"/>
      <c r="G474" s="37"/>
      <c r="H474" s="37"/>
      <c r="I474" s="12"/>
    </row>
    <row r="475" spans="1:9">
      <c r="A475" s="37"/>
      <c r="B475" s="37"/>
      <c r="C475" s="99" t="s">
        <v>79</v>
      </c>
      <c r="D475" s="99" t="s">
        <v>519</v>
      </c>
      <c r="E475" s="99"/>
      <c r="F475" s="37"/>
      <c r="G475" s="37"/>
      <c r="H475" s="37"/>
      <c r="I475" s="12"/>
    </row>
    <row r="476" spans="1:9">
      <c r="A476" s="37"/>
      <c r="B476" s="37"/>
      <c r="C476" s="99" t="s">
        <v>128</v>
      </c>
      <c r="D476" s="99" t="s">
        <v>520</v>
      </c>
      <c r="E476" s="99"/>
      <c r="F476" s="37"/>
      <c r="G476" s="37"/>
      <c r="H476" s="37"/>
      <c r="I476" s="12"/>
    </row>
    <row r="477" spans="1:9">
      <c r="A477" s="37"/>
      <c r="B477" s="37"/>
      <c r="C477" s="99" t="s">
        <v>128</v>
      </c>
      <c r="D477" s="99" t="s">
        <v>521</v>
      </c>
      <c r="E477" s="99"/>
      <c r="F477" s="37"/>
      <c r="G477" s="37"/>
      <c r="H477" s="37"/>
      <c r="I477" s="12"/>
    </row>
    <row r="478" spans="1:9">
      <c r="A478" s="37"/>
      <c r="B478" s="37"/>
      <c r="C478" s="99" t="s">
        <v>128</v>
      </c>
      <c r="D478" s="99" t="s">
        <v>522</v>
      </c>
      <c r="E478" s="99"/>
      <c r="F478" s="37"/>
      <c r="G478" s="37"/>
      <c r="H478" s="37"/>
      <c r="I478" s="12"/>
    </row>
    <row r="479" spans="1:9">
      <c r="A479" s="37"/>
      <c r="B479" s="37"/>
      <c r="C479" s="99" t="s">
        <v>128</v>
      </c>
      <c r="D479" s="99" t="s">
        <v>523</v>
      </c>
      <c r="E479" s="99"/>
      <c r="F479" s="37"/>
      <c r="G479" s="37"/>
      <c r="H479" s="37"/>
      <c r="I479" s="12"/>
    </row>
    <row r="480" spans="1:9">
      <c r="A480" s="37"/>
      <c r="B480" s="37"/>
      <c r="C480" s="99" t="s">
        <v>128</v>
      </c>
      <c r="D480" s="99" t="s">
        <v>524</v>
      </c>
      <c r="E480" s="99"/>
      <c r="F480" s="37"/>
      <c r="G480" s="37"/>
      <c r="H480" s="37"/>
      <c r="I480" s="12"/>
    </row>
    <row r="481" spans="1:9">
      <c r="A481" s="37"/>
      <c r="B481" s="37"/>
      <c r="C481" s="99" t="s">
        <v>128</v>
      </c>
      <c r="D481" s="99" t="s">
        <v>525</v>
      </c>
      <c r="E481" s="99"/>
      <c r="F481" s="37"/>
      <c r="G481" s="37"/>
      <c r="H481" s="37"/>
      <c r="I481" s="12"/>
    </row>
    <row r="482" spans="1:9">
      <c r="A482" s="37"/>
      <c r="B482" s="37"/>
      <c r="C482" s="99" t="s">
        <v>128</v>
      </c>
      <c r="D482" s="99" t="s">
        <v>526</v>
      </c>
      <c r="E482" s="99"/>
      <c r="F482" s="37"/>
      <c r="G482" s="37"/>
      <c r="H482" s="37"/>
      <c r="I482" s="12"/>
    </row>
    <row r="483" spans="1:9">
      <c r="A483" s="37"/>
      <c r="B483" s="37"/>
      <c r="C483" s="99" t="s">
        <v>128</v>
      </c>
      <c r="D483" s="99" t="s">
        <v>527</v>
      </c>
      <c r="E483" s="99"/>
      <c r="F483" s="37"/>
      <c r="G483" s="37"/>
      <c r="H483" s="37"/>
      <c r="I483" s="12"/>
    </row>
    <row r="484" spans="1:9">
      <c r="A484" s="37"/>
      <c r="B484" s="37"/>
      <c r="C484" s="99" t="s">
        <v>128</v>
      </c>
      <c r="D484" s="99" t="s">
        <v>528</v>
      </c>
      <c r="E484" s="99"/>
      <c r="F484" s="37"/>
      <c r="G484" s="37"/>
      <c r="H484" s="37"/>
      <c r="I484" s="12"/>
    </row>
    <row r="485" spans="1:9">
      <c r="A485" s="37"/>
      <c r="B485" s="37"/>
      <c r="C485" s="99" t="s">
        <v>128</v>
      </c>
      <c r="D485" s="99" t="s">
        <v>529</v>
      </c>
      <c r="E485" s="99"/>
      <c r="F485" s="37"/>
      <c r="G485" s="37"/>
      <c r="H485" s="37"/>
      <c r="I485" s="12"/>
    </row>
    <row r="486" spans="1:9">
      <c r="A486" s="37"/>
      <c r="B486" s="37"/>
      <c r="C486" s="99" t="s">
        <v>128</v>
      </c>
      <c r="D486" s="99" t="s">
        <v>530</v>
      </c>
      <c r="E486" s="103"/>
      <c r="F486" s="37"/>
      <c r="G486" s="37"/>
      <c r="H486" s="37"/>
      <c r="I486" s="12"/>
    </row>
    <row r="487" spans="1:9">
      <c r="A487" s="37"/>
      <c r="B487" s="37"/>
      <c r="C487" s="99" t="s">
        <v>136</v>
      </c>
      <c r="D487" s="99" t="s">
        <v>531</v>
      </c>
      <c r="E487" s="99"/>
      <c r="F487" s="37"/>
      <c r="G487" s="37"/>
      <c r="H487" s="37"/>
      <c r="I487" s="12"/>
    </row>
    <row r="488" spans="1:9">
      <c r="A488" s="37"/>
      <c r="B488" s="37"/>
      <c r="C488" s="99" t="s">
        <v>136</v>
      </c>
      <c r="D488" s="99" t="s">
        <v>532</v>
      </c>
      <c r="E488" s="99" t="s">
        <v>1998</v>
      </c>
      <c r="F488" s="37"/>
      <c r="G488" s="37"/>
      <c r="H488" s="37"/>
      <c r="I488" s="12"/>
    </row>
    <row r="489" spans="1:9">
      <c r="A489" s="37"/>
      <c r="B489" s="37"/>
      <c r="C489" s="99" t="s">
        <v>136</v>
      </c>
      <c r="D489" s="99" t="s">
        <v>533</v>
      </c>
      <c r="E489" s="99"/>
      <c r="F489" s="37"/>
      <c r="G489" s="37"/>
      <c r="H489" s="37"/>
      <c r="I489" s="12"/>
    </row>
    <row r="490" spans="1:9">
      <c r="A490" s="37"/>
      <c r="B490" s="37"/>
      <c r="C490" s="99" t="s">
        <v>136</v>
      </c>
      <c r="D490" s="99" t="s">
        <v>534</v>
      </c>
      <c r="E490" s="99"/>
      <c r="F490" s="37"/>
      <c r="G490" s="37"/>
      <c r="H490" s="37"/>
      <c r="I490" s="12"/>
    </row>
    <row r="491" spans="1:9">
      <c r="A491" s="37"/>
      <c r="B491" s="37"/>
      <c r="C491" s="99" t="s">
        <v>136</v>
      </c>
      <c r="D491" s="99" t="s">
        <v>535</v>
      </c>
      <c r="E491" s="99"/>
      <c r="F491" s="37"/>
      <c r="G491" s="37"/>
      <c r="H491" s="37"/>
      <c r="I491" s="12"/>
    </row>
    <row r="492" spans="1:9">
      <c r="A492" s="37"/>
      <c r="B492" s="37"/>
      <c r="C492" s="99" t="s">
        <v>136</v>
      </c>
      <c r="D492" s="99" t="s">
        <v>536</v>
      </c>
      <c r="E492" s="99"/>
      <c r="F492" s="37"/>
      <c r="G492" s="37"/>
      <c r="H492" s="37"/>
      <c r="I492" s="12"/>
    </row>
    <row r="493" spans="1:9">
      <c r="A493" s="37"/>
      <c r="B493" s="37"/>
      <c r="C493" s="99" t="s">
        <v>136</v>
      </c>
      <c r="D493" s="99" t="s">
        <v>537</v>
      </c>
      <c r="E493" s="99"/>
      <c r="F493" s="37"/>
      <c r="G493" s="37"/>
      <c r="H493" s="37"/>
      <c r="I493" s="12"/>
    </row>
    <row r="494" spans="1:9">
      <c r="A494" s="37"/>
      <c r="B494" s="37"/>
      <c r="C494" s="99" t="s">
        <v>136</v>
      </c>
      <c r="D494" s="99" t="s">
        <v>538</v>
      </c>
      <c r="E494" s="99"/>
      <c r="F494" s="37"/>
      <c r="G494" s="37"/>
      <c r="H494" s="37"/>
      <c r="I494" s="12"/>
    </row>
    <row r="495" spans="1:9">
      <c r="A495" s="37"/>
      <c r="B495" s="37"/>
      <c r="C495" s="99" t="s">
        <v>136</v>
      </c>
      <c r="D495" s="99" t="s">
        <v>539</v>
      </c>
      <c r="E495" s="99"/>
      <c r="F495" s="37"/>
      <c r="G495" s="37"/>
      <c r="H495" s="37"/>
      <c r="I495" s="12"/>
    </row>
    <row r="496" spans="1:9">
      <c r="A496" s="37"/>
      <c r="B496" s="37"/>
      <c r="C496" s="99" t="s">
        <v>136</v>
      </c>
      <c r="D496" s="99" t="s">
        <v>540</v>
      </c>
      <c r="E496" s="99"/>
      <c r="F496" s="37"/>
      <c r="G496" s="37"/>
      <c r="H496" s="37"/>
      <c r="I496" s="12"/>
    </row>
    <row r="497" spans="1:9">
      <c r="A497" s="37"/>
      <c r="B497" s="37"/>
      <c r="C497" s="99" t="s">
        <v>136</v>
      </c>
      <c r="D497" s="99" t="s">
        <v>541</v>
      </c>
      <c r="E497" s="99"/>
      <c r="F497" s="37"/>
      <c r="G497" s="37"/>
      <c r="H497" s="37"/>
      <c r="I497" s="12"/>
    </row>
    <row r="498" spans="1:9">
      <c r="A498" s="37"/>
      <c r="B498" s="37"/>
      <c r="C498" s="99" t="s">
        <v>136</v>
      </c>
      <c r="D498" s="99" t="s">
        <v>542</v>
      </c>
      <c r="E498" s="99"/>
      <c r="F498" s="37"/>
      <c r="G498" s="37"/>
      <c r="H498" s="37"/>
      <c r="I498" s="12"/>
    </row>
    <row r="499" spans="1:9">
      <c r="A499" s="37"/>
      <c r="B499" s="37"/>
      <c r="C499" s="99" t="s">
        <v>136</v>
      </c>
      <c r="D499" s="99" t="s">
        <v>543</v>
      </c>
      <c r="E499" s="99"/>
      <c r="F499" s="37"/>
      <c r="G499" s="37"/>
      <c r="H499" s="37"/>
      <c r="I499" s="12"/>
    </row>
    <row r="500" spans="1:9">
      <c r="A500" s="37"/>
      <c r="B500" s="37"/>
      <c r="C500" s="99" t="s">
        <v>136</v>
      </c>
      <c r="D500" s="99" t="s">
        <v>544</v>
      </c>
      <c r="E500" s="99"/>
      <c r="F500" s="37"/>
      <c r="G500" s="37"/>
      <c r="H500" s="37"/>
      <c r="I500" s="12"/>
    </row>
    <row r="501" spans="1:9">
      <c r="A501" s="37"/>
      <c r="B501" s="37"/>
      <c r="C501" s="99" t="s">
        <v>151</v>
      </c>
      <c r="D501" s="99" t="s">
        <v>2713</v>
      </c>
      <c r="E501" s="99"/>
      <c r="F501" s="37"/>
      <c r="G501" s="37"/>
      <c r="H501" s="37"/>
      <c r="I501" s="12"/>
    </row>
    <row r="502" spans="1:9">
      <c r="A502" s="37"/>
      <c r="B502" s="37"/>
      <c r="C502" s="99" t="s">
        <v>151</v>
      </c>
      <c r="D502" s="99" t="s">
        <v>2714</v>
      </c>
      <c r="E502" s="99"/>
      <c r="F502" s="37"/>
      <c r="G502" s="37"/>
      <c r="H502" s="37"/>
      <c r="I502" s="12"/>
    </row>
    <row r="503" spans="1:9">
      <c r="A503" s="37"/>
      <c r="B503" s="37"/>
      <c r="C503" s="99" t="s">
        <v>151</v>
      </c>
      <c r="D503" s="99" t="s">
        <v>2715</v>
      </c>
      <c r="E503" s="114" t="s">
        <v>2099</v>
      </c>
      <c r="F503" s="37"/>
      <c r="G503" s="37"/>
      <c r="H503" s="37"/>
      <c r="I503" s="12"/>
    </row>
    <row r="504" spans="1:9">
      <c r="A504" s="37"/>
      <c r="B504" s="37"/>
      <c r="C504" s="99" t="s">
        <v>151</v>
      </c>
      <c r="D504" s="99" t="s">
        <v>2715</v>
      </c>
      <c r="E504" s="99"/>
      <c r="F504" s="37"/>
      <c r="G504" s="37"/>
      <c r="H504" s="37"/>
      <c r="I504" s="12"/>
    </row>
    <row r="505" spans="1:9">
      <c r="A505" s="37"/>
      <c r="B505" s="37"/>
      <c r="C505" s="99" t="s">
        <v>151</v>
      </c>
      <c r="D505" s="99" t="s">
        <v>545</v>
      </c>
      <c r="E505" s="99"/>
      <c r="F505" s="37"/>
      <c r="G505" s="37"/>
      <c r="H505" s="37"/>
      <c r="I505" s="12"/>
    </row>
    <row r="506" spans="1:9">
      <c r="A506" s="37"/>
      <c r="B506" s="37"/>
      <c r="C506" s="99" t="s">
        <v>151</v>
      </c>
      <c r="D506" s="99" t="s">
        <v>546</v>
      </c>
      <c r="E506" s="99"/>
      <c r="F506" s="37"/>
      <c r="G506" s="37"/>
      <c r="H506" s="37"/>
      <c r="I506" s="12"/>
    </row>
    <row r="507" spans="1:9">
      <c r="A507" s="37"/>
      <c r="B507" s="37"/>
      <c r="C507" s="99" t="s">
        <v>151</v>
      </c>
      <c r="D507" s="99" t="s">
        <v>547</v>
      </c>
      <c r="E507" s="99"/>
      <c r="F507" s="37"/>
      <c r="G507" s="37"/>
      <c r="H507" s="37"/>
      <c r="I507" s="12"/>
    </row>
    <row r="508" spans="1:9">
      <c r="A508" s="37"/>
      <c r="B508" s="37"/>
      <c r="C508" s="99" t="s">
        <v>151</v>
      </c>
      <c r="D508" s="99" t="s">
        <v>548</v>
      </c>
      <c r="E508" s="99"/>
      <c r="F508" s="37"/>
      <c r="G508" s="37"/>
      <c r="H508" s="37"/>
      <c r="I508" s="12"/>
    </row>
    <row r="509" spans="1:9">
      <c r="A509" s="37"/>
      <c r="B509" s="37"/>
      <c r="C509" s="99" t="s">
        <v>151</v>
      </c>
      <c r="D509" s="99" t="s">
        <v>549</v>
      </c>
      <c r="E509" s="99"/>
      <c r="F509" s="37"/>
      <c r="G509" s="37"/>
      <c r="H509" s="37"/>
      <c r="I509" s="12"/>
    </row>
    <row r="510" spans="1:9">
      <c r="A510" s="37"/>
      <c r="B510" s="37"/>
      <c r="C510" s="99" t="s">
        <v>151</v>
      </c>
      <c r="D510" s="99" t="s">
        <v>550</v>
      </c>
      <c r="E510" s="99"/>
      <c r="F510" s="37"/>
      <c r="G510" s="37"/>
      <c r="H510" s="37"/>
      <c r="I510" s="12"/>
    </row>
    <row r="511" spans="1:9">
      <c r="A511" s="37"/>
      <c r="B511" s="37"/>
      <c r="C511" s="99" t="s">
        <v>151</v>
      </c>
      <c r="D511" s="99" t="s">
        <v>551</v>
      </c>
      <c r="E511" s="99"/>
      <c r="F511" s="37"/>
      <c r="G511" s="37"/>
      <c r="H511" s="37"/>
      <c r="I511" s="12"/>
    </row>
    <row r="512" spans="1:9">
      <c r="A512" s="37"/>
      <c r="B512" s="37"/>
      <c r="C512" s="99" t="s">
        <v>151</v>
      </c>
      <c r="D512" s="99" t="s">
        <v>552</v>
      </c>
      <c r="E512" s="99"/>
      <c r="F512" s="37"/>
      <c r="G512" s="37"/>
      <c r="H512" s="37"/>
      <c r="I512" s="12"/>
    </row>
    <row r="513" spans="1:9">
      <c r="A513" s="37"/>
      <c r="B513" s="37"/>
      <c r="C513" s="99" t="s">
        <v>151</v>
      </c>
      <c r="D513" s="99" t="s">
        <v>553</v>
      </c>
      <c r="E513" s="99"/>
      <c r="F513" s="37"/>
      <c r="G513" s="37"/>
      <c r="H513" s="37"/>
      <c r="I513" s="12"/>
    </row>
    <row r="514" spans="1:9">
      <c r="A514" s="37"/>
      <c r="B514" s="37"/>
      <c r="C514" s="99" t="s">
        <v>151</v>
      </c>
      <c r="D514" s="99" t="s">
        <v>554</v>
      </c>
      <c r="E514" s="99"/>
      <c r="F514" s="37"/>
      <c r="G514" s="37"/>
      <c r="H514" s="37"/>
      <c r="I514" s="12"/>
    </row>
    <row r="515" spans="1:9">
      <c r="A515" s="37"/>
      <c r="B515" s="37"/>
      <c r="C515" s="99" t="s">
        <v>151</v>
      </c>
      <c r="D515" s="99" t="s">
        <v>555</v>
      </c>
      <c r="E515" s="99"/>
      <c r="F515" s="37"/>
      <c r="G515" s="37"/>
      <c r="H515" s="37"/>
      <c r="I515" s="12"/>
    </row>
    <row r="516" spans="1:9">
      <c r="A516" s="37"/>
      <c r="B516" s="37"/>
      <c r="C516" s="99" t="s">
        <v>151</v>
      </c>
      <c r="D516" s="99" t="s">
        <v>556</v>
      </c>
      <c r="E516" s="99"/>
      <c r="F516" s="37"/>
      <c r="G516" s="37"/>
      <c r="H516" s="37"/>
      <c r="I516" s="12"/>
    </row>
    <row r="517" spans="1:9">
      <c r="A517" s="37"/>
      <c r="B517" s="37"/>
      <c r="C517" s="99" t="s">
        <v>151</v>
      </c>
      <c r="D517" s="99" t="s">
        <v>557</v>
      </c>
      <c r="E517" s="99"/>
      <c r="F517" s="37"/>
      <c r="G517" s="37"/>
      <c r="H517" s="37"/>
      <c r="I517" s="12"/>
    </row>
    <row r="518" spans="1:9">
      <c r="A518" s="37"/>
      <c r="B518" s="37"/>
      <c r="C518" s="99" t="s">
        <v>151</v>
      </c>
      <c r="D518" s="99" t="s">
        <v>558</v>
      </c>
      <c r="E518" s="99"/>
      <c r="F518" s="37"/>
      <c r="G518" s="37"/>
      <c r="H518" s="37"/>
      <c r="I518" s="12"/>
    </row>
    <row r="519" spans="1:9">
      <c r="A519" s="37"/>
      <c r="B519" s="37"/>
      <c r="C519" s="99" t="s">
        <v>151</v>
      </c>
      <c r="D519" s="99" t="s">
        <v>559</v>
      </c>
      <c r="E519" s="99"/>
      <c r="F519" s="37"/>
      <c r="G519" s="37"/>
      <c r="H519" s="37"/>
      <c r="I519" s="12"/>
    </row>
    <row r="520" spans="1:9">
      <c r="A520" s="37"/>
      <c r="B520" s="37"/>
      <c r="C520" s="99" t="s">
        <v>151</v>
      </c>
      <c r="D520" s="99" t="s">
        <v>560</v>
      </c>
      <c r="E520" s="99"/>
      <c r="F520" s="37"/>
      <c r="G520" s="37"/>
      <c r="H520" s="37"/>
      <c r="I520" s="12"/>
    </row>
    <row r="521" spans="1:9">
      <c r="A521" s="37"/>
      <c r="B521" s="37"/>
      <c r="C521" s="99" t="s">
        <v>151</v>
      </c>
      <c r="D521" s="99" t="s">
        <v>561</v>
      </c>
      <c r="E521" s="99"/>
      <c r="F521" s="37"/>
      <c r="G521" s="37"/>
      <c r="H521" s="37"/>
      <c r="I521" s="12"/>
    </row>
    <row r="522" spans="1:9">
      <c r="A522" s="37"/>
      <c r="B522" s="37"/>
      <c r="C522" s="99" t="s">
        <v>151</v>
      </c>
      <c r="D522" s="99" t="s">
        <v>562</v>
      </c>
      <c r="E522" s="99"/>
      <c r="F522" s="37"/>
      <c r="G522" s="37"/>
      <c r="H522" s="37"/>
      <c r="I522" s="12"/>
    </row>
    <row r="523" spans="1:9">
      <c r="A523" s="37"/>
      <c r="B523" s="37"/>
      <c r="C523" s="99" t="s">
        <v>151</v>
      </c>
      <c r="D523" s="99" t="s">
        <v>563</v>
      </c>
      <c r="E523" s="99"/>
      <c r="F523" s="37"/>
      <c r="G523" s="37"/>
      <c r="H523" s="37"/>
      <c r="I523" s="12"/>
    </row>
    <row r="524" spans="1:9">
      <c r="A524" s="37"/>
      <c r="B524" s="37"/>
      <c r="C524" s="99" t="s">
        <v>151</v>
      </c>
      <c r="D524" s="99" t="s">
        <v>564</v>
      </c>
      <c r="E524" s="99"/>
      <c r="F524" s="37"/>
      <c r="G524" s="37"/>
      <c r="H524" s="37"/>
      <c r="I524" s="12"/>
    </row>
    <row r="525" spans="1:9">
      <c r="A525" s="37"/>
      <c r="B525" s="37"/>
      <c r="C525" s="99" t="s">
        <v>151</v>
      </c>
      <c r="D525" s="99" t="s">
        <v>565</v>
      </c>
      <c r="E525" s="99"/>
      <c r="F525" s="37"/>
      <c r="G525" s="37"/>
      <c r="H525" s="37"/>
      <c r="I525" s="12"/>
    </row>
    <row r="526" spans="1:9">
      <c r="A526" s="37"/>
      <c r="B526" s="37"/>
      <c r="C526" s="99" t="s">
        <v>151</v>
      </c>
      <c r="D526" s="99" t="s">
        <v>566</v>
      </c>
      <c r="E526" s="99"/>
      <c r="F526" s="37"/>
      <c r="G526" s="37"/>
      <c r="H526" s="37"/>
      <c r="I526" s="12"/>
    </row>
    <row r="527" spans="1:9">
      <c r="A527" s="37"/>
      <c r="B527" s="37"/>
      <c r="C527" s="99" t="s">
        <v>151</v>
      </c>
      <c r="D527" s="99" t="s">
        <v>567</v>
      </c>
      <c r="E527" s="99"/>
      <c r="F527" s="37"/>
      <c r="G527" s="37"/>
      <c r="H527" s="37"/>
      <c r="I527" s="12"/>
    </row>
    <row r="528" spans="1:9">
      <c r="A528" s="37"/>
      <c r="B528" s="37"/>
      <c r="C528" s="99" t="s">
        <v>151</v>
      </c>
      <c r="D528" s="99" t="s">
        <v>568</v>
      </c>
      <c r="E528" s="99"/>
      <c r="F528" s="37"/>
      <c r="G528" s="37"/>
      <c r="H528" s="37"/>
      <c r="I528" s="12"/>
    </row>
    <row r="529" spans="1:9">
      <c r="A529" s="37"/>
      <c r="B529" s="37"/>
      <c r="C529" s="99" t="s">
        <v>151</v>
      </c>
      <c r="D529" s="99" t="s">
        <v>569</v>
      </c>
      <c r="E529" s="99"/>
      <c r="F529" s="37"/>
      <c r="G529" s="37"/>
      <c r="H529" s="37"/>
      <c r="I529" s="12"/>
    </row>
    <row r="530" spans="1:9">
      <c r="A530" s="37"/>
      <c r="B530" s="37"/>
      <c r="C530" s="99" t="s">
        <v>128</v>
      </c>
      <c r="D530" s="99" t="s">
        <v>570</v>
      </c>
      <c r="E530" s="99"/>
      <c r="F530" s="37"/>
      <c r="G530" s="37"/>
      <c r="H530" s="37"/>
      <c r="I530" s="12"/>
    </row>
    <row r="531" spans="1:9">
      <c r="A531" s="37"/>
      <c r="B531" s="37"/>
      <c r="C531" s="99" t="s">
        <v>128</v>
      </c>
      <c r="D531" s="99" t="s">
        <v>571</v>
      </c>
      <c r="E531" s="99"/>
      <c r="F531" s="37"/>
      <c r="G531" s="37"/>
      <c r="H531" s="37"/>
      <c r="I531" s="12"/>
    </row>
    <row r="532" spans="1:9">
      <c r="A532" s="37"/>
      <c r="B532" s="37"/>
      <c r="C532" s="99" t="s">
        <v>128</v>
      </c>
      <c r="D532" s="99" t="s">
        <v>572</v>
      </c>
      <c r="E532" s="99"/>
      <c r="F532" s="37"/>
      <c r="G532" s="37"/>
      <c r="H532" s="37"/>
      <c r="I532" s="12"/>
    </row>
    <row r="533" spans="1:9">
      <c r="A533" s="37"/>
      <c r="B533" s="37"/>
      <c r="C533" s="99" t="s">
        <v>128</v>
      </c>
      <c r="D533" s="99" t="s">
        <v>573</v>
      </c>
      <c r="E533" s="99"/>
      <c r="F533" s="37"/>
      <c r="G533" s="37"/>
      <c r="H533" s="37"/>
      <c r="I533" s="12"/>
    </row>
    <row r="534" spans="1:9">
      <c r="A534" s="37"/>
      <c r="B534" s="37"/>
      <c r="C534" s="99" t="s">
        <v>128</v>
      </c>
      <c r="D534" s="99" t="s">
        <v>574</v>
      </c>
      <c r="E534" s="99"/>
      <c r="F534" s="37"/>
      <c r="G534" s="37"/>
      <c r="H534" s="37"/>
      <c r="I534" s="12"/>
    </row>
    <row r="535" spans="1:9">
      <c r="A535" s="37"/>
      <c r="B535" s="37"/>
      <c r="C535" s="99" t="s">
        <v>128</v>
      </c>
      <c r="D535" s="99" t="s">
        <v>575</v>
      </c>
      <c r="E535" s="99"/>
      <c r="F535" s="37"/>
      <c r="G535" s="37"/>
      <c r="H535" s="37"/>
      <c r="I535" s="12"/>
    </row>
    <row r="536" spans="1:9">
      <c r="A536" s="37"/>
      <c r="B536" s="37"/>
      <c r="C536" s="99" t="s">
        <v>128</v>
      </c>
      <c r="D536" s="99" t="s">
        <v>576</v>
      </c>
      <c r="E536" s="99"/>
      <c r="F536" s="37"/>
      <c r="G536" s="37"/>
      <c r="H536" s="37"/>
      <c r="I536" s="12"/>
    </row>
    <row r="537" spans="1:9">
      <c r="A537" s="37"/>
      <c r="B537" s="37"/>
      <c r="C537" s="99" t="s">
        <v>128</v>
      </c>
      <c r="D537" s="99" t="s">
        <v>577</v>
      </c>
      <c r="E537" s="99"/>
      <c r="F537" s="37"/>
      <c r="G537" s="37"/>
      <c r="H537" s="37"/>
      <c r="I537" s="12"/>
    </row>
    <row r="538" spans="1:9">
      <c r="A538" s="37"/>
      <c r="B538" s="37"/>
      <c r="C538" s="99" t="s">
        <v>128</v>
      </c>
      <c r="D538" s="99" t="s">
        <v>578</v>
      </c>
      <c r="E538" s="99"/>
      <c r="F538" s="37"/>
      <c r="G538" s="37"/>
      <c r="H538" s="37"/>
      <c r="I538" s="12"/>
    </row>
    <row r="539" spans="1:9">
      <c r="A539" s="37"/>
      <c r="B539" s="37"/>
      <c r="C539" s="99" t="s">
        <v>128</v>
      </c>
      <c r="D539" s="99" t="s">
        <v>579</v>
      </c>
      <c r="E539" s="99"/>
      <c r="F539" s="37"/>
      <c r="G539" s="37"/>
      <c r="H539" s="37"/>
      <c r="I539" s="12"/>
    </row>
    <row r="540" spans="1:9">
      <c r="A540" s="37"/>
      <c r="B540" s="37"/>
      <c r="C540" s="99" t="s">
        <v>128</v>
      </c>
      <c r="D540" s="99" t="s">
        <v>580</v>
      </c>
      <c r="E540" s="99"/>
      <c r="F540" s="37"/>
      <c r="G540" s="37"/>
      <c r="H540" s="37"/>
      <c r="I540" s="12"/>
    </row>
    <row r="541" spans="1:9">
      <c r="A541" s="37"/>
      <c r="B541" s="37"/>
      <c r="C541" s="99" t="s">
        <v>136</v>
      </c>
      <c r="D541" s="99" t="s">
        <v>581</v>
      </c>
      <c r="E541" s="99"/>
      <c r="F541" s="37"/>
      <c r="G541" s="37"/>
      <c r="H541" s="37"/>
      <c r="I541" s="12"/>
    </row>
    <row r="542" spans="1:9">
      <c r="A542" s="37"/>
      <c r="B542" s="37"/>
      <c r="C542" s="99" t="s">
        <v>136</v>
      </c>
      <c r="D542" s="99" t="s">
        <v>582</v>
      </c>
      <c r="E542" s="99"/>
      <c r="F542" s="37"/>
      <c r="G542" s="37"/>
      <c r="H542" s="37"/>
      <c r="I542" s="12"/>
    </row>
    <row r="543" spans="1:9">
      <c r="A543" s="37"/>
      <c r="B543" s="37"/>
      <c r="C543" s="99" t="s">
        <v>136</v>
      </c>
      <c r="D543" s="99" t="s">
        <v>583</v>
      </c>
      <c r="E543" s="99"/>
      <c r="F543" s="37"/>
      <c r="G543" s="37"/>
      <c r="H543" s="37"/>
      <c r="I543" s="12"/>
    </row>
    <row r="544" spans="1:9">
      <c r="A544" s="37"/>
      <c r="B544" s="37"/>
      <c r="C544" s="99" t="s">
        <v>136</v>
      </c>
      <c r="D544" s="99" t="s">
        <v>584</v>
      </c>
      <c r="E544" s="99"/>
      <c r="F544" s="37"/>
      <c r="G544" s="37"/>
      <c r="H544" s="37"/>
      <c r="I544" s="12"/>
    </row>
    <row r="545" spans="1:9">
      <c r="A545" s="37"/>
      <c r="B545" s="37"/>
      <c r="C545" s="99" t="s">
        <v>136</v>
      </c>
      <c r="D545" s="99" t="s">
        <v>585</v>
      </c>
      <c r="E545" s="99"/>
      <c r="F545" s="37"/>
      <c r="G545" s="37"/>
      <c r="H545" s="37"/>
      <c r="I545" s="12"/>
    </row>
    <row r="546" spans="1:9">
      <c r="A546" s="37"/>
      <c r="B546" s="37"/>
      <c r="C546" s="99" t="s">
        <v>136</v>
      </c>
      <c r="D546" s="99" t="s">
        <v>586</v>
      </c>
      <c r="E546" s="99"/>
      <c r="F546" s="37"/>
      <c r="G546" s="37"/>
      <c r="H546" s="37"/>
      <c r="I546" s="12"/>
    </row>
    <row r="547" spans="1:9">
      <c r="A547" s="37"/>
      <c r="B547" s="37"/>
      <c r="C547" s="99" t="s">
        <v>136</v>
      </c>
      <c r="D547" s="99" t="s">
        <v>587</v>
      </c>
      <c r="E547" s="99"/>
      <c r="F547" s="37"/>
      <c r="G547" s="37"/>
      <c r="H547" s="37"/>
      <c r="I547" s="12"/>
    </row>
    <row r="548" spans="1:9">
      <c r="A548" s="37"/>
      <c r="B548" s="37"/>
      <c r="C548" s="99" t="s">
        <v>136</v>
      </c>
      <c r="D548" s="99" t="s">
        <v>588</v>
      </c>
      <c r="E548" s="99"/>
      <c r="F548" s="37"/>
      <c r="G548" s="37"/>
      <c r="H548" s="37"/>
      <c r="I548" s="12"/>
    </row>
    <row r="549" spans="1:9">
      <c r="A549" s="37"/>
      <c r="B549" s="37"/>
      <c r="C549" s="99" t="s">
        <v>136</v>
      </c>
      <c r="D549" s="99" t="s">
        <v>589</v>
      </c>
      <c r="E549" s="99"/>
      <c r="F549" s="37"/>
      <c r="G549" s="37"/>
      <c r="H549" s="37"/>
      <c r="I549" s="12"/>
    </row>
    <row r="550" spans="1:9">
      <c r="A550" s="37"/>
      <c r="B550" s="37"/>
      <c r="C550" s="99" t="s">
        <v>136</v>
      </c>
      <c r="D550" s="99" t="s">
        <v>590</v>
      </c>
      <c r="E550" s="99"/>
      <c r="F550" s="37"/>
      <c r="G550" s="37"/>
      <c r="H550" s="37"/>
      <c r="I550" s="12"/>
    </row>
    <row r="551" spans="1:9">
      <c r="A551" s="37"/>
      <c r="B551" s="37"/>
      <c r="C551" s="99" t="s">
        <v>136</v>
      </c>
      <c r="D551" s="99" t="s">
        <v>591</v>
      </c>
      <c r="E551" s="99"/>
      <c r="F551" s="37"/>
      <c r="G551" s="37"/>
      <c r="H551" s="37"/>
      <c r="I551" s="12"/>
    </row>
    <row r="552" spans="1:9">
      <c r="A552" s="37"/>
      <c r="B552" s="37"/>
      <c r="C552" s="99" t="s">
        <v>136</v>
      </c>
      <c r="D552" s="99" t="s">
        <v>592</v>
      </c>
      <c r="E552" s="99"/>
      <c r="F552" s="37"/>
      <c r="G552" s="37"/>
      <c r="H552" s="37"/>
      <c r="I552" s="12"/>
    </row>
    <row r="553" spans="1:9">
      <c r="A553" s="37"/>
      <c r="B553" s="37"/>
      <c r="C553" s="99" t="s">
        <v>136</v>
      </c>
      <c r="D553" s="99" t="s">
        <v>593</v>
      </c>
      <c r="E553" s="99"/>
      <c r="F553" s="37"/>
      <c r="G553" s="37"/>
      <c r="H553" s="37"/>
      <c r="I553" s="12"/>
    </row>
    <row r="554" spans="1:9">
      <c r="A554" s="37"/>
      <c r="B554" s="37"/>
      <c r="C554" s="99" t="s">
        <v>136</v>
      </c>
      <c r="D554" s="99" t="s">
        <v>594</v>
      </c>
      <c r="E554" s="99"/>
      <c r="F554" s="37"/>
      <c r="G554" s="37"/>
      <c r="H554" s="37"/>
      <c r="I554" s="12"/>
    </row>
    <row r="555" spans="1:9">
      <c r="A555" s="37"/>
      <c r="B555" s="37"/>
      <c r="C555" s="99" t="s">
        <v>151</v>
      </c>
      <c r="D555" s="99" t="s">
        <v>595</v>
      </c>
      <c r="E555" s="99"/>
      <c r="F555" s="37"/>
      <c r="G555" s="37"/>
      <c r="H555" s="37"/>
      <c r="I555" s="12"/>
    </row>
    <row r="556" spans="1:9">
      <c r="A556" s="37"/>
      <c r="B556" s="37"/>
      <c r="C556" s="99" t="s">
        <v>151</v>
      </c>
      <c r="D556" s="99" t="s">
        <v>596</v>
      </c>
      <c r="E556" s="99"/>
      <c r="F556" s="37"/>
      <c r="G556" s="37"/>
      <c r="H556" s="37"/>
      <c r="I556" s="12"/>
    </row>
    <row r="557" spans="1:9">
      <c r="A557" s="37"/>
      <c r="B557" s="37"/>
      <c r="C557" s="99" t="s">
        <v>151</v>
      </c>
      <c r="D557" s="99" t="s">
        <v>597</v>
      </c>
      <c r="E557" s="99"/>
      <c r="F557" s="37"/>
      <c r="G557" s="37"/>
      <c r="H557" s="37"/>
      <c r="I557" s="12"/>
    </row>
    <row r="558" spans="1:9">
      <c r="A558" s="37"/>
      <c r="B558" s="37"/>
      <c r="C558" s="99" t="s">
        <v>151</v>
      </c>
      <c r="D558" s="99" t="s">
        <v>598</v>
      </c>
      <c r="E558" s="99"/>
      <c r="F558" s="37"/>
      <c r="G558" s="37"/>
      <c r="H558" s="37"/>
      <c r="I558" s="12"/>
    </row>
    <row r="559" spans="1:9">
      <c r="A559" s="37"/>
      <c r="B559" s="37"/>
      <c r="C559" s="99" t="s">
        <v>151</v>
      </c>
      <c r="D559" s="99" t="s">
        <v>599</v>
      </c>
      <c r="E559" s="99"/>
      <c r="F559" s="37"/>
      <c r="G559" s="37"/>
      <c r="H559" s="37"/>
      <c r="I559" s="12"/>
    </row>
    <row r="560" spans="1:9">
      <c r="A560" s="37"/>
      <c r="B560" s="37"/>
      <c r="C560" s="99" t="s">
        <v>151</v>
      </c>
      <c r="D560" s="99" t="s">
        <v>600</v>
      </c>
      <c r="E560" s="99"/>
      <c r="F560" s="37"/>
      <c r="G560" s="37"/>
      <c r="H560" s="37"/>
      <c r="I560" s="12"/>
    </row>
    <row r="561" spans="1:9">
      <c r="A561" s="37"/>
      <c r="B561" s="37"/>
      <c r="C561" s="99" t="s">
        <v>151</v>
      </c>
      <c r="D561" s="99" t="s">
        <v>601</v>
      </c>
      <c r="E561" s="99"/>
      <c r="F561" s="37"/>
      <c r="G561" s="37"/>
      <c r="H561" s="37"/>
      <c r="I561" s="12"/>
    </row>
    <row r="562" spans="1:9">
      <c r="A562" s="37"/>
      <c r="B562" s="37"/>
      <c r="C562" s="99" t="s">
        <v>151</v>
      </c>
      <c r="D562" s="99" t="s">
        <v>602</v>
      </c>
      <c r="E562" s="99"/>
      <c r="F562" s="37"/>
      <c r="G562" s="37"/>
      <c r="H562" s="37"/>
      <c r="I562" s="12"/>
    </row>
    <row r="563" spans="1:9">
      <c r="A563" s="37"/>
      <c r="B563" s="37"/>
      <c r="C563" s="99" t="s">
        <v>151</v>
      </c>
      <c r="D563" s="99" t="s">
        <v>603</v>
      </c>
      <c r="E563" s="99"/>
      <c r="F563" s="37"/>
      <c r="G563" s="37"/>
      <c r="H563" s="37"/>
      <c r="I563" s="12"/>
    </row>
    <row r="564" spans="1:9">
      <c r="A564" s="37"/>
      <c r="B564" s="37"/>
      <c r="C564" s="99" t="s">
        <v>151</v>
      </c>
      <c r="D564" s="99" t="s">
        <v>604</v>
      </c>
      <c r="E564" s="99"/>
      <c r="F564" s="37"/>
      <c r="G564" s="37"/>
      <c r="H564" s="37"/>
      <c r="I564" s="12"/>
    </row>
    <row r="565" spans="1:9">
      <c r="A565" s="37"/>
      <c r="B565" s="37"/>
      <c r="C565" s="99" t="s">
        <v>151</v>
      </c>
      <c r="D565" s="99" t="s">
        <v>605</v>
      </c>
      <c r="E565" s="99"/>
      <c r="F565" s="37"/>
      <c r="G565" s="37"/>
      <c r="H565" s="37"/>
      <c r="I565" s="12"/>
    </row>
    <row r="566" spans="1:9">
      <c r="A566" s="37"/>
      <c r="B566" s="37"/>
      <c r="C566" s="99" t="s">
        <v>151</v>
      </c>
      <c r="D566" s="99" t="s">
        <v>606</v>
      </c>
      <c r="E566" s="99"/>
      <c r="F566" s="37"/>
      <c r="G566" s="37"/>
      <c r="H566" s="37"/>
      <c r="I566" s="12"/>
    </row>
    <row r="567" spans="1:9">
      <c r="A567" s="37"/>
      <c r="B567" s="37"/>
      <c r="C567" s="99" t="s">
        <v>151</v>
      </c>
      <c r="D567" s="99" t="s">
        <v>607</v>
      </c>
      <c r="E567" s="99"/>
      <c r="F567" s="37"/>
      <c r="G567" s="37"/>
      <c r="H567" s="37"/>
      <c r="I567" s="12"/>
    </row>
    <row r="568" spans="1:9">
      <c r="A568" s="37"/>
      <c r="B568" s="37"/>
      <c r="C568" s="99" t="s">
        <v>151</v>
      </c>
      <c r="D568" s="99" t="s">
        <v>608</v>
      </c>
      <c r="E568" s="99"/>
      <c r="F568" s="37"/>
      <c r="G568" s="37"/>
      <c r="H568" s="37"/>
      <c r="I568" s="12"/>
    </row>
    <row r="569" spans="1:9">
      <c r="A569" s="37"/>
      <c r="B569" s="37"/>
      <c r="C569" s="99" t="s">
        <v>151</v>
      </c>
      <c r="D569" s="99" t="s">
        <v>609</v>
      </c>
      <c r="E569" s="99"/>
      <c r="F569" s="37"/>
      <c r="G569" s="37"/>
      <c r="H569" s="37"/>
      <c r="I569" s="12"/>
    </row>
    <row r="570" spans="1:9">
      <c r="A570" s="37"/>
      <c r="B570" s="37"/>
      <c r="C570" s="99" t="s">
        <v>151</v>
      </c>
      <c r="D570" s="99" t="s">
        <v>610</v>
      </c>
      <c r="E570" s="99"/>
      <c r="F570" s="37"/>
      <c r="G570" s="37"/>
      <c r="H570" s="37"/>
      <c r="I570" s="12"/>
    </row>
    <row r="571" spans="1:9">
      <c r="A571" s="37"/>
      <c r="B571" s="37"/>
      <c r="C571" s="99" t="s">
        <v>151</v>
      </c>
      <c r="D571" s="99" t="s">
        <v>611</v>
      </c>
      <c r="E571" s="99"/>
      <c r="F571" s="37"/>
      <c r="G571" s="37"/>
      <c r="H571" s="37"/>
      <c r="I571" s="12"/>
    </row>
    <row r="572" spans="1:9">
      <c r="A572" s="37"/>
      <c r="B572" s="37"/>
      <c r="C572" s="99" t="s">
        <v>151</v>
      </c>
      <c r="D572" s="99" t="s">
        <v>612</v>
      </c>
      <c r="E572" s="99"/>
      <c r="F572" s="37"/>
      <c r="G572" s="37"/>
      <c r="H572" s="37"/>
      <c r="I572" s="12"/>
    </row>
    <row r="573" spans="1:9">
      <c r="A573" s="37"/>
      <c r="B573" s="37"/>
      <c r="C573" s="99" t="s">
        <v>151</v>
      </c>
      <c r="D573" s="99" t="s">
        <v>613</v>
      </c>
      <c r="E573" s="99"/>
      <c r="F573" s="37"/>
      <c r="G573" s="37"/>
      <c r="H573" s="37"/>
      <c r="I573" s="12"/>
    </row>
    <row r="574" spans="1:9">
      <c r="A574" s="37"/>
      <c r="B574" s="37"/>
      <c r="C574" s="99" t="s">
        <v>151</v>
      </c>
      <c r="D574" s="99" t="s">
        <v>614</v>
      </c>
      <c r="E574" s="99"/>
      <c r="F574" s="37"/>
      <c r="G574" s="37"/>
      <c r="H574" s="37"/>
      <c r="I574" s="12"/>
    </row>
    <row r="575" spans="1:9">
      <c r="A575" s="37"/>
      <c r="B575" s="37"/>
      <c r="C575" s="99" t="s">
        <v>151</v>
      </c>
      <c r="D575" s="99" t="s">
        <v>615</v>
      </c>
      <c r="E575" s="99"/>
      <c r="F575" s="37"/>
      <c r="G575" s="37"/>
      <c r="H575" s="37"/>
      <c r="I575" s="12"/>
    </row>
    <row r="576" spans="1:9">
      <c r="A576" s="37"/>
      <c r="B576" s="37"/>
      <c r="C576" s="99" t="s">
        <v>151</v>
      </c>
      <c r="D576" s="99" t="s">
        <v>616</v>
      </c>
      <c r="E576" s="99"/>
      <c r="F576" s="37"/>
      <c r="G576" s="37"/>
      <c r="H576" s="37"/>
      <c r="I576" s="12"/>
    </row>
    <row r="577" spans="1:9">
      <c r="A577" s="37"/>
      <c r="B577" s="37"/>
      <c r="C577" s="99" t="s">
        <v>151</v>
      </c>
      <c r="D577" s="99" t="s">
        <v>617</v>
      </c>
      <c r="E577" s="99"/>
      <c r="F577" s="37"/>
      <c r="G577" s="37"/>
      <c r="H577" s="37"/>
      <c r="I577" s="12"/>
    </row>
    <row r="578" spans="1:9">
      <c r="A578" s="37"/>
      <c r="B578" s="37"/>
      <c r="C578" s="99" t="s">
        <v>151</v>
      </c>
      <c r="D578" s="99" t="s">
        <v>618</v>
      </c>
      <c r="E578" s="99"/>
      <c r="F578" s="37"/>
      <c r="G578" s="37"/>
      <c r="H578" s="37"/>
      <c r="I578" s="12"/>
    </row>
    <row r="579" spans="1:9">
      <c r="A579" s="37"/>
      <c r="B579" s="37"/>
      <c r="C579" s="99" t="s">
        <v>151</v>
      </c>
      <c r="D579" s="99" t="s">
        <v>619</v>
      </c>
      <c r="E579" s="99"/>
      <c r="F579" s="37"/>
      <c r="G579" s="37"/>
      <c r="H579" s="37"/>
      <c r="I579" s="12"/>
    </row>
    <row r="580" spans="1:9">
      <c r="A580" s="37"/>
      <c r="B580" s="37"/>
      <c r="C580" s="99" t="s">
        <v>128</v>
      </c>
      <c r="D580" s="99" t="s">
        <v>620</v>
      </c>
      <c r="E580" s="99"/>
      <c r="F580" s="37"/>
      <c r="G580" s="37"/>
      <c r="H580" s="37"/>
      <c r="I580" s="12"/>
    </row>
    <row r="581" spans="1:9">
      <c r="A581" s="37"/>
      <c r="B581" s="37"/>
      <c r="C581" s="99" t="s">
        <v>128</v>
      </c>
      <c r="D581" s="99" t="s">
        <v>621</v>
      </c>
      <c r="E581" s="99"/>
      <c r="F581" s="37"/>
      <c r="G581" s="37"/>
      <c r="H581" s="37"/>
      <c r="I581" s="12"/>
    </row>
    <row r="582" spans="1:9">
      <c r="A582" s="37"/>
      <c r="B582" s="37"/>
      <c r="C582" s="99" t="s">
        <v>128</v>
      </c>
      <c r="D582" s="99" t="s">
        <v>622</v>
      </c>
      <c r="E582" s="99"/>
      <c r="F582" s="37"/>
      <c r="G582" s="37"/>
      <c r="H582" s="37"/>
      <c r="I582" s="12"/>
    </row>
    <row r="583" spans="1:9">
      <c r="A583" s="37"/>
      <c r="B583" s="37"/>
      <c r="C583" s="99" t="s">
        <v>128</v>
      </c>
      <c r="D583" s="99" t="s">
        <v>623</v>
      </c>
      <c r="E583" s="99"/>
      <c r="F583" s="37"/>
      <c r="G583" s="37"/>
      <c r="H583" s="37"/>
      <c r="I583" s="12"/>
    </row>
    <row r="584" spans="1:9">
      <c r="A584" s="37"/>
      <c r="B584" s="37"/>
      <c r="C584" s="99" t="s">
        <v>128</v>
      </c>
      <c r="D584" s="99" t="s">
        <v>624</v>
      </c>
      <c r="E584" s="99"/>
      <c r="F584" s="37"/>
      <c r="G584" s="37"/>
      <c r="H584" s="37"/>
      <c r="I584" s="12"/>
    </row>
    <row r="585" spans="1:9">
      <c r="A585" s="37"/>
      <c r="B585" s="37"/>
      <c r="C585" s="99" t="s">
        <v>128</v>
      </c>
      <c r="D585" s="99" t="s">
        <v>625</v>
      </c>
      <c r="E585" s="99"/>
      <c r="F585" s="37"/>
      <c r="G585" s="37"/>
      <c r="H585" s="37"/>
      <c r="I585" s="12"/>
    </row>
    <row r="586" spans="1:9">
      <c r="A586" s="37"/>
      <c r="B586" s="37"/>
      <c r="C586" s="99" t="s">
        <v>128</v>
      </c>
      <c r="D586" s="99" t="s">
        <v>626</v>
      </c>
      <c r="E586" s="99"/>
      <c r="F586" s="37"/>
      <c r="G586" s="37"/>
      <c r="H586" s="37"/>
      <c r="I586" s="12"/>
    </row>
    <row r="587" spans="1:9">
      <c r="A587" s="37"/>
      <c r="B587" s="37"/>
      <c r="C587" s="99" t="s">
        <v>128</v>
      </c>
      <c r="D587" s="99" t="s">
        <v>627</v>
      </c>
      <c r="E587" s="99"/>
      <c r="F587" s="37"/>
      <c r="G587" s="37"/>
      <c r="H587" s="37"/>
      <c r="I587" s="12"/>
    </row>
    <row r="588" spans="1:9">
      <c r="A588" s="37"/>
      <c r="B588" s="37"/>
      <c r="C588" s="99" t="s">
        <v>128</v>
      </c>
      <c r="D588" s="99" t="s">
        <v>628</v>
      </c>
      <c r="E588" s="99"/>
      <c r="F588" s="37"/>
      <c r="G588" s="37"/>
      <c r="H588" s="37"/>
      <c r="I588" s="12"/>
    </row>
    <row r="589" spans="1:9">
      <c r="A589" s="37"/>
      <c r="B589" s="37"/>
      <c r="C589" s="99" t="s">
        <v>128</v>
      </c>
      <c r="D589" s="99" t="s">
        <v>629</v>
      </c>
      <c r="E589" s="99"/>
      <c r="F589" s="37"/>
      <c r="G589" s="37"/>
      <c r="H589" s="37"/>
      <c r="I589" s="12"/>
    </row>
    <row r="590" spans="1:9">
      <c r="A590" s="37"/>
      <c r="B590" s="37"/>
      <c r="C590" s="99" t="s">
        <v>128</v>
      </c>
      <c r="D590" s="99" t="s">
        <v>630</v>
      </c>
      <c r="E590" s="99"/>
      <c r="F590" s="37"/>
      <c r="G590" s="37"/>
      <c r="H590" s="37"/>
      <c r="I590" s="12"/>
    </row>
    <row r="591" spans="1:9">
      <c r="A591" s="37"/>
      <c r="B591" s="37"/>
      <c r="C591" s="99" t="s">
        <v>136</v>
      </c>
      <c r="D591" s="99" t="s">
        <v>631</v>
      </c>
      <c r="E591" s="99"/>
      <c r="F591" s="37"/>
      <c r="G591" s="37"/>
      <c r="H591" s="37"/>
      <c r="I591" s="12"/>
    </row>
    <row r="592" spans="1:9">
      <c r="A592" s="37"/>
      <c r="B592" s="37"/>
      <c r="C592" s="99" t="s">
        <v>136</v>
      </c>
      <c r="D592" s="99" t="s">
        <v>632</v>
      </c>
      <c r="E592" s="99"/>
      <c r="F592" s="37"/>
      <c r="G592" s="37"/>
      <c r="H592" s="37"/>
      <c r="I592" s="12"/>
    </row>
    <row r="593" spans="1:9">
      <c r="A593" s="37"/>
      <c r="B593" s="37"/>
      <c r="C593" s="99" t="s">
        <v>136</v>
      </c>
      <c r="D593" s="99" t="s">
        <v>633</v>
      </c>
      <c r="E593" s="99"/>
      <c r="F593" s="37"/>
      <c r="G593" s="37"/>
      <c r="H593" s="37"/>
      <c r="I593" s="12"/>
    </row>
    <row r="594" spans="1:9">
      <c r="A594" s="37"/>
      <c r="B594" s="37"/>
      <c r="C594" s="99" t="s">
        <v>136</v>
      </c>
      <c r="D594" s="99" t="s">
        <v>634</v>
      </c>
      <c r="E594" s="99"/>
      <c r="F594" s="37"/>
      <c r="G594" s="37"/>
      <c r="H594" s="37"/>
      <c r="I594" s="12"/>
    </row>
    <row r="595" spans="1:9">
      <c r="A595" s="37"/>
      <c r="B595" s="37"/>
      <c r="C595" s="99" t="s">
        <v>136</v>
      </c>
      <c r="D595" s="99" t="s">
        <v>635</v>
      </c>
      <c r="E595" s="99"/>
      <c r="F595" s="37"/>
      <c r="G595" s="37"/>
      <c r="H595" s="37"/>
      <c r="I595" s="12"/>
    </row>
    <row r="596" spans="1:9">
      <c r="A596" s="37"/>
      <c r="B596" s="37"/>
      <c r="C596" s="99" t="s">
        <v>136</v>
      </c>
      <c r="D596" s="99" t="s">
        <v>636</v>
      </c>
      <c r="E596" s="99"/>
      <c r="F596" s="37"/>
      <c r="G596" s="37"/>
      <c r="H596" s="37"/>
      <c r="I596" s="12"/>
    </row>
    <row r="597" spans="1:9">
      <c r="A597" s="37"/>
      <c r="B597" s="37"/>
      <c r="C597" s="99" t="s">
        <v>136</v>
      </c>
      <c r="D597" s="99" t="s">
        <v>637</v>
      </c>
      <c r="E597" s="99"/>
      <c r="F597" s="37"/>
      <c r="G597" s="37"/>
      <c r="H597" s="37"/>
      <c r="I597" s="12"/>
    </row>
    <row r="598" spans="1:9">
      <c r="A598" s="37"/>
      <c r="B598" s="37"/>
      <c r="C598" s="99" t="s">
        <v>136</v>
      </c>
      <c r="D598" s="99" t="s">
        <v>638</v>
      </c>
      <c r="E598" s="99"/>
      <c r="F598" s="37"/>
      <c r="G598" s="37"/>
      <c r="H598" s="37"/>
      <c r="I598" s="12"/>
    </row>
    <row r="599" spans="1:9">
      <c r="A599" s="37"/>
      <c r="B599" s="37"/>
      <c r="C599" s="99" t="s">
        <v>136</v>
      </c>
      <c r="D599" s="99" t="s">
        <v>639</v>
      </c>
      <c r="E599" s="99"/>
      <c r="F599" s="37"/>
      <c r="G599" s="37"/>
      <c r="H599" s="37"/>
      <c r="I599" s="12"/>
    </row>
    <row r="600" spans="1:9">
      <c r="A600" s="37"/>
      <c r="B600" s="37"/>
      <c r="C600" s="99" t="s">
        <v>136</v>
      </c>
      <c r="D600" s="99" t="s">
        <v>640</v>
      </c>
      <c r="E600" s="99"/>
      <c r="F600" s="37"/>
      <c r="G600" s="37"/>
      <c r="H600" s="37"/>
      <c r="I600" s="12"/>
    </row>
    <row r="601" spans="1:9">
      <c r="A601" s="37"/>
      <c r="B601" s="37"/>
      <c r="C601" s="99" t="s">
        <v>136</v>
      </c>
      <c r="D601" s="99" t="s">
        <v>641</v>
      </c>
      <c r="E601" s="99"/>
      <c r="F601" s="37"/>
      <c r="G601" s="37"/>
      <c r="H601" s="37"/>
      <c r="I601" s="12"/>
    </row>
    <row r="602" spans="1:9">
      <c r="A602" s="37"/>
      <c r="B602" s="37"/>
      <c r="C602" s="99" t="s">
        <v>136</v>
      </c>
      <c r="D602" s="99" t="s">
        <v>642</v>
      </c>
      <c r="E602" s="99"/>
      <c r="F602" s="37"/>
      <c r="G602" s="37"/>
      <c r="H602" s="37"/>
      <c r="I602" s="12"/>
    </row>
    <row r="603" spans="1:9">
      <c r="A603" s="37"/>
      <c r="B603" s="37"/>
      <c r="C603" s="99" t="s">
        <v>136</v>
      </c>
      <c r="D603" s="99" t="s">
        <v>643</v>
      </c>
      <c r="E603" s="99"/>
      <c r="F603" s="37"/>
      <c r="G603" s="37"/>
      <c r="H603" s="37"/>
      <c r="I603" s="12"/>
    </row>
    <row r="604" spans="1:9">
      <c r="A604" s="37"/>
      <c r="B604" s="37"/>
      <c r="C604" s="99" t="s">
        <v>136</v>
      </c>
      <c r="D604" s="99" t="s">
        <v>644</v>
      </c>
      <c r="E604" s="99"/>
      <c r="F604" s="37"/>
      <c r="G604" s="37"/>
      <c r="H604" s="37"/>
      <c r="I604" s="12"/>
    </row>
    <row r="605" spans="1:9">
      <c r="A605" s="37"/>
      <c r="B605" s="37"/>
      <c r="C605" s="99" t="s">
        <v>151</v>
      </c>
      <c r="D605" s="99" t="s">
        <v>645</v>
      </c>
      <c r="E605" s="99"/>
      <c r="F605" s="37"/>
      <c r="G605" s="37"/>
      <c r="H605" s="37"/>
      <c r="I605" s="12"/>
    </row>
    <row r="606" spans="1:9">
      <c r="A606" s="37"/>
      <c r="B606" s="37"/>
      <c r="C606" s="99" t="s">
        <v>151</v>
      </c>
      <c r="D606" s="99" t="s">
        <v>646</v>
      </c>
      <c r="E606" s="99"/>
      <c r="F606" s="37"/>
      <c r="G606" s="37"/>
      <c r="H606" s="37"/>
      <c r="I606" s="12"/>
    </row>
    <row r="607" spans="1:9">
      <c r="A607" s="37"/>
      <c r="B607" s="37"/>
      <c r="C607" s="99" t="s">
        <v>151</v>
      </c>
      <c r="D607" s="99" t="s">
        <v>647</v>
      </c>
      <c r="E607" s="99"/>
      <c r="F607" s="37"/>
      <c r="G607" s="37"/>
      <c r="H607" s="37"/>
      <c r="I607" s="12"/>
    </row>
    <row r="608" spans="1:9">
      <c r="A608" s="37"/>
      <c r="B608" s="37"/>
      <c r="C608" s="99" t="s">
        <v>151</v>
      </c>
      <c r="D608" s="99" t="s">
        <v>648</v>
      </c>
      <c r="E608" s="99"/>
      <c r="F608" s="37"/>
      <c r="G608" s="37"/>
      <c r="H608" s="37"/>
      <c r="I608" s="12"/>
    </row>
    <row r="609" spans="1:9">
      <c r="A609" s="37"/>
      <c r="B609" s="37"/>
      <c r="C609" s="99" t="s">
        <v>151</v>
      </c>
      <c r="D609" s="99" t="s">
        <v>649</v>
      </c>
      <c r="E609" s="99"/>
      <c r="F609" s="37"/>
      <c r="G609" s="37"/>
      <c r="H609" s="37"/>
      <c r="I609" s="12"/>
    </row>
    <row r="610" spans="1:9">
      <c r="A610" s="37"/>
      <c r="B610" s="37"/>
      <c r="C610" s="99" t="s">
        <v>151</v>
      </c>
      <c r="D610" s="99" t="s">
        <v>650</v>
      </c>
      <c r="E610" s="99"/>
      <c r="F610" s="37"/>
      <c r="G610" s="37"/>
      <c r="H610" s="37"/>
      <c r="I610" s="12"/>
    </row>
    <row r="611" spans="1:9">
      <c r="A611" s="37"/>
      <c r="B611" s="37"/>
      <c r="C611" s="99" t="s">
        <v>151</v>
      </c>
      <c r="D611" s="99" t="s">
        <v>651</v>
      </c>
      <c r="E611" s="99"/>
      <c r="F611" s="37"/>
      <c r="G611" s="37"/>
      <c r="H611" s="37"/>
      <c r="I611" s="12"/>
    </row>
    <row r="612" spans="1:9">
      <c r="A612" s="37"/>
      <c r="B612" s="37"/>
      <c r="C612" s="99" t="s">
        <v>151</v>
      </c>
      <c r="D612" s="99" t="s">
        <v>652</v>
      </c>
      <c r="E612" s="99"/>
      <c r="F612" s="37"/>
      <c r="G612" s="37"/>
      <c r="H612" s="37"/>
      <c r="I612" s="12"/>
    </row>
    <row r="613" spans="1:9">
      <c r="A613" s="37"/>
      <c r="B613" s="37"/>
      <c r="C613" s="99" t="s">
        <v>151</v>
      </c>
      <c r="D613" s="99" t="s">
        <v>653</v>
      </c>
      <c r="E613" s="99"/>
      <c r="F613" s="37"/>
      <c r="G613" s="37"/>
      <c r="H613" s="37"/>
      <c r="I613" s="12"/>
    </row>
    <row r="614" spans="1:9">
      <c r="A614" s="37"/>
      <c r="B614" s="37"/>
      <c r="C614" s="99" t="s">
        <v>151</v>
      </c>
      <c r="D614" s="99" t="s">
        <v>654</v>
      </c>
      <c r="E614" s="99"/>
      <c r="F614" s="37"/>
      <c r="G614" s="37"/>
      <c r="H614" s="37"/>
      <c r="I614" s="12"/>
    </row>
    <row r="615" spans="1:9">
      <c r="A615" s="37"/>
      <c r="B615" s="37"/>
      <c r="C615" s="99" t="s">
        <v>151</v>
      </c>
      <c r="D615" s="99" t="s">
        <v>655</v>
      </c>
      <c r="E615" s="99"/>
      <c r="F615" s="37"/>
      <c r="G615" s="37"/>
      <c r="H615" s="37"/>
      <c r="I615" s="12"/>
    </row>
    <row r="616" spans="1:9">
      <c r="A616" s="37"/>
      <c r="B616" s="37"/>
      <c r="C616" s="99" t="s">
        <v>151</v>
      </c>
      <c r="D616" s="99" t="s">
        <v>656</v>
      </c>
      <c r="E616" s="99"/>
      <c r="F616" s="37"/>
      <c r="G616" s="37"/>
      <c r="H616" s="37"/>
      <c r="I616" s="12"/>
    </row>
    <row r="617" spans="1:9">
      <c r="A617" s="37"/>
      <c r="B617" s="37"/>
      <c r="C617" s="99" t="s">
        <v>151</v>
      </c>
      <c r="D617" s="99" t="s">
        <v>657</v>
      </c>
      <c r="E617" s="99"/>
      <c r="F617" s="37"/>
      <c r="G617" s="37"/>
      <c r="H617" s="37"/>
      <c r="I617" s="12"/>
    </row>
    <row r="618" spans="1:9">
      <c r="A618" s="37"/>
      <c r="B618" s="37"/>
      <c r="C618" s="99" t="s">
        <v>151</v>
      </c>
      <c r="D618" s="99" t="s">
        <v>658</v>
      </c>
      <c r="E618" s="99"/>
      <c r="F618" s="37"/>
      <c r="G618" s="37"/>
      <c r="H618" s="37"/>
      <c r="I618" s="12"/>
    </row>
    <row r="619" spans="1:9">
      <c r="A619" s="37"/>
      <c r="B619" s="37"/>
      <c r="C619" s="99" t="s">
        <v>151</v>
      </c>
      <c r="D619" s="99" t="s">
        <v>659</v>
      </c>
      <c r="E619" s="99"/>
      <c r="F619" s="37"/>
      <c r="G619" s="37"/>
      <c r="H619" s="37"/>
      <c r="I619" s="12"/>
    </row>
    <row r="620" spans="1:9">
      <c r="A620" s="37"/>
      <c r="B620" s="37"/>
      <c r="C620" s="99" t="s">
        <v>151</v>
      </c>
      <c r="D620" s="99" t="s">
        <v>660</v>
      </c>
      <c r="E620" s="99"/>
      <c r="F620" s="37"/>
      <c r="G620" s="37"/>
      <c r="H620" s="37"/>
      <c r="I620" s="12"/>
    </row>
    <row r="621" spans="1:9">
      <c r="A621" s="37"/>
      <c r="B621" s="37"/>
      <c r="C621" s="99" t="s">
        <v>151</v>
      </c>
      <c r="D621" s="99" t="s">
        <v>661</v>
      </c>
      <c r="E621" s="99"/>
      <c r="F621" s="37"/>
      <c r="G621" s="37"/>
      <c r="H621" s="37"/>
      <c r="I621" s="12"/>
    </row>
    <row r="622" spans="1:9">
      <c r="A622" s="37"/>
      <c r="B622" s="37"/>
      <c r="C622" s="99" t="s">
        <v>151</v>
      </c>
      <c r="D622" s="99" t="s">
        <v>662</v>
      </c>
      <c r="E622" s="99"/>
      <c r="F622" s="37"/>
      <c r="G622" s="37"/>
      <c r="H622" s="37"/>
      <c r="I622" s="12"/>
    </row>
    <row r="623" spans="1:9">
      <c r="A623" s="37"/>
      <c r="B623" s="37"/>
      <c r="C623" s="99" t="s">
        <v>151</v>
      </c>
      <c r="D623" s="99" t="s">
        <v>663</v>
      </c>
      <c r="E623" s="99"/>
      <c r="F623" s="37"/>
      <c r="G623" s="37"/>
      <c r="H623" s="37"/>
      <c r="I623" s="12"/>
    </row>
    <row r="624" spans="1:9">
      <c r="A624" s="37"/>
      <c r="B624" s="37"/>
      <c r="C624" s="99" t="s">
        <v>151</v>
      </c>
      <c r="D624" s="99" t="s">
        <v>664</v>
      </c>
      <c r="E624" s="99"/>
      <c r="F624" s="37"/>
      <c r="G624" s="37"/>
      <c r="H624" s="37"/>
      <c r="I624" s="12"/>
    </row>
    <row r="625" spans="1:9">
      <c r="A625" s="37"/>
      <c r="B625" s="37"/>
      <c r="C625" s="99" t="s">
        <v>151</v>
      </c>
      <c r="D625" s="99" t="s">
        <v>665</v>
      </c>
      <c r="E625" s="99"/>
      <c r="F625" s="37"/>
      <c r="G625" s="37"/>
      <c r="H625" s="37"/>
      <c r="I625" s="12"/>
    </row>
    <row r="626" spans="1:9">
      <c r="A626" s="37"/>
      <c r="B626" s="37"/>
      <c r="C626" s="99" t="s">
        <v>151</v>
      </c>
      <c r="D626" s="99" t="s">
        <v>666</v>
      </c>
      <c r="E626" s="99"/>
      <c r="F626" s="37"/>
      <c r="G626" s="37"/>
      <c r="H626" s="37"/>
      <c r="I626" s="12"/>
    </row>
    <row r="627" spans="1:9">
      <c r="A627" s="37"/>
      <c r="B627" s="37"/>
      <c r="C627" s="99" t="s">
        <v>151</v>
      </c>
      <c r="D627" s="99" t="s">
        <v>667</v>
      </c>
      <c r="E627" s="99"/>
      <c r="F627" s="37"/>
      <c r="G627" s="37"/>
      <c r="H627" s="37"/>
      <c r="I627" s="12"/>
    </row>
    <row r="628" spans="1:9">
      <c r="A628" s="37"/>
      <c r="B628" s="37"/>
      <c r="C628" s="99" t="s">
        <v>151</v>
      </c>
      <c r="D628" s="99" t="s">
        <v>668</v>
      </c>
      <c r="E628" s="99"/>
      <c r="F628" s="37"/>
      <c r="G628" s="37"/>
      <c r="H628" s="37"/>
      <c r="I628" s="12"/>
    </row>
    <row r="629" spans="1:9">
      <c r="A629" s="37"/>
      <c r="B629" s="37"/>
      <c r="C629" s="99" t="s">
        <v>200</v>
      </c>
      <c r="D629" s="99" t="s">
        <v>669</v>
      </c>
      <c r="E629" s="99"/>
      <c r="F629" s="37"/>
      <c r="G629" s="37"/>
      <c r="H629" s="37"/>
      <c r="I629" s="12"/>
    </row>
    <row r="630" spans="1:9">
      <c r="A630" s="37"/>
      <c r="B630" s="37"/>
      <c r="C630" s="99" t="s">
        <v>200</v>
      </c>
      <c r="D630" s="99" t="s">
        <v>670</v>
      </c>
      <c r="E630" s="99"/>
      <c r="F630" s="37"/>
      <c r="G630" s="37"/>
      <c r="H630" s="37"/>
      <c r="I630" s="12"/>
    </row>
    <row r="631" spans="1:9">
      <c r="A631" s="37"/>
      <c r="B631" s="37"/>
      <c r="C631" s="99" t="s">
        <v>203</v>
      </c>
      <c r="D631" s="99" t="s">
        <v>671</v>
      </c>
      <c r="E631" s="99"/>
      <c r="F631" s="37"/>
      <c r="G631" s="37"/>
      <c r="H631" s="37"/>
      <c r="I631" s="12"/>
    </row>
    <row r="632" spans="1:9">
      <c r="A632" s="37"/>
      <c r="B632" s="37"/>
      <c r="C632" s="99"/>
      <c r="D632" s="99"/>
      <c r="E632" s="99"/>
      <c r="F632" s="37"/>
      <c r="G632" s="37"/>
      <c r="H632" s="37"/>
      <c r="I632" s="12"/>
    </row>
    <row r="633" spans="1:9">
      <c r="A633" s="37"/>
      <c r="B633" s="37"/>
      <c r="C633" s="177" t="s">
        <v>2161</v>
      </c>
      <c r="D633" s="178"/>
      <c r="E633" s="179"/>
      <c r="F633" s="37"/>
      <c r="G633" s="37"/>
      <c r="H633" s="37"/>
      <c r="I633" s="12"/>
    </row>
    <row r="634" spans="1:9">
      <c r="A634" s="37"/>
      <c r="B634" s="37"/>
      <c r="C634" s="27" t="s">
        <v>1</v>
      </c>
      <c r="D634" s="28" t="s">
        <v>2</v>
      </c>
      <c r="E634" s="28" t="s">
        <v>3</v>
      </c>
      <c r="F634" s="37"/>
      <c r="G634" s="37"/>
      <c r="H634" s="37"/>
      <c r="I634" s="12"/>
    </row>
    <row r="635" spans="1:9">
      <c r="A635" s="37"/>
      <c r="B635" s="37"/>
      <c r="C635" s="27" t="s">
        <v>366</v>
      </c>
      <c r="D635" s="28" t="s">
        <v>2162</v>
      </c>
      <c r="E635" s="102" t="s">
        <v>2726</v>
      </c>
      <c r="F635" s="37"/>
      <c r="G635" s="37"/>
      <c r="H635" s="37"/>
      <c r="I635" s="12"/>
    </row>
    <row r="636" spans="1:9" ht="30">
      <c r="A636" s="37"/>
      <c r="B636" s="37"/>
      <c r="C636" s="27" t="s">
        <v>366</v>
      </c>
      <c r="D636" s="28" t="s">
        <v>2164</v>
      </c>
      <c r="E636" s="119" t="s">
        <v>2736</v>
      </c>
      <c r="F636" s="37"/>
      <c r="G636" s="37"/>
      <c r="H636" s="37"/>
      <c r="I636" s="12"/>
    </row>
    <row r="637" spans="1:9">
      <c r="A637" s="37"/>
      <c r="B637" s="37"/>
      <c r="C637" s="99" t="s">
        <v>79</v>
      </c>
      <c r="D637" s="99" t="s">
        <v>2735</v>
      </c>
      <c r="E637" s="102" t="s">
        <v>2734</v>
      </c>
      <c r="F637" s="37"/>
      <c r="G637" s="37"/>
      <c r="H637" s="37"/>
      <c r="I637" s="12"/>
    </row>
    <row r="638" spans="1:9">
      <c r="A638" s="37"/>
      <c r="B638" s="37"/>
      <c r="C638" s="99" t="s">
        <v>128</v>
      </c>
      <c r="D638" s="99" t="s">
        <v>2235</v>
      </c>
      <c r="E638" s="103" t="s">
        <v>2033</v>
      </c>
      <c r="F638" s="37"/>
      <c r="G638" s="37"/>
      <c r="H638" s="37"/>
      <c r="I638" s="12"/>
    </row>
    <row r="639" spans="1:9">
      <c r="A639" s="37"/>
      <c r="B639" s="37"/>
      <c r="C639" s="99"/>
      <c r="D639" s="99"/>
      <c r="E639" s="99"/>
      <c r="F639" s="37"/>
      <c r="G639" s="37"/>
      <c r="H639" s="37"/>
      <c r="I639" s="12"/>
    </row>
    <row r="640" spans="1:9">
      <c r="A640" s="37"/>
      <c r="B640" s="37"/>
      <c r="C640" s="182" t="s">
        <v>2379</v>
      </c>
      <c r="D640" s="182"/>
      <c r="E640" s="182"/>
      <c r="F640" s="37"/>
      <c r="G640" s="37"/>
      <c r="H640" s="37"/>
      <c r="I640" s="12"/>
    </row>
    <row r="641" spans="1:9">
      <c r="A641" s="37"/>
      <c r="B641" s="37"/>
      <c r="C641" s="99" t="s">
        <v>673</v>
      </c>
      <c r="D641" s="99" t="s">
        <v>2</v>
      </c>
      <c r="E641" s="99" t="s">
        <v>3</v>
      </c>
      <c r="F641" s="37"/>
      <c r="G641" s="37"/>
      <c r="H641" s="37"/>
      <c r="I641" s="12"/>
    </row>
    <row r="642" spans="1:9">
      <c r="A642" s="37"/>
      <c r="B642" s="37"/>
      <c r="C642" s="99" t="s">
        <v>683</v>
      </c>
      <c r="D642" s="99" t="s">
        <v>1935</v>
      </c>
      <c r="E642" s="99" t="s">
        <v>2061</v>
      </c>
      <c r="F642" s="37"/>
      <c r="G642" s="37"/>
      <c r="H642" s="37"/>
      <c r="I642" s="12"/>
    </row>
    <row r="643" spans="1:9">
      <c r="A643" s="37"/>
      <c r="B643" s="37"/>
      <c r="C643" s="99" t="s">
        <v>683</v>
      </c>
      <c r="D643" s="99" t="s">
        <v>1936</v>
      </c>
      <c r="E643" s="99" t="s">
        <v>2101</v>
      </c>
      <c r="F643" s="37"/>
      <c r="G643" s="37"/>
      <c r="H643" s="37"/>
      <c r="I643" s="12"/>
    </row>
    <row r="644" spans="1:9">
      <c r="A644" s="37"/>
      <c r="B644" s="37"/>
      <c r="C644" s="99" t="s">
        <v>683</v>
      </c>
      <c r="D644" s="99" t="s">
        <v>1937</v>
      </c>
      <c r="E644" s="99" t="s">
        <v>689</v>
      </c>
      <c r="F644" s="37"/>
      <c r="G644" s="37"/>
      <c r="H644" s="37"/>
      <c r="I644" s="12"/>
    </row>
    <row r="645" spans="1:9">
      <c r="A645" s="37"/>
      <c r="B645" s="37"/>
      <c r="C645" s="99" t="s">
        <v>683</v>
      </c>
      <c r="D645" s="99" t="s">
        <v>1938</v>
      </c>
      <c r="E645" s="99" t="s">
        <v>691</v>
      </c>
      <c r="F645" s="37"/>
      <c r="G645" s="37"/>
      <c r="H645" s="37"/>
      <c r="I645" s="12"/>
    </row>
    <row r="646" spans="1:9">
      <c r="A646" s="37"/>
      <c r="B646" s="37"/>
      <c r="C646" s="99" t="s">
        <v>674</v>
      </c>
      <c r="D646" s="99" t="s">
        <v>1939</v>
      </c>
      <c r="E646" s="99" t="s">
        <v>675</v>
      </c>
      <c r="F646" s="37"/>
      <c r="G646" s="37"/>
      <c r="H646" s="37"/>
      <c r="I646" s="12"/>
    </row>
    <row r="647" spans="1:9">
      <c r="A647" s="37"/>
      <c r="B647" s="37"/>
      <c r="C647" s="99"/>
      <c r="D647" s="99"/>
      <c r="E647" s="99"/>
      <c r="F647" s="37"/>
      <c r="G647" s="37"/>
      <c r="H647" s="37"/>
      <c r="I647" s="12"/>
    </row>
    <row r="648" spans="1:9">
      <c r="A648" s="37"/>
      <c r="B648" s="37"/>
      <c r="C648" s="180" t="s">
        <v>672</v>
      </c>
      <c r="D648" s="180"/>
      <c r="E648" s="180"/>
      <c r="F648" s="37"/>
      <c r="G648" s="37"/>
      <c r="H648" s="37"/>
      <c r="I648" s="12"/>
    </row>
    <row r="649" spans="1:9">
      <c r="A649" s="37"/>
      <c r="B649" s="37"/>
      <c r="C649" s="99" t="s">
        <v>673</v>
      </c>
      <c r="D649" s="99" t="s">
        <v>2</v>
      </c>
      <c r="E649" s="99" t="s">
        <v>3</v>
      </c>
      <c r="F649" s="37"/>
      <c r="G649" s="37"/>
      <c r="H649" s="37"/>
      <c r="I649" s="12"/>
    </row>
    <row r="650" spans="1:9">
      <c r="A650" s="37"/>
      <c r="B650" s="37"/>
      <c r="C650" s="99" t="s">
        <v>674</v>
      </c>
      <c r="D650" s="99" t="s">
        <v>204</v>
      </c>
      <c r="E650" s="99" t="s">
        <v>675</v>
      </c>
      <c r="F650" s="37"/>
      <c r="G650" s="37"/>
      <c r="H650" s="37"/>
      <c r="I650" s="12"/>
    </row>
    <row r="651" spans="1:9">
      <c r="A651" s="37"/>
      <c r="B651" s="37"/>
      <c r="C651" s="99"/>
      <c r="D651" s="99"/>
      <c r="E651" s="99"/>
      <c r="F651" s="37"/>
      <c r="G651" s="37"/>
      <c r="H651" s="37"/>
      <c r="I651" s="12"/>
    </row>
    <row r="652" spans="1:9">
      <c r="A652" s="37"/>
      <c r="B652" s="37"/>
      <c r="C652" s="99"/>
      <c r="D652" s="99"/>
      <c r="E652" s="99"/>
      <c r="F652" s="37"/>
      <c r="G652" s="37"/>
      <c r="H652" s="37"/>
      <c r="I652" s="12"/>
    </row>
    <row r="653" spans="1:9">
      <c r="A653" s="37"/>
      <c r="B653" s="37"/>
      <c r="C653" s="181" t="s">
        <v>676</v>
      </c>
      <c r="D653" s="181"/>
      <c r="E653" s="181"/>
      <c r="F653" s="37"/>
      <c r="G653" s="37"/>
      <c r="H653" s="37"/>
      <c r="I653" s="12"/>
    </row>
    <row r="654" spans="1:9">
      <c r="A654" s="37"/>
      <c r="B654" s="37"/>
      <c r="C654" s="99" t="s">
        <v>1</v>
      </c>
      <c r="D654" s="99" t="s">
        <v>2</v>
      </c>
      <c r="E654" s="99" t="s">
        <v>3</v>
      </c>
      <c r="F654" s="37"/>
      <c r="G654" s="37"/>
      <c r="H654" s="37"/>
      <c r="I654" s="12"/>
    </row>
    <row r="655" spans="1:9">
      <c r="A655" s="37"/>
      <c r="B655" s="37"/>
      <c r="C655" s="99" t="s">
        <v>677</v>
      </c>
      <c r="D655" s="99" t="s">
        <v>2380</v>
      </c>
      <c r="E655" s="99" t="s">
        <v>678</v>
      </c>
      <c r="F655" s="37"/>
      <c r="G655" s="37"/>
      <c r="H655" s="37"/>
      <c r="I655" s="12"/>
    </row>
    <row r="656" spans="1:9">
      <c r="A656" s="37"/>
      <c r="B656" s="37"/>
      <c r="C656" s="99" t="s">
        <v>677</v>
      </c>
      <c r="D656" s="99" t="s">
        <v>2381</v>
      </c>
      <c r="E656" s="99"/>
      <c r="F656" s="37"/>
      <c r="G656" s="37"/>
      <c r="H656" s="37"/>
      <c r="I656" s="12"/>
    </row>
    <row r="657" spans="1:9">
      <c r="A657" s="37"/>
      <c r="B657" s="37"/>
      <c r="C657" s="99" t="s">
        <v>679</v>
      </c>
      <c r="D657" s="99" t="s">
        <v>680</v>
      </c>
      <c r="E657" s="99" t="s">
        <v>681</v>
      </c>
      <c r="F657" s="37"/>
      <c r="G657" s="37"/>
      <c r="H657" s="37"/>
      <c r="I657" s="12"/>
    </row>
    <row r="658" spans="1:9">
      <c r="A658" s="37"/>
      <c r="B658" s="37"/>
      <c r="C658" s="182" t="s">
        <v>682</v>
      </c>
      <c r="D658" s="182"/>
      <c r="E658" s="182"/>
      <c r="F658" s="37"/>
      <c r="G658" s="37"/>
      <c r="H658" s="37"/>
      <c r="I658" s="12"/>
    </row>
    <row r="659" spans="1:9">
      <c r="A659" s="37"/>
      <c r="B659" s="37"/>
      <c r="C659" s="99" t="s">
        <v>673</v>
      </c>
      <c r="D659" s="99" t="s">
        <v>2</v>
      </c>
      <c r="E659" s="99" t="s">
        <v>3</v>
      </c>
      <c r="F659" s="37"/>
      <c r="G659" s="37"/>
      <c r="H659" s="37"/>
      <c r="I659" s="12"/>
    </row>
    <row r="660" spans="1:9">
      <c r="A660" s="37"/>
      <c r="B660" s="37"/>
      <c r="C660" s="99" t="s">
        <v>683</v>
      </c>
      <c r="D660" s="99" t="s">
        <v>684</v>
      </c>
      <c r="E660" s="99" t="s">
        <v>2061</v>
      </c>
      <c r="F660" s="37"/>
      <c r="G660" s="37"/>
      <c r="H660" s="37"/>
      <c r="I660" s="12"/>
    </row>
    <row r="661" spans="1:9">
      <c r="A661" s="37"/>
      <c r="B661" s="37"/>
      <c r="C661" s="99" t="s">
        <v>683</v>
      </c>
      <c r="D661" s="99" t="s">
        <v>686</v>
      </c>
      <c r="E661" s="99" t="s">
        <v>2101</v>
      </c>
      <c r="F661" s="37"/>
      <c r="G661" s="37"/>
      <c r="H661" s="37"/>
      <c r="I661" s="12"/>
    </row>
    <row r="662" spans="1:9">
      <c r="A662" s="37"/>
      <c r="B662" s="37"/>
      <c r="C662" s="99" t="s">
        <v>683</v>
      </c>
      <c r="D662" s="99" t="s">
        <v>688</v>
      </c>
      <c r="E662" s="99" t="s">
        <v>689</v>
      </c>
      <c r="F662" s="37"/>
      <c r="G662" s="37"/>
      <c r="H662" s="37"/>
      <c r="I662" s="12"/>
    </row>
    <row r="663" spans="1:9">
      <c r="A663" s="37"/>
      <c r="B663" s="37"/>
      <c r="C663" s="99" t="s">
        <v>683</v>
      </c>
      <c r="D663" s="99" t="s">
        <v>690</v>
      </c>
      <c r="E663" s="99"/>
      <c r="F663" s="37"/>
      <c r="G663" s="37"/>
      <c r="H663" s="37"/>
      <c r="I663" s="12"/>
    </row>
    <row r="664" spans="1:9">
      <c r="A664" s="37"/>
      <c r="B664" s="37"/>
      <c r="C664" s="99" t="s">
        <v>674</v>
      </c>
      <c r="D664" s="99" t="s">
        <v>692</v>
      </c>
      <c r="E664" s="99" t="s">
        <v>675</v>
      </c>
      <c r="F664" s="37"/>
      <c r="G664" s="37"/>
      <c r="H664" s="37"/>
      <c r="I664" s="12"/>
    </row>
    <row r="665" spans="1:9">
      <c r="A665" s="37"/>
      <c r="B665" s="37"/>
      <c r="C665" s="99"/>
      <c r="D665" s="99"/>
      <c r="E665" s="99"/>
      <c r="F665" s="37"/>
      <c r="G665" s="37"/>
      <c r="H665" s="37"/>
      <c r="I665" s="12"/>
    </row>
    <row r="666" spans="1:9">
      <c r="A666" s="37"/>
      <c r="B666" s="37"/>
      <c r="C666" s="183" t="s">
        <v>693</v>
      </c>
      <c r="D666" s="183"/>
      <c r="E666" s="183"/>
      <c r="F666" s="37"/>
      <c r="G666" s="37"/>
      <c r="H666" s="37"/>
      <c r="I666" s="12"/>
    </row>
    <row r="667" spans="1:9">
      <c r="A667" s="37"/>
      <c r="B667" s="37"/>
      <c r="C667" s="99" t="s">
        <v>213</v>
      </c>
      <c r="D667" s="99" t="s">
        <v>2</v>
      </c>
      <c r="E667" s="99" t="s">
        <v>3</v>
      </c>
      <c r="F667" s="37"/>
      <c r="G667" s="37"/>
      <c r="H667" s="37"/>
      <c r="I667" s="12"/>
    </row>
    <row r="668" spans="1:9">
      <c r="A668" s="37"/>
      <c r="B668" s="37"/>
      <c r="C668" s="99" t="s">
        <v>35</v>
      </c>
      <c r="D668" s="99" t="s">
        <v>694</v>
      </c>
      <c r="E668" s="99" t="s">
        <v>2730</v>
      </c>
      <c r="F668" s="37"/>
      <c r="G668" s="37"/>
      <c r="H668" s="37"/>
      <c r="I668" s="12"/>
    </row>
    <row r="669" spans="1:9">
      <c r="A669" s="37"/>
      <c r="B669" s="37"/>
      <c r="C669" s="99" t="s">
        <v>37</v>
      </c>
      <c r="D669" s="99" t="s">
        <v>695</v>
      </c>
      <c r="E669" s="99" t="s">
        <v>39</v>
      </c>
      <c r="F669" s="37"/>
      <c r="G669" s="37"/>
      <c r="H669" s="37"/>
      <c r="I669" s="12"/>
    </row>
    <row r="670" spans="1:9">
      <c r="A670" s="37"/>
      <c r="B670" s="37"/>
      <c r="C670" s="99" t="s">
        <v>40</v>
      </c>
      <c r="D670" s="99" t="s">
        <v>696</v>
      </c>
      <c r="E670" s="99"/>
      <c r="F670" s="37"/>
      <c r="G670" s="37"/>
      <c r="H670" s="37"/>
      <c r="I670" s="12"/>
    </row>
    <row r="671" spans="1:9">
      <c r="A671" s="37"/>
      <c r="B671" s="37"/>
      <c r="C671" s="99" t="s">
        <v>40</v>
      </c>
      <c r="D671" s="99" t="s">
        <v>697</v>
      </c>
      <c r="E671" s="99"/>
      <c r="F671" s="37"/>
      <c r="G671" s="37"/>
      <c r="H671" s="37"/>
      <c r="I671" s="12"/>
    </row>
    <row r="672" spans="1:9">
      <c r="A672" s="37"/>
      <c r="B672" s="37"/>
      <c r="C672" s="99" t="s">
        <v>40</v>
      </c>
      <c r="D672" s="99" t="s">
        <v>698</v>
      </c>
      <c r="E672" s="99"/>
      <c r="F672" s="37"/>
      <c r="G672" s="37"/>
      <c r="H672" s="37"/>
      <c r="I672" s="12"/>
    </row>
    <row r="673" spans="1:9">
      <c r="A673" s="37"/>
      <c r="B673" s="37"/>
      <c r="C673" s="99" t="s">
        <v>40</v>
      </c>
      <c r="D673" s="99" t="s">
        <v>699</v>
      </c>
      <c r="E673" s="99"/>
      <c r="F673" s="37"/>
      <c r="G673" s="37"/>
      <c r="H673" s="37"/>
      <c r="I673" s="12"/>
    </row>
    <row r="674" spans="1:9">
      <c r="A674" s="37"/>
      <c r="B674" s="37"/>
      <c r="C674" s="99" t="s">
        <v>40</v>
      </c>
      <c r="D674" s="99" t="s">
        <v>700</v>
      </c>
      <c r="E674" s="99"/>
      <c r="F674" s="37"/>
      <c r="G674" s="37"/>
      <c r="H674" s="37"/>
      <c r="I674" s="12"/>
    </row>
    <row r="675" spans="1:9">
      <c r="A675" s="37"/>
      <c r="B675" s="37"/>
      <c r="C675" s="99" t="s">
        <v>40</v>
      </c>
      <c r="D675" s="99" t="s">
        <v>701</v>
      </c>
      <c r="E675" s="99"/>
      <c r="F675" s="37"/>
      <c r="G675" s="37"/>
      <c r="H675" s="37"/>
      <c r="I675" s="12"/>
    </row>
    <row r="676" spans="1:9">
      <c r="A676" s="37"/>
      <c r="B676" s="37"/>
      <c r="C676" s="99" t="s">
        <v>40</v>
      </c>
      <c r="D676" s="99" t="s">
        <v>702</v>
      </c>
      <c r="E676" s="99"/>
      <c r="F676" s="37"/>
      <c r="G676" s="37"/>
      <c r="H676" s="37"/>
      <c r="I676" s="12"/>
    </row>
    <row r="677" spans="1:9">
      <c r="A677" s="37"/>
      <c r="B677" s="37"/>
      <c r="C677" s="99" t="s">
        <v>40</v>
      </c>
      <c r="D677" s="99" t="s">
        <v>703</v>
      </c>
      <c r="E677" s="99"/>
      <c r="F677" s="37"/>
      <c r="G677" s="37"/>
      <c r="H677" s="37"/>
      <c r="I677" s="12"/>
    </row>
    <row r="678" spans="1:9">
      <c r="A678" s="37"/>
      <c r="B678" s="37"/>
      <c r="C678" s="99" t="s">
        <v>40</v>
      </c>
      <c r="D678" s="99" t="s">
        <v>704</v>
      </c>
      <c r="E678" s="99"/>
      <c r="F678" s="37"/>
      <c r="G678" s="37"/>
      <c r="H678" s="37"/>
      <c r="I678" s="12"/>
    </row>
    <row r="679" spans="1:9">
      <c r="A679" s="37"/>
      <c r="B679" s="37"/>
      <c r="C679" s="99" t="s">
        <v>40</v>
      </c>
      <c r="D679" s="99" t="s">
        <v>705</v>
      </c>
      <c r="E679" s="99"/>
      <c r="F679" s="37"/>
      <c r="G679" s="37"/>
      <c r="H679" s="37"/>
      <c r="I679" s="12"/>
    </row>
    <row r="680" spans="1:9">
      <c r="A680" s="37"/>
      <c r="B680" s="37"/>
      <c r="C680" s="99" t="s">
        <v>40</v>
      </c>
      <c r="D680" s="99" t="s">
        <v>706</v>
      </c>
      <c r="E680" s="99"/>
      <c r="F680" s="37"/>
      <c r="G680" s="37"/>
      <c r="H680" s="37"/>
      <c r="I680" s="12"/>
    </row>
    <row r="681" spans="1:9">
      <c r="A681" s="37"/>
      <c r="B681" s="37"/>
      <c r="C681" s="99" t="s">
        <v>40</v>
      </c>
      <c r="D681" s="99" t="s">
        <v>707</v>
      </c>
      <c r="E681" s="99"/>
      <c r="F681" s="37"/>
      <c r="G681" s="37"/>
      <c r="H681" s="37"/>
      <c r="I681" s="12"/>
    </row>
    <row r="682" spans="1:9">
      <c r="A682" s="37"/>
      <c r="B682" s="37"/>
      <c r="C682" s="99" t="s">
        <v>40</v>
      </c>
      <c r="D682" s="99" t="s">
        <v>708</v>
      </c>
      <c r="E682" s="99"/>
      <c r="F682" s="37"/>
      <c r="G682" s="37"/>
      <c r="H682" s="37"/>
      <c r="I682" s="12"/>
    </row>
    <row r="683" spans="1:9">
      <c r="A683" s="37"/>
      <c r="B683" s="37"/>
      <c r="C683" s="99" t="s">
        <v>40</v>
      </c>
      <c r="D683" s="99" t="s">
        <v>709</v>
      </c>
      <c r="E683" s="99"/>
      <c r="F683" s="37"/>
      <c r="G683" s="37"/>
      <c r="H683" s="37"/>
      <c r="I683" s="12"/>
    </row>
    <row r="684" spans="1:9">
      <c r="A684" s="37"/>
      <c r="B684" s="37"/>
      <c r="C684" s="99" t="s">
        <v>40</v>
      </c>
      <c r="D684" s="99" t="s">
        <v>710</v>
      </c>
      <c r="E684" s="99"/>
      <c r="F684" s="37"/>
      <c r="G684" s="37"/>
      <c r="H684" s="37"/>
      <c r="I684" s="12"/>
    </row>
    <row r="685" spans="1:9">
      <c r="A685" s="37"/>
      <c r="B685" s="37"/>
      <c r="C685" s="99" t="s">
        <v>40</v>
      </c>
      <c r="D685" s="99" t="s">
        <v>711</v>
      </c>
      <c r="E685" s="99"/>
      <c r="F685" s="37"/>
      <c r="G685" s="37"/>
      <c r="H685" s="37"/>
      <c r="I685" s="12"/>
    </row>
    <row r="686" spans="1:9">
      <c r="A686" s="37"/>
      <c r="B686" s="37"/>
      <c r="C686" s="99" t="s">
        <v>40</v>
      </c>
      <c r="D686" s="99" t="s">
        <v>712</v>
      </c>
      <c r="E686" s="99"/>
      <c r="F686" s="37"/>
      <c r="G686" s="37"/>
      <c r="H686" s="37"/>
      <c r="I686" s="12"/>
    </row>
    <row r="687" spans="1:9">
      <c r="A687" s="37"/>
      <c r="B687" s="37"/>
      <c r="C687" s="99" t="s">
        <v>40</v>
      </c>
      <c r="D687" s="99" t="s">
        <v>713</v>
      </c>
      <c r="E687" s="99"/>
      <c r="F687" s="37"/>
      <c r="G687" s="37"/>
      <c r="H687" s="37"/>
      <c r="I687" s="12"/>
    </row>
    <row r="688" spans="1:9">
      <c r="A688" s="37"/>
      <c r="B688" s="37"/>
      <c r="C688" s="99" t="s">
        <v>40</v>
      </c>
      <c r="D688" s="99" t="s">
        <v>714</v>
      </c>
      <c r="E688" s="99"/>
      <c r="F688" s="37"/>
      <c r="G688" s="37"/>
      <c r="H688" s="37"/>
      <c r="I688" s="12"/>
    </row>
    <row r="689" spans="1:9">
      <c r="A689" s="37"/>
      <c r="B689" s="37"/>
      <c r="C689" s="99" t="s">
        <v>40</v>
      </c>
      <c r="D689" s="99" t="s">
        <v>715</v>
      </c>
      <c r="E689" s="99"/>
      <c r="F689" s="37"/>
      <c r="G689" s="37"/>
      <c r="H689" s="37"/>
      <c r="I689" s="12"/>
    </row>
    <row r="690" spans="1:9">
      <c r="A690" s="37"/>
      <c r="B690" s="37"/>
      <c r="C690" s="99" t="s">
        <v>40</v>
      </c>
      <c r="D690" s="99" t="s">
        <v>716</v>
      </c>
      <c r="E690" s="99"/>
      <c r="F690" s="37"/>
      <c r="G690" s="37"/>
      <c r="H690" s="37"/>
      <c r="I690" s="12"/>
    </row>
    <row r="691" spans="1:9">
      <c r="A691" s="37"/>
      <c r="B691" s="37"/>
      <c r="C691" s="99" t="s">
        <v>40</v>
      </c>
      <c r="D691" s="99" t="s">
        <v>717</v>
      </c>
      <c r="E691" s="99"/>
      <c r="F691" s="37"/>
      <c r="G691" s="37"/>
      <c r="H691" s="37"/>
      <c r="I691" s="12"/>
    </row>
    <row r="692" spans="1:9">
      <c r="A692" s="37"/>
      <c r="B692" s="37"/>
      <c r="C692" s="99" t="s">
        <v>40</v>
      </c>
      <c r="D692" s="99" t="s">
        <v>718</v>
      </c>
      <c r="E692" s="99"/>
      <c r="F692" s="37"/>
      <c r="G692" s="37"/>
      <c r="H692" s="37"/>
      <c r="I692" s="12"/>
    </row>
    <row r="693" spans="1:9">
      <c r="A693" s="37"/>
      <c r="B693" s="37"/>
      <c r="C693" s="99" t="s">
        <v>40</v>
      </c>
      <c r="D693" s="99" t="s">
        <v>719</v>
      </c>
      <c r="E693" s="99"/>
      <c r="F693" s="37"/>
      <c r="G693" s="37"/>
      <c r="H693" s="37"/>
      <c r="I693" s="12"/>
    </row>
    <row r="694" spans="1:9">
      <c r="A694" s="37"/>
      <c r="B694" s="37"/>
      <c r="C694" s="99" t="s">
        <v>40</v>
      </c>
      <c r="D694" s="99" t="s">
        <v>720</v>
      </c>
      <c r="E694" s="99"/>
      <c r="F694" s="37"/>
      <c r="G694" s="37"/>
      <c r="H694" s="37"/>
      <c r="I694" s="12"/>
    </row>
    <row r="695" spans="1:9">
      <c r="A695" s="37"/>
      <c r="B695" s="37"/>
      <c r="C695" s="99" t="s">
        <v>40</v>
      </c>
      <c r="D695" s="99" t="s">
        <v>721</v>
      </c>
      <c r="E695" s="99"/>
      <c r="F695" s="37"/>
      <c r="G695" s="37"/>
      <c r="H695" s="37"/>
      <c r="I695" s="12"/>
    </row>
    <row r="696" spans="1:9">
      <c r="A696" s="37"/>
      <c r="B696" s="37"/>
      <c r="C696" s="99" t="s">
        <v>40</v>
      </c>
      <c r="D696" s="99" t="s">
        <v>722</v>
      </c>
      <c r="E696" s="99"/>
      <c r="F696" s="37"/>
      <c r="G696" s="37"/>
      <c r="H696" s="37"/>
      <c r="I696" s="12"/>
    </row>
    <row r="697" spans="1:9">
      <c r="A697" s="37"/>
      <c r="B697" s="37"/>
      <c r="C697" s="99" t="s">
        <v>40</v>
      </c>
      <c r="D697" s="99" t="s">
        <v>723</v>
      </c>
      <c r="E697" s="99"/>
      <c r="F697" s="37"/>
      <c r="G697" s="37"/>
      <c r="H697" s="37"/>
      <c r="I697" s="12"/>
    </row>
    <row r="698" spans="1:9">
      <c r="A698" s="37"/>
      <c r="B698" s="37"/>
      <c r="C698" s="99" t="s">
        <v>40</v>
      </c>
      <c r="D698" s="99" t="s">
        <v>724</v>
      </c>
      <c r="E698" s="99"/>
      <c r="F698" s="37"/>
      <c r="G698" s="37"/>
      <c r="H698" s="37"/>
      <c r="I698" s="12"/>
    </row>
    <row r="699" spans="1:9">
      <c r="A699" s="37"/>
      <c r="B699" s="37"/>
      <c r="C699" s="99" t="s">
        <v>40</v>
      </c>
      <c r="D699" s="99" t="s">
        <v>725</v>
      </c>
      <c r="E699" s="99"/>
      <c r="F699" s="37"/>
      <c r="G699" s="37"/>
      <c r="H699" s="37"/>
      <c r="I699" s="12"/>
    </row>
    <row r="700" spans="1:9">
      <c r="A700" s="37"/>
      <c r="B700" s="37"/>
      <c r="C700" s="99" t="s">
        <v>40</v>
      </c>
      <c r="D700" s="99" t="s">
        <v>726</v>
      </c>
      <c r="E700" s="99"/>
      <c r="F700" s="37"/>
      <c r="G700" s="37"/>
      <c r="H700" s="37"/>
      <c r="I700" s="12"/>
    </row>
    <row r="701" spans="1:9">
      <c r="A701" s="37"/>
      <c r="B701" s="37"/>
      <c r="C701" s="99" t="s">
        <v>40</v>
      </c>
      <c r="D701" s="99" t="s">
        <v>727</v>
      </c>
      <c r="E701" s="99"/>
      <c r="F701" s="37"/>
      <c r="G701" s="37"/>
      <c r="H701" s="37"/>
      <c r="I701" s="12"/>
    </row>
    <row r="702" spans="1:9">
      <c r="A702" s="37"/>
      <c r="B702" s="37"/>
      <c r="C702" s="99" t="s">
        <v>40</v>
      </c>
      <c r="D702" s="99" t="s">
        <v>728</v>
      </c>
      <c r="E702" s="99"/>
      <c r="F702" s="37"/>
      <c r="G702" s="37"/>
      <c r="H702" s="37"/>
      <c r="I702" s="12"/>
    </row>
    <row r="703" spans="1:9">
      <c r="A703" s="37"/>
      <c r="B703" s="37"/>
      <c r="C703" s="99" t="s">
        <v>40</v>
      </c>
      <c r="D703" s="99" t="s">
        <v>729</v>
      </c>
      <c r="E703" s="99"/>
      <c r="F703" s="37"/>
      <c r="G703" s="37"/>
      <c r="H703" s="37"/>
      <c r="I703" s="12"/>
    </row>
    <row r="704" spans="1:9">
      <c r="A704" s="37"/>
      <c r="B704" s="37"/>
      <c r="C704" s="99" t="s">
        <v>40</v>
      </c>
      <c r="D704" s="99" t="s">
        <v>730</v>
      </c>
      <c r="E704" s="99"/>
      <c r="F704" s="37"/>
      <c r="G704" s="37"/>
      <c r="H704" s="37"/>
      <c r="I704" s="12"/>
    </row>
    <row r="705" spans="1:9">
      <c r="A705" s="37"/>
      <c r="B705" s="37"/>
      <c r="C705" s="99" t="s">
        <v>40</v>
      </c>
      <c r="D705" s="99" t="s">
        <v>731</v>
      </c>
      <c r="E705" s="99"/>
      <c r="F705" s="37"/>
      <c r="G705" s="37"/>
      <c r="H705" s="37"/>
      <c r="I705" s="12"/>
    </row>
    <row r="706" spans="1:9">
      <c r="A706" s="37"/>
      <c r="B706" s="37"/>
      <c r="C706" s="99" t="s">
        <v>40</v>
      </c>
      <c r="D706" s="99" t="s">
        <v>732</v>
      </c>
      <c r="E706" s="99"/>
      <c r="F706" s="37"/>
      <c r="G706" s="37"/>
      <c r="H706" s="37"/>
      <c r="I706" s="12"/>
    </row>
    <row r="707" spans="1:9">
      <c r="A707" s="37"/>
      <c r="B707" s="37"/>
      <c r="C707" s="99" t="s">
        <v>40</v>
      </c>
      <c r="D707" s="99" t="s">
        <v>733</v>
      </c>
      <c r="E707" s="99"/>
      <c r="F707" s="37"/>
      <c r="G707" s="37"/>
      <c r="H707" s="37"/>
      <c r="I707" s="12"/>
    </row>
    <row r="708" spans="1:9">
      <c r="A708" s="37"/>
      <c r="B708" s="37"/>
      <c r="C708" s="99" t="s">
        <v>40</v>
      </c>
      <c r="D708" s="99" t="s">
        <v>734</v>
      </c>
      <c r="E708" s="99"/>
      <c r="F708" s="37"/>
      <c r="G708" s="37"/>
      <c r="H708" s="37"/>
      <c r="I708" s="12"/>
    </row>
    <row r="709" spans="1:9">
      <c r="A709" s="37"/>
      <c r="B709" s="37"/>
      <c r="C709" s="99" t="s">
        <v>40</v>
      </c>
      <c r="D709" s="99" t="s">
        <v>735</v>
      </c>
      <c r="E709" s="99"/>
      <c r="F709" s="37"/>
      <c r="G709" s="37"/>
      <c r="H709" s="37"/>
      <c r="I709" s="12"/>
    </row>
    <row r="710" spans="1:9">
      <c r="A710" s="37"/>
      <c r="B710" s="37"/>
      <c r="C710" s="99" t="s">
        <v>40</v>
      </c>
      <c r="D710" s="99" t="s">
        <v>736</v>
      </c>
      <c r="E710" s="99" t="s">
        <v>351</v>
      </c>
      <c r="F710" s="37"/>
      <c r="G710" s="37"/>
      <c r="H710" s="37"/>
      <c r="I710" s="12"/>
    </row>
    <row r="711" spans="1:9">
      <c r="A711" s="37"/>
      <c r="B711" s="37"/>
      <c r="C711" s="99" t="s">
        <v>40</v>
      </c>
      <c r="D711" s="99" t="s">
        <v>737</v>
      </c>
      <c r="E711" s="103" t="s">
        <v>2729</v>
      </c>
      <c r="F711" s="37"/>
      <c r="G711" s="37"/>
      <c r="H711" s="37"/>
      <c r="I711" s="12"/>
    </row>
    <row r="712" spans="1:9">
      <c r="A712" s="37"/>
      <c r="B712" s="37"/>
      <c r="C712" s="99" t="s">
        <v>40</v>
      </c>
      <c r="D712" s="99" t="s">
        <v>738</v>
      </c>
      <c r="E712" s="99"/>
      <c r="F712" s="37"/>
      <c r="G712" s="37"/>
      <c r="H712" s="37"/>
      <c r="I712" s="12"/>
    </row>
    <row r="713" spans="1:9">
      <c r="A713" s="37"/>
      <c r="B713" s="37"/>
      <c r="C713" s="99" t="s">
        <v>40</v>
      </c>
      <c r="D713" s="99" t="s">
        <v>739</v>
      </c>
      <c r="E713" s="99"/>
      <c r="F713" s="37"/>
      <c r="G713" s="37"/>
      <c r="H713" s="37"/>
      <c r="I713" s="12"/>
    </row>
    <row r="714" spans="1:9">
      <c r="A714" s="37"/>
      <c r="B714" s="37"/>
      <c r="C714" s="99" t="s">
        <v>79</v>
      </c>
      <c r="D714" s="99" t="s">
        <v>740</v>
      </c>
      <c r="E714" s="99"/>
      <c r="F714" s="37"/>
      <c r="G714" s="37"/>
      <c r="H714" s="37"/>
      <c r="I714" s="12"/>
    </row>
    <row r="715" spans="1:9">
      <c r="A715" s="37"/>
      <c r="B715" s="37"/>
      <c r="C715" s="99" t="s">
        <v>79</v>
      </c>
      <c r="D715" s="99" t="s">
        <v>741</v>
      </c>
      <c r="E715" s="99"/>
      <c r="F715" s="37"/>
      <c r="G715" s="37"/>
      <c r="H715" s="37"/>
      <c r="I715" s="12"/>
    </row>
    <row r="716" spans="1:9">
      <c r="A716" s="37"/>
      <c r="B716" s="37"/>
      <c r="C716" s="99" t="s">
        <v>79</v>
      </c>
      <c r="D716" s="99" t="s">
        <v>742</v>
      </c>
      <c r="E716" s="99"/>
      <c r="F716" s="37"/>
      <c r="G716" s="37"/>
      <c r="H716" s="37"/>
      <c r="I716" s="12"/>
    </row>
    <row r="717" spans="1:9">
      <c r="A717" s="37"/>
      <c r="B717" s="37"/>
      <c r="C717" s="99" t="s">
        <v>79</v>
      </c>
      <c r="D717" s="99" t="s">
        <v>743</v>
      </c>
      <c r="E717" s="99"/>
      <c r="F717" s="37"/>
      <c r="G717" s="37"/>
      <c r="H717" s="37"/>
      <c r="I717" s="12"/>
    </row>
    <row r="718" spans="1:9">
      <c r="A718" s="37"/>
      <c r="B718" s="37"/>
      <c r="C718" s="99" t="s">
        <v>79</v>
      </c>
      <c r="D718" s="99" t="s">
        <v>744</v>
      </c>
      <c r="E718" s="99"/>
      <c r="F718" s="37"/>
      <c r="G718" s="37"/>
      <c r="H718" s="37"/>
      <c r="I718" s="12"/>
    </row>
    <row r="719" spans="1:9">
      <c r="A719" s="37"/>
      <c r="B719" s="37"/>
      <c r="C719" s="99" t="s">
        <v>79</v>
      </c>
      <c r="D719" s="99" t="s">
        <v>745</v>
      </c>
      <c r="E719" s="99"/>
      <c r="F719" s="37"/>
      <c r="G719" s="37"/>
      <c r="H719" s="37"/>
      <c r="I719" s="12"/>
    </row>
    <row r="720" spans="1:9">
      <c r="A720" s="37"/>
      <c r="B720" s="37"/>
      <c r="C720" s="99" t="s">
        <v>79</v>
      </c>
      <c r="D720" s="99" t="s">
        <v>746</v>
      </c>
      <c r="E720" s="99"/>
      <c r="F720" s="37"/>
      <c r="G720" s="37"/>
      <c r="H720" s="37"/>
      <c r="I720" s="12"/>
    </row>
    <row r="721" spans="1:9">
      <c r="A721" s="37"/>
      <c r="B721" s="37"/>
      <c r="C721" s="99" t="s">
        <v>79</v>
      </c>
      <c r="D721" s="99" t="s">
        <v>747</v>
      </c>
      <c r="E721" s="99"/>
      <c r="F721" s="37"/>
      <c r="G721" s="37"/>
      <c r="H721" s="37"/>
      <c r="I721" s="12"/>
    </row>
    <row r="722" spans="1:9">
      <c r="A722" s="37"/>
      <c r="B722" s="37"/>
      <c r="C722" s="99" t="s">
        <v>79</v>
      </c>
      <c r="D722" s="99" t="s">
        <v>748</v>
      </c>
      <c r="E722" s="99"/>
      <c r="F722" s="37"/>
      <c r="G722" s="37"/>
      <c r="H722" s="37"/>
      <c r="I722" s="12"/>
    </row>
    <row r="723" spans="1:9">
      <c r="A723" s="37"/>
      <c r="B723" s="37"/>
      <c r="C723" s="99" t="s">
        <v>79</v>
      </c>
      <c r="D723" s="99" t="s">
        <v>749</v>
      </c>
      <c r="E723" s="99"/>
      <c r="F723" s="37"/>
      <c r="G723" s="37"/>
      <c r="H723" s="37"/>
      <c r="I723" s="12"/>
    </row>
    <row r="724" spans="1:9">
      <c r="A724" s="37"/>
      <c r="B724" s="37"/>
      <c r="C724" s="99" t="s">
        <v>79</v>
      </c>
      <c r="D724" s="99" t="s">
        <v>750</v>
      </c>
      <c r="E724" s="99"/>
      <c r="F724" s="37"/>
      <c r="G724" s="37"/>
      <c r="H724" s="37"/>
      <c r="I724" s="12"/>
    </row>
    <row r="725" spans="1:9">
      <c r="A725" s="37"/>
      <c r="B725" s="37"/>
      <c r="C725" s="99" t="s">
        <v>79</v>
      </c>
      <c r="D725" s="99" t="s">
        <v>751</v>
      </c>
      <c r="E725" s="99"/>
      <c r="F725" s="37"/>
      <c r="G725" s="37"/>
      <c r="H725" s="37"/>
      <c r="I725" s="12"/>
    </row>
    <row r="726" spans="1:9">
      <c r="A726" s="37"/>
      <c r="B726" s="37"/>
      <c r="C726" s="99" t="s">
        <v>79</v>
      </c>
      <c r="D726" s="99" t="s">
        <v>752</v>
      </c>
      <c r="E726" s="99"/>
      <c r="F726" s="37"/>
      <c r="G726" s="37"/>
      <c r="H726" s="37"/>
      <c r="I726" s="12"/>
    </row>
    <row r="727" spans="1:9">
      <c r="A727" s="37"/>
      <c r="B727" s="37"/>
      <c r="C727" s="99" t="s">
        <v>79</v>
      </c>
      <c r="D727" s="99" t="s">
        <v>753</v>
      </c>
      <c r="E727" s="99"/>
      <c r="F727" s="37"/>
      <c r="G727" s="37"/>
      <c r="H727" s="37"/>
      <c r="I727" s="12"/>
    </row>
    <row r="728" spans="1:9">
      <c r="A728" s="37"/>
      <c r="B728" s="37"/>
      <c r="C728" s="99" t="s">
        <v>79</v>
      </c>
      <c r="D728" s="99" t="s">
        <v>754</v>
      </c>
      <c r="E728" s="99"/>
      <c r="F728" s="37"/>
      <c r="G728" s="37"/>
      <c r="H728" s="37"/>
      <c r="I728" s="12"/>
    </row>
    <row r="729" spans="1:9">
      <c r="A729" s="37"/>
      <c r="B729" s="37"/>
      <c r="C729" s="99" t="s">
        <v>79</v>
      </c>
      <c r="D729" s="99" t="s">
        <v>755</v>
      </c>
      <c r="E729" s="99"/>
      <c r="F729" s="37"/>
      <c r="G729" s="37"/>
      <c r="H729" s="37"/>
      <c r="I729" s="12"/>
    </row>
    <row r="730" spans="1:9">
      <c r="A730" s="37"/>
      <c r="B730" s="37"/>
      <c r="C730" s="99" t="s">
        <v>79</v>
      </c>
      <c r="D730" s="99" t="s">
        <v>756</v>
      </c>
      <c r="E730" s="99"/>
      <c r="F730" s="37"/>
      <c r="G730" s="37"/>
      <c r="H730" s="37"/>
      <c r="I730" s="12"/>
    </row>
    <row r="731" spans="1:9">
      <c r="A731" s="37"/>
      <c r="B731" s="37"/>
      <c r="C731" s="99" t="s">
        <v>79</v>
      </c>
      <c r="D731" s="99" t="s">
        <v>757</v>
      </c>
      <c r="E731" s="99"/>
      <c r="F731" s="37"/>
      <c r="G731" s="37"/>
      <c r="H731" s="37"/>
      <c r="I731" s="12"/>
    </row>
    <row r="732" spans="1:9">
      <c r="A732" s="37"/>
      <c r="B732" s="37"/>
      <c r="C732" s="99" t="s">
        <v>79</v>
      </c>
      <c r="D732" s="99" t="s">
        <v>758</v>
      </c>
      <c r="E732" s="99"/>
      <c r="F732" s="37"/>
      <c r="G732" s="37"/>
      <c r="H732" s="37"/>
      <c r="I732" s="12"/>
    </row>
    <row r="733" spans="1:9">
      <c r="A733" s="37"/>
      <c r="B733" s="37"/>
      <c r="C733" s="99" t="s">
        <v>79</v>
      </c>
      <c r="D733" s="99" t="s">
        <v>759</v>
      </c>
      <c r="E733" s="99"/>
      <c r="F733" s="37"/>
      <c r="G733" s="37"/>
      <c r="H733" s="37"/>
      <c r="I733" s="12"/>
    </row>
    <row r="734" spans="1:9">
      <c r="A734" s="37"/>
      <c r="B734" s="37"/>
      <c r="C734" s="99" t="s">
        <v>79</v>
      </c>
      <c r="D734" s="99" t="s">
        <v>760</v>
      </c>
      <c r="E734" s="99"/>
      <c r="F734" s="37"/>
      <c r="G734" s="37"/>
      <c r="H734" s="37"/>
      <c r="I734" s="12"/>
    </row>
    <row r="735" spans="1:9">
      <c r="A735" s="37"/>
      <c r="B735" s="37"/>
      <c r="C735" s="99" t="s">
        <v>79</v>
      </c>
      <c r="D735" s="99" t="s">
        <v>761</v>
      </c>
      <c r="E735" s="99"/>
      <c r="F735" s="37"/>
      <c r="G735" s="37"/>
      <c r="H735" s="37"/>
      <c r="I735" s="12"/>
    </row>
    <row r="736" spans="1:9">
      <c r="A736" s="37"/>
      <c r="B736" s="37"/>
      <c r="C736" s="99" t="s">
        <v>79</v>
      </c>
      <c r="D736" s="99" t="s">
        <v>762</v>
      </c>
      <c r="E736" s="99"/>
      <c r="F736" s="37"/>
      <c r="G736" s="37"/>
      <c r="H736" s="37"/>
      <c r="I736" s="12"/>
    </row>
    <row r="737" spans="1:9">
      <c r="A737" s="37"/>
      <c r="B737" s="37"/>
      <c r="C737" s="99" t="s">
        <v>79</v>
      </c>
      <c r="D737" s="99" t="s">
        <v>763</v>
      </c>
      <c r="E737" s="99"/>
      <c r="F737" s="37"/>
      <c r="G737" s="37"/>
      <c r="H737" s="37"/>
      <c r="I737" s="12"/>
    </row>
    <row r="738" spans="1:9">
      <c r="A738" s="37"/>
      <c r="B738" s="37"/>
      <c r="C738" s="99" t="s">
        <v>79</v>
      </c>
      <c r="D738" s="99" t="s">
        <v>764</v>
      </c>
      <c r="E738" s="99"/>
      <c r="F738" s="37"/>
      <c r="G738" s="37"/>
      <c r="H738" s="37"/>
      <c r="I738" s="12"/>
    </row>
    <row r="739" spans="1:9">
      <c r="A739" s="37"/>
      <c r="B739" s="37"/>
      <c r="C739" s="99" t="s">
        <v>79</v>
      </c>
      <c r="D739" s="99" t="s">
        <v>765</v>
      </c>
      <c r="E739" s="99"/>
      <c r="F739" s="37"/>
      <c r="G739" s="37"/>
      <c r="H739" s="37"/>
      <c r="I739" s="12"/>
    </row>
    <row r="740" spans="1:9">
      <c r="A740" s="37"/>
      <c r="B740" s="37"/>
      <c r="C740" s="99" t="s">
        <v>79</v>
      </c>
      <c r="D740" s="99" t="s">
        <v>766</v>
      </c>
      <c r="E740" s="99"/>
      <c r="F740" s="37"/>
      <c r="G740" s="37"/>
      <c r="H740" s="37"/>
      <c r="I740" s="12"/>
    </row>
    <row r="741" spans="1:9">
      <c r="A741" s="37"/>
      <c r="B741" s="37"/>
      <c r="C741" s="99" t="s">
        <v>79</v>
      </c>
      <c r="D741" s="99" t="s">
        <v>767</v>
      </c>
      <c r="E741" s="99"/>
      <c r="F741" s="37"/>
      <c r="G741" s="37"/>
      <c r="H741" s="37"/>
      <c r="I741" s="12"/>
    </row>
    <row r="742" spans="1:9">
      <c r="A742" s="37"/>
      <c r="B742" s="37"/>
      <c r="C742" s="99" t="s">
        <v>79</v>
      </c>
      <c r="D742" s="99" t="s">
        <v>768</v>
      </c>
      <c r="E742" s="99"/>
      <c r="F742" s="37"/>
      <c r="G742" s="37"/>
      <c r="H742" s="37"/>
      <c r="I742" s="12"/>
    </row>
    <row r="743" spans="1:9">
      <c r="A743" s="37"/>
      <c r="B743" s="37"/>
      <c r="C743" s="99" t="s">
        <v>79</v>
      </c>
      <c r="D743" s="99" t="s">
        <v>769</v>
      </c>
      <c r="E743" s="99"/>
      <c r="F743" s="37"/>
      <c r="G743" s="37"/>
      <c r="H743" s="37"/>
      <c r="I743" s="12"/>
    </row>
    <row r="744" spans="1:9">
      <c r="A744" s="37"/>
      <c r="B744" s="37"/>
      <c r="C744" s="99" t="s">
        <v>79</v>
      </c>
      <c r="D744" s="99" t="s">
        <v>770</v>
      </c>
      <c r="E744" s="99"/>
      <c r="F744" s="37"/>
      <c r="G744" s="37"/>
      <c r="H744" s="37"/>
      <c r="I744" s="12"/>
    </row>
    <row r="745" spans="1:9">
      <c r="A745" s="37"/>
      <c r="B745" s="37"/>
      <c r="C745" s="99" t="s">
        <v>79</v>
      </c>
      <c r="D745" s="99" t="s">
        <v>771</v>
      </c>
      <c r="E745" s="99"/>
      <c r="F745" s="37"/>
      <c r="G745" s="37"/>
      <c r="H745" s="37"/>
      <c r="I745" s="12"/>
    </row>
    <row r="746" spans="1:9">
      <c r="A746" s="37"/>
      <c r="B746" s="37"/>
      <c r="C746" s="99" t="s">
        <v>79</v>
      </c>
      <c r="D746" s="99" t="s">
        <v>772</v>
      </c>
      <c r="E746" s="99"/>
      <c r="F746" s="37"/>
      <c r="G746" s="37"/>
      <c r="H746" s="37"/>
      <c r="I746" s="12"/>
    </row>
    <row r="747" spans="1:9">
      <c r="A747" s="37"/>
      <c r="B747" s="37"/>
      <c r="C747" s="99" t="s">
        <v>79</v>
      </c>
      <c r="D747" s="99" t="s">
        <v>773</v>
      </c>
      <c r="E747" s="99"/>
      <c r="F747" s="37"/>
      <c r="G747" s="37"/>
      <c r="H747" s="37"/>
      <c r="I747" s="12"/>
    </row>
    <row r="748" spans="1:9">
      <c r="A748" s="37"/>
      <c r="B748" s="37"/>
      <c r="C748" s="99" t="s">
        <v>79</v>
      </c>
      <c r="D748" s="99" t="s">
        <v>774</v>
      </c>
      <c r="E748" s="99"/>
      <c r="F748" s="37"/>
      <c r="G748" s="37"/>
      <c r="H748" s="37"/>
      <c r="I748" s="12"/>
    </row>
    <row r="749" spans="1:9">
      <c r="A749" s="37"/>
      <c r="B749" s="37"/>
      <c r="C749" s="99" t="s">
        <v>79</v>
      </c>
      <c r="D749" s="99" t="s">
        <v>775</v>
      </c>
      <c r="E749" s="99"/>
      <c r="F749" s="37"/>
      <c r="G749" s="37"/>
      <c r="H749" s="37"/>
      <c r="I749" s="12"/>
    </row>
    <row r="750" spans="1:9">
      <c r="A750" s="37"/>
      <c r="B750" s="37"/>
      <c r="C750" s="99" t="s">
        <v>79</v>
      </c>
      <c r="D750" s="99" t="s">
        <v>776</v>
      </c>
      <c r="E750" s="99"/>
      <c r="F750" s="37"/>
      <c r="G750" s="37"/>
      <c r="H750" s="37"/>
      <c r="I750" s="12"/>
    </row>
    <row r="751" spans="1:9">
      <c r="A751" s="37"/>
      <c r="B751" s="37"/>
      <c r="C751" s="99" t="s">
        <v>79</v>
      </c>
      <c r="D751" s="99" t="s">
        <v>777</v>
      </c>
      <c r="E751" s="99"/>
      <c r="F751" s="37"/>
      <c r="G751" s="37"/>
      <c r="H751" s="37"/>
      <c r="I751" s="12"/>
    </row>
    <row r="752" spans="1:9">
      <c r="A752" s="37"/>
      <c r="B752" s="37"/>
      <c r="C752" s="99" t="s">
        <v>79</v>
      </c>
      <c r="D752" s="99" t="s">
        <v>778</v>
      </c>
      <c r="E752" s="99"/>
      <c r="F752" s="37"/>
      <c r="G752" s="37"/>
      <c r="H752" s="37"/>
      <c r="I752" s="12"/>
    </row>
    <row r="753" spans="1:9">
      <c r="A753" s="37"/>
      <c r="B753" s="37"/>
      <c r="C753" s="99" t="s">
        <v>79</v>
      </c>
      <c r="D753" s="99" t="s">
        <v>779</v>
      </c>
      <c r="E753" s="99"/>
      <c r="F753" s="37"/>
      <c r="G753" s="37"/>
      <c r="H753" s="37"/>
      <c r="I753" s="12"/>
    </row>
    <row r="754" spans="1:9">
      <c r="A754" s="37"/>
      <c r="B754" s="37"/>
      <c r="C754" s="99" t="s">
        <v>79</v>
      </c>
      <c r="D754" s="99" t="s">
        <v>780</v>
      </c>
      <c r="E754" s="99"/>
      <c r="F754" s="37"/>
      <c r="G754" s="37"/>
      <c r="H754" s="37"/>
      <c r="I754" s="12"/>
    </row>
    <row r="755" spans="1:9">
      <c r="A755" s="37"/>
      <c r="B755" s="37"/>
      <c r="C755" s="99" t="s">
        <v>79</v>
      </c>
      <c r="D755" s="99" t="s">
        <v>781</v>
      </c>
      <c r="E755" s="99"/>
      <c r="F755" s="37"/>
      <c r="G755" s="37"/>
      <c r="H755" s="37"/>
      <c r="I755" s="12"/>
    </row>
    <row r="756" spans="1:9">
      <c r="A756" s="37"/>
      <c r="B756" s="37"/>
      <c r="C756" s="99" t="s">
        <v>79</v>
      </c>
      <c r="D756" s="99" t="s">
        <v>782</v>
      </c>
      <c r="E756" s="99"/>
      <c r="F756" s="37"/>
      <c r="G756" s="37"/>
      <c r="H756" s="37"/>
      <c r="I756" s="12"/>
    </row>
    <row r="757" spans="1:9">
      <c r="A757" s="37"/>
      <c r="B757" s="37"/>
      <c r="C757" s="99" t="s">
        <v>79</v>
      </c>
      <c r="D757" s="99" t="s">
        <v>783</v>
      </c>
      <c r="E757" s="99"/>
      <c r="F757" s="37"/>
      <c r="G757" s="37"/>
      <c r="H757" s="37"/>
      <c r="I757" s="12"/>
    </row>
    <row r="758" spans="1:9">
      <c r="A758" s="37"/>
      <c r="B758" s="37"/>
      <c r="C758" s="99" t="s">
        <v>79</v>
      </c>
      <c r="D758" s="99" t="s">
        <v>784</v>
      </c>
      <c r="E758" s="99"/>
      <c r="F758" s="37"/>
      <c r="G758" s="37"/>
      <c r="H758" s="37"/>
      <c r="I758" s="12"/>
    </row>
    <row r="759" spans="1:9">
      <c r="A759" s="37"/>
      <c r="B759" s="37"/>
      <c r="C759" s="99" t="s">
        <v>79</v>
      </c>
      <c r="D759" s="99" t="s">
        <v>785</v>
      </c>
      <c r="E759" s="99"/>
      <c r="F759" s="37"/>
      <c r="G759" s="37"/>
      <c r="H759" s="37"/>
      <c r="I759" s="12"/>
    </row>
    <row r="760" spans="1:9">
      <c r="A760" s="37"/>
      <c r="B760" s="37"/>
      <c r="C760" s="99" t="s">
        <v>79</v>
      </c>
      <c r="D760" s="99" t="s">
        <v>786</v>
      </c>
      <c r="E760" s="99"/>
      <c r="F760" s="37"/>
      <c r="G760" s="37"/>
      <c r="H760" s="37"/>
      <c r="I760" s="12"/>
    </row>
    <row r="761" spans="1:9">
      <c r="A761" s="37"/>
      <c r="B761" s="37"/>
      <c r="C761" s="99" t="s">
        <v>79</v>
      </c>
      <c r="D761" s="99" t="s">
        <v>787</v>
      </c>
      <c r="E761" s="99"/>
      <c r="F761" s="37"/>
      <c r="G761" s="37"/>
      <c r="H761" s="37"/>
      <c r="I761" s="12"/>
    </row>
    <row r="762" spans="1:9">
      <c r="A762" s="37"/>
      <c r="B762" s="37"/>
      <c r="C762" s="99" t="s">
        <v>79</v>
      </c>
      <c r="D762" s="99" t="s">
        <v>788</v>
      </c>
      <c r="E762" s="99"/>
      <c r="F762" s="37"/>
      <c r="G762" s="37"/>
      <c r="H762" s="37"/>
      <c r="I762" s="12"/>
    </row>
    <row r="763" spans="1:9">
      <c r="A763" s="37"/>
      <c r="B763" s="37"/>
      <c r="C763" s="99" t="s">
        <v>79</v>
      </c>
      <c r="D763" s="99" t="s">
        <v>789</v>
      </c>
      <c r="E763" s="99"/>
      <c r="F763" s="37"/>
      <c r="G763" s="37"/>
      <c r="H763" s="37"/>
      <c r="I763" s="12"/>
    </row>
    <row r="764" spans="1:9">
      <c r="A764" s="37"/>
      <c r="B764" s="37"/>
      <c r="C764" s="99" t="s">
        <v>79</v>
      </c>
      <c r="D764" s="99" t="s">
        <v>790</v>
      </c>
      <c r="E764" s="99"/>
      <c r="F764" s="37"/>
      <c r="G764" s="37"/>
      <c r="H764" s="37"/>
      <c r="I764" s="12"/>
    </row>
    <row r="765" spans="1:9">
      <c r="A765" s="37"/>
      <c r="B765" s="37"/>
      <c r="C765" s="99" t="s">
        <v>79</v>
      </c>
      <c r="D765" s="99" t="s">
        <v>791</v>
      </c>
      <c r="E765" s="99"/>
      <c r="F765" s="37"/>
      <c r="G765" s="37"/>
      <c r="H765" s="37"/>
      <c r="I765" s="12"/>
    </row>
    <row r="766" spans="1:9">
      <c r="A766" s="37"/>
      <c r="B766" s="37"/>
      <c r="C766" s="99" t="s">
        <v>79</v>
      </c>
      <c r="D766" s="99" t="s">
        <v>792</v>
      </c>
      <c r="E766" s="99"/>
      <c r="F766" s="37"/>
      <c r="G766" s="37"/>
      <c r="H766" s="37"/>
      <c r="I766" s="12"/>
    </row>
    <row r="767" spans="1:9">
      <c r="A767" s="37"/>
      <c r="B767" s="37"/>
      <c r="C767" s="99" t="s">
        <v>79</v>
      </c>
      <c r="D767" s="99" t="s">
        <v>793</v>
      </c>
      <c r="E767" s="99"/>
      <c r="F767" s="37"/>
      <c r="G767" s="37"/>
      <c r="H767" s="37"/>
      <c r="I767" s="12"/>
    </row>
    <row r="768" spans="1:9">
      <c r="A768" s="37"/>
      <c r="B768" s="37"/>
      <c r="C768" s="99" t="s">
        <v>79</v>
      </c>
      <c r="D768" s="99" t="s">
        <v>794</v>
      </c>
      <c r="E768" s="99"/>
      <c r="F768" s="37"/>
      <c r="G768" s="37"/>
      <c r="H768" s="37"/>
      <c r="I768" s="12"/>
    </row>
    <row r="769" spans="1:9">
      <c r="A769" s="37"/>
      <c r="B769" s="37"/>
      <c r="C769" s="99" t="s">
        <v>79</v>
      </c>
      <c r="D769" s="99" t="s">
        <v>795</v>
      </c>
      <c r="E769" s="99"/>
      <c r="F769" s="37"/>
      <c r="G769" s="37"/>
      <c r="H769" s="37"/>
      <c r="I769" s="12"/>
    </row>
    <row r="770" spans="1:9">
      <c r="A770" s="37"/>
      <c r="B770" s="37"/>
      <c r="C770" s="99" t="s">
        <v>79</v>
      </c>
      <c r="D770" s="99" t="s">
        <v>796</v>
      </c>
      <c r="E770" s="99"/>
      <c r="F770" s="37"/>
      <c r="G770" s="37"/>
      <c r="H770" s="37"/>
      <c r="I770" s="12"/>
    </row>
    <row r="771" spans="1:9">
      <c r="A771" s="37"/>
      <c r="B771" s="37"/>
      <c r="C771" s="99" t="s">
        <v>79</v>
      </c>
      <c r="D771" s="99" t="s">
        <v>797</v>
      </c>
      <c r="E771" s="99"/>
      <c r="F771" s="37"/>
      <c r="G771" s="37"/>
      <c r="H771" s="37"/>
      <c r="I771" s="12"/>
    </row>
    <row r="772" spans="1:9">
      <c r="A772" s="37"/>
      <c r="B772" s="37"/>
      <c r="C772" s="99" t="s">
        <v>79</v>
      </c>
      <c r="D772" s="99" t="s">
        <v>798</v>
      </c>
      <c r="E772" s="99"/>
      <c r="F772" s="37"/>
      <c r="G772" s="37"/>
      <c r="H772" s="37"/>
      <c r="I772" s="12"/>
    </row>
    <row r="773" spans="1:9">
      <c r="A773" s="37"/>
      <c r="B773" s="37"/>
      <c r="C773" s="99" t="s">
        <v>79</v>
      </c>
      <c r="D773" s="99" t="s">
        <v>799</v>
      </c>
      <c r="E773" s="99"/>
      <c r="F773" s="37"/>
      <c r="G773" s="37"/>
      <c r="H773" s="37"/>
      <c r="I773" s="12"/>
    </row>
    <row r="774" spans="1:9">
      <c r="A774" s="37"/>
      <c r="B774" s="37"/>
      <c r="C774" s="99" t="s">
        <v>79</v>
      </c>
      <c r="D774" s="99" t="s">
        <v>800</v>
      </c>
      <c r="E774" s="99"/>
      <c r="F774" s="37"/>
      <c r="G774" s="37"/>
      <c r="H774" s="37"/>
      <c r="I774" s="12"/>
    </row>
    <row r="775" spans="1:9">
      <c r="A775" s="37"/>
      <c r="B775" s="37"/>
      <c r="C775" s="99" t="s">
        <v>79</v>
      </c>
      <c r="D775" s="99" t="s">
        <v>801</v>
      </c>
      <c r="E775" s="99"/>
      <c r="F775" s="37"/>
      <c r="G775" s="37"/>
      <c r="H775" s="37"/>
      <c r="I775" s="12"/>
    </row>
    <row r="776" spans="1:9">
      <c r="A776" s="37"/>
      <c r="B776" s="37"/>
      <c r="C776" s="99" t="s">
        <v>79</v>
      </c>
      <c r="D776" s="99" t="s">
        <v>802</v>
      </c>
      <c r="E776" s="99"/>
      <c r="F776" s="37"/>
      <c r="G776" s="37"/>
      <c r="H776" s="37"/>
      <c r="I776" s="12"/>
    </row>
    <row r="777" spans="1:9">
      <c r="A777" s="37"/>
      <c r="B777" s="37"/>
      <c r="C777" s="99" t="s">
        <v>79</v>
      </c>
      <c r="D777" s="99" t="s">
        <v>803</v>
      </c>
      <c r="E777" s="99"/>
      <c r="F777" s="37"/>
      <c r="G777" s="37"/>
      <c r="H777" s="37"/>
      <c r="I777" s="12"/>
    </row>
    <row r="778" spans="1:9">
      <c r="A778" s="37"/>
      <c r="B778" s="37"/>
      <c r="C778" s="99" t="s">
        <v>79</v>
      </c>
      <c r="D778" s="99" t="s">
        <v>804</v>
      </c>
      <c r="E778" s="99"/>
      <c r="F778" s="37"/>
      <c r="G778" s="37"/>
      <c r="H778" s="37"/>
      <c r="I778" s="12"/>
    </row>
    <row r="779" spans="1:9">
      <c r="A779" s="37"/>
      <c r="B779" s="37"/>
      <c r="C779" s="99" t="s">
        <v>79</v>
      </c>
      <c r="D779" s="99" t="s">
        <v>805</v>
      </c>
      <c r="E779" s="99"/>
      <c r="F779" s="37"/>
      <c r="G779" s="37"/>
      <c r="H779" s="37"/>
      <c r="I779" s="12"/>
    </row>
    <row r="780" spans="1:9">
      <c r="A780" s="37"/>
      <c r="B780" s="37"/>
      <c r="C780" s="99" t="s">
        <v>79</v>
      </c>
      <c r="D780" s="99" t="s">
        <v>806</v>
      </c>
      <c r="E780" s="99"/>
      <c r="F780" s="37"/>
      <c r="G780" s="37"/>
      <c r="H780" s="37"/>
      <c r="I780" s="12"/>
    </row>
    <row r="781" spans="1:9">
      <c r="A781" s="37"/>
      <c r="B781" s="37"/>
      <c r="C781" s="99" t="s">
        <v>79</v>
      </c>
      <c r="D781" s="99" t="s">
        <v>807</v>
      </c>
      <c r="E781" s="99"/>
      <c r="F781" s="37"/>
      <c r="G781" s="37"/>
      <c r="H781" s="37"/>
      <c r="I781" s="12"/>
    </row>
    <row r="782" spans="1:9">
      <c r="A782" s="37"/>
      <c r="B782" s="37"/>
      <c r="C782" s="99" t="s">
        <v>79</v>
      </c>
      <c r="D782" s="99" t="s">
        <v>808</v>
      </c>
      <c r="E782" s="99"/>
      <c r="F782" s="37"/>
      <c r="G782" s="37"/>
      <c r="H782" s="37"/>
      <c r="I782" s="12"/>
    </row>
    <row r="783" spans="1:9">
      <c r="A783" s="37"/>
      <c r="B783" s="37"/>
      <c r="C783" s="99" t="s">
        <v>79</v>
      </c>
      <c r="D783" s="99" t="s">
        <v>809</v>
      </c>
      <c r="E783" s="99"/>
      <c r="F783" s="37"/>
      <c r="G783" s="37"/>
      <c r="H783" s="37"/>
      <c r="I783" s="12"/>
    </row>
    <row r="784" spans="1:9">
      <c r="A784" s="37"/>
      <c r="B784" s="37"/>
      <c r="C784" s="99" t="s">
        <v>79</v>
      </c>
      <c r="D784" s="99" t="s">
        <v>810</v>
      </c>
      <c r="E784" s="99"/>
      <c r="F784" s="37"/>
      <c r="G784" s="37"/>
      <c r="H784" s="37"/>
      <c r="I784" s="12"/>
    </row>
    <row r="785" spans="1:9">
      <c r="A785" s="37"/>
      <c r="B785" s="37"/>
      <c r="C785" s="99" t="s">
        <v>79</v>
      </c>
      <c r="D785" s="99" t="s">
        <v>811</v>
      </c>
      <c r="E785" s="99"/>
      <c r="F785" s="37"/>
      <c r="G785" s="37"/>
      <c r="H785" s="37"/>
      <c r="I785" s="12"/>
    </row>
    <row r="786" spans="1:9">
      <c r="A786" s="37"/>
      <c r="B786" s="37"/>
      <c r="C786" s="99" t="s">
        <v>79</v>
      </c>
      <c r="D786" s="99" t="s">
        <v>812</v>
      </c>
      <c r="E786" s="99"/>
      <c r="F786" s="37"/>
      <c r="G786" s="37"/>
      <c r="H786" s="37"/>
      <c r="I786" s="12"/>
    </row>
    <row r="787" spans="1:9">
      <c r="A787" s="37"/>
      <c r="B787" s="37"/>
      <c r="C787" s="99" t="s">
        <v>79</v>
      </c>
      <c r="D787" s="99" t="s">
        <v>813</v>
      </c>
      <c r="E787" s="99"/>
      <c r="F787" s="37"/>
      <c r="G787" s="37"/>
      <c r="H787" s="37"/>
      <c r="I787" s="12"/>
    </row>
    <row r="788" spans="1:9">
      <c r="A788" s="37"/>
      <c r="B788" s="37"/>
      <c r="C788" s="99" t="s">
        <v>79</v>
      </c>
      <c r="D788" s="99" t="s">
        <v>814</v>
      </c>
      <c r="E788" s="99"/>
      <c r="F788" s="37"/>
      <c r="G788" s="37"/>
      <c r="H788" s="37"/>
      <c r="I788" s="12"/>
    </row>
    <row r="789" spans="1:9">
      <c r="A789" s="37"/>
      <c r="B789" s="37"/>
      <c r="C789" s="99" t="s">
        <v>79</v>
      </c>
      <c r="D789" s="99" t="s">
        <v>815</v>
      </c>
      <c r="E789" s="99"/>
      <c r="F789" s="37"/>
      <c r="G789" s="37"/>
      <c r="H789" s="37"/>
      <c r="I789" s="12"/>
    </row>
    <row r="790" spans="1:9">
      <c r="A790" s="37"/>
      <c r="B790" s="37"/>
      <c r="C790" s="99" t="s">
        <v>79</v>
      </c>
      <c r="D790" s="99" t="s">
        <v>816</v>
      </c>
      <c r="E790" s="99"/>
      <c r="F790" s="37"/>
      <c r="G790" s="37"/>
      <c r="H790" s="37"/>
      <c r="I790" s="12"/>
    </row>
    <row r="791" spans="1:9">
      <c r="A791" s="37"/>
      <c r="B791" s="37"/>
      <c r="C791" s="99" t="s">
        <v>79</v>
      </c>
      <c r="D791" s="99" t="s">
        <v>817</v>
      </c>
      <c r="E791" s="99"/>
      <c r="F791" s="37"/>
      <c r="G791" s="37"/>
      <c r="H791" s="37"/>
      <c r="I791" s="12"/>
    </row>
    <row r="792" spans="1:9">
      <c r="A792" s="37"/>
      <c r="B792" s="37"/>
      <c r="C792" s="99" t="s">
        <v>79</v>
      </c>
      <c r="D792" s="99" t="s">
        <v>818</v>
      </c>
      <c r="E792" s="99"/>
      <c r="F792" s="37"/>
      <c r="G792" s="37"/>
      <c r="H792" s="37"/>
      <c r="I792" s="12"/>
    </row>
    <row r="793" spans="1:9">
      <c r="A793" s="37"/>
      <c r="B793" s="37"/>
      <c r="C793" s="99" t="s">
        <v>79</v>
      </c>
      <c r="D793" s="99" t="s">
        <v>819</v>
      </c>
      <c r="E793" s="99"/>
      <c r="F793" s="37"/>
      <c r="G793" s="37"/>
      <c r="H793" s="37"/>
      <c r="I793" s="12"/>
    </row>
    <row r="794" spans="1:9">
      <c r="A794" s="37"/>
      <c r="B794" s="37"/>
      <c r="C794" s="99" t="s">
        <v>79</v>
      </c>
      <c r="D794" s="99" t="s">
        <v>820</v>
      </c>
      <c r="E794" s="99"/>
      <c r="F794" s="37"/>
      <c r="G794" s="37"/>
      <c r="H794" s="37"/>
      <c r="I794" s="12"/>
    </row>
    <row r="795" spans="1:9">
      <c r="A795" s="37"/>
      <c r="B795" s="37"/>
      <c r="C795" s="99" t="s">
        <v>79</v>
      </c>
      <c r="D795" s="99" t="s">
        <v>821</v>
      </c>
      <c r="E795" s="99"/>
      <c r="F795" s="37"/>
      <c r="G795" s="37"/>
      <c r="H795" s="37"/>
      <c r="I795" s="12"/>
    </row>
    <row r="796" spans="1:9">
      <c r="A796" s="37"/>
      <c r="B796" s="37"/>
      <c r="C796" s="99" t="s">
        <v>79</v>
      </c>
      <c r="D796" s="99" t="s">
        <v>822</v>
      </c>
      <c r="E796" s="99"/>
      <c r="F796" s="37"/>
      <c r="G796" s="37"/>
      <c r="H796" s="37"/>
      <c r="I796" s="12"/>
    </row>
    <row r="797" spans="1:9">
      <c r="A797" s="37"/>
      <c r="B797" s="37"/>
      <c r="C797" s="99" t="s">
        <v>79</v>
      </c>
      <c r="D797" s="99" t="s">
        <v>823</v>
      </c>
      <c r="E797" s="99"/>
      <c r="F797" s="37"/>
      <c r="G797" s="37"/>
      <c r="H797" s="37"/>
      <c r="I797" s="12"/>
    </row>
    <row r="798" spans="1:9">
      <c r="A798" s="37"/>
      <c r="B798" s="37"/>
      <c r="C798" s="99" t="s">
        <v>79</v>
      </c>
      <c r="D798" s="99" t="s">
        <v>824</v>
      </c>
      <c r="E798" s="99"/>
      <c r="F798" s="37"/>
      <c r="G798" s="37"/>
      <c r="H798" s="37"/>
      <c r="I798" s="12"/>
    </row>
    <row r="799" spans="1:9">
      <c r="A799" s="37"/>
      <c r="B799" s="37"/>
      <c r="C799" s="99" t="s">
        <v>79</v>
      </c>
      <c r="D799" s="99" t="s">
        <v>825</v>
      </c>
      <c r="E799" s="99"/>
      <c r="F799" s="37"/>
      <c r="G799" s="37"/>
      <c r="H799" s="37"/>
      <c r="I799" s="12"/>
    </row>
    <row r="800" spans="1:9">
      <c r="A800" s="37"/>
      <c r="B800" s="37"/>
      <c r="C800" s="99" t="s">
        <v>79</v>
      </c>
      <c r="D800" s="99" t="s">
        <v>826</v>
      </c>
      <c r="E800" s="99"/>
      <c r="F800" s="37"/>
      <c r="G800" s="37"/>
      <c r="H800" s="37"/>
      <c r="I800" s="12"/>
    </row>
    <row r="801" spans="1:9">
      <c r="A801" s="37"/>
      <c r="B801" s="37"/>
      <c r="C801" s="99" t="s">
        <v>79</v>
      </c>
      <c r="D801" s="99" t="s">
        <v>827</v>
      </c>
      <c r="E801" s="99"/>
      <c r="F801" s="37"/>
      <c r="G801" s="37"/>
      <c r="H801" s="37"/>
      <c r="I801" s="12"/>
    </row>
    <row r="802" spans="1:9">
      <c r="A802" s="37"/>
      <c r="B802" s="37"/>
      <c r="C802" s="99" t="s">
        <v>79</v>
      </c>
      <c r="D802" s="99" t="s">
        <v>828</v>
      </c>
      <c r="E802" s="99"/>
      <c r="F802" s="37"/>
      <c r="G802" s="37"/>
      <c r="H802" s="37"/>
      <c r="I802" s="12"/>
    </row>
    <row r="803" spans="1:9">
      <c r="A803" s="37"/>
      <c r="B803" s="37"/>
      <c r="C803" s="99" t="s">
        <v>79</v>
      </c>
      <c r="D803" s="99" t="s">
        <v>829</v>
      </c>
      <c r="E803" s="99"/>
      <c r="F803" s="37"/>
      <c r="G803" s="37"/>
      <c r="H803" s="37"/>
      <c r="I803" s="12"/>
    </row>
    <row r="804" spans="1:9">
      <c r="A804" s="37"/>
      <c r="B804" s="37"/>
      <c r="C804" s="99" t="s">
        <v>79</v>
      </c>
      <c r="D804" s="99" t="s">
        <v>830</v>
      </c>
      <c r="E804" s="99"/>
      <c r="F804" s="37"/>
      <c r="G804" s="37"/>
      <c r="H804" s="37"/>
      <c r="I804" s="12"/>
    </row>
    <row r="805" spans="1:9">
      <c r="A805" s="37"/>
      <c r="B805" s="37"/>
      <c r="C805" s="99" t="s">
        <v>79</v>
      </c>
      <c r="D805" s="99" t="s">
        <v>831</v>
      </c>
      <c r="E805" s="99"/>
      <c r="F805" s="37"/>
      <c r="G805" s="37"/>
      <c r="H805" s="37"/>
      <c r="I805" s="12"/>
    </row>
    <row r="806" spans="1:9">
      <c r="A806" s="37"/>
      <c r="B806" s="37"/>
      <c r="C806" s="99" t="s">
        <v>79</v>
      </c>
      <c r="D806" s="99" t="s">
        <v>832</v>
      </c>
      <c r="E806" s="99"/>
      <c r="F806" s="37"/>
      <c r="G806" s="37"/>
      <c r="H806" s="37"/>
      <c r="I806" s="12"/>
    </row>
    <row r="807" spans="1:9">
      <c r="A807" s="37"/>
      <c r="B807" s="37"/>
      <c r="C807" s="99" t="s">
        <v>79</v>
      </c>
      <c r="D807" s="99" t="s">
        <v>833</v>
      </c>
      <c r="E807" s="99"/>
      <c r="F807" s="37"/>
      <c r="G807" s="37"/>
      <c r="H807" s="37"/>
      <c r="I807" s="12"/>
    </row>
    <row r="808" spans="1:9">
      <c r="A808" s="37"/>
      <c r="B808" s="37"/>
      <c r="C808" s="99" t="s">
        <v>79</v>
      </c>
      <c r="D808" s="99" t="s">
        <v>834</v>
      </c>
      <c r="E808" s="99"/>
      <c r="F808" s="37"/>
      <c r="G808" s="37"/>
      <c r="H808" s="37"/>
      <c r="I808" s="12"/>
    </row>
    <row r="809" spans="1:9">
      <c r="A809" s="37"/>
      <c r="B809" s="37"/>
      <c r="C809" s="99" t="s">
        <v>79</v>
      </c>
      <c r="D809" s="99" t="s">
        <v>835</v>
      </c>
      <c r="E809" s="99"/>
      <c r="F809" s="37"/>
      <c r="G809" s="37"/>
      <c r="H809" s="37"/>
      <c r="I809" s="12"/>
    </row>
    <row r="810" spans="1:9">
      <c r="A810" s="37"/>
      <c r="B810" s="37"/>
      <c r="C810" s="99" t="s">
        <v>79</v>
      </c>
      <c r="D810" s="99" t="s">
        <v>836</v>
      </c>
      <c r="E810" s="99"/>
      <c r="F810" s="37"/>
      <c r="G810" s="37"/>
      <c r="H810" s="37"/>
      <c r="I810" s="12"/>
    </row>
    <row r="811" spans="1:9">
      <c r="A811" s="37"/>
      <c r="B811" s="37"/>
      <c r="C811" s="99" t="s">
        <v>79</v>
      </c>
      <c r="D811" s="99" t="s">
        <v>837</v>
      </c>
      <c r="E811" s="99"/>
      <c r="F811" s="37"/>
      <c r="G811" s="37"/>
      <c r="H811" s="37"/>
      <c r="I811" s="12"/>
    </row>
    <row r="812" spans="1:9">
      <c r="A812" s="37"/>
      <c r="B812" s="37"/>
      <c r="C812" s="99" t="s">
        <v>79</v>
      </c>
      <c r="D812" s="99" t="s">
        <v>838</v>
      </c>
      <c r="E812" s="99"/>
      <c r="F812" s="37"/>
      <c r="G812" s="37"/>
      <c r="H812" s="37"/>
      <c r="I812" s="12"/>
    </row>
    <row r="813" spans="1:9">
      <c r="A813" s="37"/>
      <c r="B813" s="37"/>
      <c r="C813" s="99" t="s">
        <v>79</v>
      </c>
      <c r="D813" s="99" t="s">
        <v>839</v>
      </c>
      <c r="E813" s="99"/>
      <c r="F813" s="37"/>
      <c r="G813" s="37"/>
      <c r="H813" s="37"/>
      <c r="I813" s="12"/>
    </row>
    <row r="814" spans="1:9">
      <c r="A814" s="37"/>
      <c r="B814" s="37"/>
      <c r="C814" s="99" t="s">
        <v>79</v>
      </c>
      <c r="D814" s="99" t="s">
        <v>840</v>
      </c>
      <c r="E814" s="99"/>
      <c r="F814" s="37"/>
      <c r="G814" s="37"/>
      <c r="H814" s="37"/>
      <c r="I814" s="12"/>
    </row>
    <row r="815" spans="1:9">
      <c r="A815" s="37"/>
      <c r="B815" s="37"/>
      <c r="C815" s="99" t="s">
        <v>79</v>
      </c>
      <c r="D815" s="99" t="s">
        <v>841</v>
      </c>
      <c r="E815" s="99"/>
      <c r="F815" s="37"/>
      <c r="G815" s="37"/>
      <c r="H815" s="37"/>
      <c r="I815" s="12"/>
    </row>
    <row r="816" spans="1:9">
      <c r="A816" s="37"/>
      <c r="B816" s="37"/>
      <c r="C816" s="99" t="s">
        <v>79</v>
      </c>
      <c r="D816" s="99" t="s">
        <v>842</v>
      </c>
      <c r="E816" s="99"/>
      <c r="F816" s="37"/>
      <c r="G816" s="37"/>
      <c r="H816" s="37"/>
      <c r="I816" s="12"/>
    </row>
    <row r="817" spans="1:9">
      <c r="A817" s="37"/>
      <c r="B817" s="37"/>
      <c r="C817" s="99" t="s">
        <v>79</v>
      </c>
      <c r="D817" s="99" t="s">
        <v>843</v>
      </c>
      <c r="E817" s="99"/>
      <c r="F817" s="37"/>
      <c r="G817" s="37"/>
      <c r="H817" s="37"/>
      <c r="I817" s="12"/>
    </row>
    <row r="818" spans="1:9">
      <c r="A818" s="37"/>
      <c r="B818" s="37"/>
      <c r="C818" s="99" t="s">
        <v>79</v>
      </c>
      <c r="D818" s="99" t="s">
        <v>844</v>
      </c>
      <c r="E818" s="99"/>
      <c r="F818" s="37"/>
      <c r="G818" s="37"/>
      <c r="H818" s="37"/>
      <c r="I818" s="12"/>
    </row>
    <row r="819" spans="1:9">
      <c r="A819" s="37"/>
      <c r="B819" s="37"/>
      <c r="C819" s="99" t="s">
        <v>128</v>
      </c>
      <c r="D819" s="99" t="s">
        <v>845</v>
      </c>
      <c r="E819" s="99"/>
      <c r="F819" s="37"/>
      <c r="G819" s="37"/>
      <c r="H819" s="37"/>
      <c r="I819" s="12"/>
    </row>
    <row r="820" spans="1:9">
      <c r="A820" s="37"/>
      <c r="B820" s="37"/>
      <c r="C820" s="99" t="s">
        <v>128</v>
      </c>
      <c r="D820" s="99" t="s">
        <v>846</v>
      </c>
      <c r="E820" s="99"/>
      <c r="F820" s="37"/>
      <c r="G820" s="37"/>
      <c r="H820" s="37"/>
      <c r="I820" s="12"/>
    </row>
    <row r="821" spans="1:9">
      <c r="A821" s="37"/>
      <c r="B821" s="37"/>
      <c r="C821" s="99" t="s">
        <v>128</v>
      </c>
      <c r="D821" s="99" t="s">
        <v>847</v>
      </c>
      <c r="E821" s="99"/>
      <c r="F821" s="37"/>
      <c r="G821" s="37"/>
      <c r="H821" s="37"/>
      <c r="I821" s="12"/>
    </row>
    <row r="822" spans="1:9">
      <c r="A822" s="37"/>
      <c r="B822" s="37"/>
      <c r="C822" s="99" t="s">
        <v>128</v>
      </c>
      <c r="D822" s="99" t="s">
        <v>848</v>
      </c>
      <c r="E822" s="99"/>
      <c r="F822" s="37"/>
      <c r="G822" s="37"/>
      <c r="H822" s="37"/>
      <c r="I822" s="12"/>
    </row>
    <row r="823" spans="1:9">
      <c r="A823" s="37"/>
      <c r="B823" s="37"/>
      <c r="C823" s="99" t="s">
        <v>128</v>
      </c>
      <c r="D823" s="99" t="s">
        <v>849</v>
      </c>
      <c r="E823" s="99"/>
      <c r="F823" s="37"/>
      <c r="G823" s="37"/>
      <c r="H823" s="37"/>
      <c r="I823" s="12"/>
    </row>
    <row r="824" spans="1:9">
      <c r="A824" s="37"/>
      <c r="B824" s="37"/>
      <c r="C824" s="99" t="s">
        <v>128</v>
      </c>
      <c r="D824" s="99" t="s">
        <v>850</v>
      </c>
      <c r="E824" s="99"/>
      <c r="F824" s="37"/>
      <c r="G824" s="37"/>
      <c r="H824" s="37"/>
      <c r="I824" s="12"/>
    </row>
    <row r="825" spans="1:9">
      <c r="A825" s="37"/>
      <c r="B825" s="37"/>
      <c r="C825" s="99" t="s">
        <v>128</v>
      </c>
      <c r="D825" s="99" t="s">
        <v>851</v>
      </c>
      <c r="E825" s="99"/>
      <c r="F825" s="37"/>
      <c r="G825" s="37"/>
      <c r="H825" s="37"/>
      <c r="I825" s="12"/>
    </row>
    <row r="826" spans="1:9">
      <c r="A826" s="37"/>
      <c r="B826" s="37"/>
      <c r="C826" s="99" t="s">
        <v>128</v>
      </c>
      <c r="D826" s="99" t="s">
        <v>852</v>
      </c>
      <c r="E826" s="99"/>
      <c r="F826" s="37"/>
      <c r="G826" s="37"/>
      <c r="H826" s="37"/>
      <c r="I826" s="12"/>
    </row>
    <row r="827" spans="1:9">
      <c r="A827" s="37"/>
      <c r="B827" s="37"/>
      <c r="C827" s="99" t="s">
        <v>128</v>
      </c>
      <c r="D827" s="99" t="s">
        <v>853</v>
      </c>
      <c r="E827" s="99"/>
      <c r="F827" s="37"/>
      <c r="G827" s="37"/>
      <c r="H827" s="37"/>
      <c r="I827" s="12"/>
    </row>
    <row r="828" spans="1:9">
      <c r="A828" s="37"/>
      <c r="B828" s="37"/>
      <c r="C828" s="99" t="s">
        <v>128</v>
      </c>
      <c r="D828" s="99" t="s">
        <v>854</v>
      </c>
      <c r="E828" s="99"/>
      <c r="F828" s="37"/>
      <c r="G828" s="37"/>
      <c r="H828" s="37"/>
      <c r="I828" s="12"/>
    </row>
    <row r="829" spans="1:9">
      <c r="A829" s="37"/>
      <c r="B829" s="37"/>
      <c r="C829" s="99" t="s">
        <v>128</v>
      </c>
      <c r="D829" s="99" t="s">
        <v>855</v>
      </c>
      <c r="E829" s="99"/>
      <c r="F829" s="37"/>
      <c r="G829" s="37"/>
      <c r="H829" s="37"/>
      <c r="I829" s="12"/>
    </row>
    <row r="830" spans="1:9">
      <c r="A830" s="37"/>
      <c r="B830" s="37"/>
      <c r="C830" s="99" t="s">
        <v>136</v>
      </c>
      <c r="D830" s="99" t="s">
        <v>856</v>
      </c>
      <c r="E830" s="99"/>
      <c r="F830" s="37"/>
      <c r="G830" s="37"/>
      <c r="H830" s="37"/>
      <c r="I830" s="12"/>
    </row>
    <row r="831" spans="1:9">
      <c r="A831" s="37"/>
      <c r="B831" s="37"/>
      <c r="C831" s="99" t="s">
        <v>136</v>
      </c>
      <c r="D831" s="99" t="s">
        <v>857</v>
      </c>
      <c r="E831" s="99"/>
      <c r="F831" s="37"/>
      <c r="G831" s="37"/>
      <c r="H831" s="37"/>
      <c r="I831" s="12"/>
    </row>
    <row r="832" spans="1:9">
      <c r="A832" s="37"/>
      <c r="B832" s="37"/>
      <c r="C832" s="99" t="s">
        <v>136</v>
      </c>
      <c r="D832" s="99" t="s">
        <v>858</v>
      </c>
      <c r="E832" s="99"/>
      <c r="F832" s="37"/>
      <c r="G832" s="37"/>
      <c r="H832" s="37"/>
      <c r="I832" s="12"/>
    </row>
    <row r="833" spans="1:9">
      <c r="A833" s="37"/>
      <c r="B833" s="37"/>
      <c r="C833" s="99" t="s">
        <v>136</v>
      </c>
      <c r="D833" s="99" t="s">
        <v>859</v>
      </c>
      <c r="E833" s="99"/>
      <c r="F833" s="37"/>
      <c r="G833" s="37"/>
      <c r="H833" s="37"/>
      <c r="I833" s="12"/>
    </row>
    <row r="834" spans="1:9">
      <c r="A834" s="37"/>
      <c r="B834" s="37"/>
      <c r="C834" s="99" t="s">
        <v>136</v>
      </c>
      <c r="D834" s="99" t="s">
        <v>860</v>
      </c>
      <c r="E834" s="99"/>
      <c r="F834" s="37"/>
      <c r="G834" s="37"/>
      <c r="H834" s="37"/>
      <c r="I834" s="12"/>
    </row>
    <row r="835" spans="1:9">
      <c r="A835" s="37"/>
      <c r="B835" s="37"/>
      <c r="C835" s="99" t="s">
        <v>136</v>
      </c>
      <c r="D835" s="99" t="s">
        <v>861</v>
      </c>
      <c r="E835" s="99"/>
      <c r="F835" s="37"/>
      <c r="G835" s="37"/>
      <c r="H835" s="37"/>
      <c r="I835" s="12"/>
    </row>
    <row r="836" spans="1:9">
      <c r="A836" s="37"/>
      <c r="B836" s="37"/>
      <c r="C836" s="99" t="s">
        <v>136</v>
      </c>
      <c r="D836" s="99" t="s">
        <v>862</v>
      </c>
      <c r="E836" s="99"/>
      <c r="F836" s="37"/>
      <c r="G836" s="37"/>
      <c r="H836" s="37"/>
      <c r="I836" s="12"/>
    </row>
    <row r="837" spans="1:9">
      <c r="A837" s="37"/>
      <c r="B837" s="37"/>
      <c r="C837" s="99" t="s">
        <v>136</v>
      </c>
      <c r="D837" s="99" t="s">
        <v>863</v>
      </c>
      <c r="E837" s="99"/>
      <c r="F837" s="37"/>
      <c r="G837" s="37"/>
      <c r="H837" s="37"/>
      <c r="I837" s="12"/>
    </row>
    <row r="838" spans="1:9">
      <c r="A838" s="37"/>
      <c r="B838" s="37"/>
      <c r="C838" s="99" t="s">
        <v>136</v>
      </c>
      <c r="D838" s="99" t="s">
        <v>864</v>
      </c>
      <c r="E838" s="99"/>
      <c r="F838" s="37"/>
      <c r="G838" s="37"/>
      <c r="H838" s="37"/>
      <c r="I838" s="12"/>
    </row>
    <row r="839" spans="1:9">
      <c r="A839" s="37"/>
      <c r="B839" s="37"/>
      <c r="C839" s="99" t="s">
        <v>136</v>
      </c>
      <c r="D839" s="99" t="s">
        <v>865</v>
      </c>
      <c r="E839" s="99"/>
      <c r="F839" s="37"/>
      <c r="G839" s="37"/>
      <c r="H839" s="37"/>
      <c r="I839" s="12"/>
    </row>
    <row r="840" spans="1:9">
      <c r="A840" s="37"/>
      <c r="B840" s="37"/>
      <c r="C840" s="99" t="s">
        <v>136</v>
      </c>
      <c r="D840" s="99" t="s">
        <v>866</v>
      </c>
      <c r="E840" s="99"/>
      <c r="F840" s="37"/>
      <c r="G840" s="37"/>
      <c r="H840" s="37"/>
      <c r="I840" s="12"/>
    </row>
    <row r="841" spans="1:9">
      <c r="A841" s="37"/>
      <c r="B841" s="37"/>
      <c r="C841" s="99" t="s">
        <v>136</v>
      </c>
      <c r="D841" s="99" t="s">
        <v>867</v>
      </c>
      <c r="E841" s="99"/>
      <c r="F841" s="37"/>
      <c r="G841" s="37"/>
      <c r="H841" s="37"/>
      <c r="I841" s="12"/>
    </row>
    <row r="842" spans="1:9">
      <c r="A842" s="37"/>
      <c r="B842" s="37"/>
      <c r="C842" s="99" t="s">
        <v>136</v>
      </c>
      <c r="D842" s="99" t="s">
        <v>868</v>
      </c>
      <c r="E842" s="99"/>
      <c r="F842" s="37"/>
      <c r="G842" s="37"/>
      <c r="H842" s="37"/>
      <c r="I842" s="12"/>
    </row>
    <row r="843" spans="1:9">
      <c r="A843" s="37"/>
      <c r="B843" s="37"/>
      <c r="C843" s="99" t="s">
        <v>136</v>
      </c>
      <c r="D843" s="99" t="s">
        <v>869</v>
      </c>
      <c r="E843" s="99"/>
      <c r="F843" s="37"/>
      <c r="G843" s="37"/>
      <c r="H843" s="37"/>
      <c r="I843" s="12"/>
    </row>
    <row r="844" spans="1:9">
      <c r="A844" s="37"/>
      <c r="B844" s="37"/>
      <c r="C844" s="99" t="s">
        <v>151</v>
      </c>
      <c r="D844" s="99" t="s">
        <v>870</v>
      </c>
      <c r="E844" s="99"/>
      <c r="F844" s="37"/>
      <c r="G844" s="37"/>
      <c r="H844" s="37"/>
      <c r="I844" s="12"/>
    </row>
    <row r="845" spans="1:9">
      <c r="A845" s="37"/>
      <c r="B845" s="37"/>
      <c r="C845" s="99" t="s">
        <v>151</v>
      </c>
      <c r="D845" s="99" t="s">
        <v>871</v>
      </c>
      <c r="E845" s="99"/>
      <c r="F845" s="37"/>
      <c r="G845" s="37"/>
      <c r="H845" s="37"/>
      <c r="I845" s="12"/>
    </row>
    <row r="846" spans="1:9">
      <c r="A846" s="37"/>
      <c r="B846" s="37"/>
      <c r="C846" s="99" t="s">
        <v>151</v>
      </c>
      <c r="D846" s="99" t="s">
        <v>872</v>
      </c>
      <c r="E846" s="99"/>
      <c r="F846" s="37"/>
      <c r="G846" s="37"/>
      <c r="H846" s="37"/>
      <c r="I846" s="12"/>
    </row>
    <row r="847" spans="1:9">
      <c r="A847" s="37"/>
      <c r="B847" s="37"/>
      <c r="C847" s="99" t="s">
        <v>151</v>
      </c>
      <c r="D847" s="99" t="s">
        <v>873</v>
      </c>
      <c r="E847" s="99"/>
      <c r="F847" s="37"/>
      <c r="G847" s="37"/>
      <c r="H847" s="37"/>
      <c r="I847" s="12"/>
    </row>
    <row r="848" spans="1:9">
      <c r="A848" s="37"/>
      <c r="B848" s="37"/>
      <c r="C848" s="99" t="s">
        <v>151</v>
      </c>
      <c r="D848" s="99" t="s">
        <v>874</v>
      </c>
      <c r="E848" s="99"/>
      <c r="F848" s="37"/>
      <c r="G848" s="37"/>
      <c r="H848" s="37"/>
      <c r="I848" s="12"/>
    </row>
    <row r="849" spans="1:9">
      <c r="A849" s="37"/>
      <c r="B849" s="37"/>
      <c r="C849" s="99" t="s">
        <v>151</v>
      </c>
      <c r="D849" s="99" t="s">
        <v>875</v>
      </c>
      <c r="E849" s="99"/>
      <c r="F849" s="37"/>
      <c r="G849" s="37"/>
      <c r="H849" s="37"/>
      <c r="I849" s="12"/>
    </row>
    <row r="850" spans="1:9">
      <c r="A850" s="37"/>
      <c r="B850" s="37"/>
      <c r="C850" s="99" t="s">
        <v>151</v>
      </c>
      <c r="D850" s="99" t="s">
        <v>876</v>
      </c>
      <c r="E850" s="99"/>
      <c r="F850" s="37"/>
      <c r="G850" s="37"/>
      <c r="H850" s="37"/>
      <c r="I850" s="12"/>
    </row>
    <row r="851" spans="1:9">
      <c r="A851" s="37"/>
      <c r="B851" s="37"/>
      <c r="C851" s="99" t="s">
        <v>151</v>
      </c>
      <c r="D851" s="99" t="s">
        <v>877</v>
      </c>
      <c r="E851" s="99"/>
      <c r="F851" s="37"/>
      <c r="G851" s="37"/>
      <c r="H851" s="37"/>
      <c r="I851" s="12"/>
    </row>
    <row r="852" spans="1:9">
      <c r="A852" s="37"/>
      <c r="B852" s="37"/>
      <c r="C852" s="99" t="s">
        <v>151</v>
      </c>
      <c r="D852" s="99" t="s">
        <v>878</v>
      </c>
      <c r="E852" s="99"/>
      <c r="F852" s="37"/>
      <c r="G852" s="37"/>
      <c r="H852" s="37"/>
      <c r="I852" s="12"/>
    </row>
    <row r="853" spans="1:9">
      <c r="A853" s="37"/>
      <c r="B853" s="37"/>
      <c r="C853" s="99" t="s">
        <v>151</v>
      </c>
      <c r="D853" s="99" t="s">
        <v>879</v>
      </c>
      <c r="E853" s="99"/>
      <c r="F853" s="37"/>
      <c r="G853" s="37"/>
      <c r="H853" s="37"/>
      <c r="I853" s="12"/>
    </row>
    <row r="854" spans="1:9">
      <c r="A854" s="37"/>
      <c r="B854" s="37"/>
      <c r="C854" s="99" t="s">
        <v>151</v>
      </c>
      <c r="D854" s="99" t="s">
        <v>880</v>
      </c>
      <c r="E854" s="99"/>
      <c r="F854" s="37"/>
      <c r="G854" s="37"/>
      <c r="H854" s="37"/>
      <c r="I854" s="12"/>
    </row>
    <row r="855" spans="1:9">
      <c r="A855" s="37"/>
      <c r="B855" s="37"/>
      <c r="C855" s="99" t="s">
        <v>151</v>
      </c>
      <c r="D855" s="99" t="s">
        <v>881</v>
      </c>
      <c r="E855" s="99"/>
      <c r="F855" s="37"/>
      <c r="G855" s="37"/>
      <c r="H855" s="37"/>
      <c r="I855" s="12"/>
    </row>
    <row r="856" spans="1:9">
      <c r="A856" s="37"/>
      <c r="B856" s="37"/>
      <c r="C856" s="99" t="s">
        <v>151</v>
      </c>
      <c r="D856" s="99" t="s">
        <v>882</v>
      </c>
      <c r="E856" s="99"/>
      <c r="F856" s="37"/>
      <c r="G856" s="37"/>
      <c r="H856" s="37"/>
      <c r="I856" s="12"/>
    </row>
    <row r="857" spans="1:9">
      <c r="A857" s="37"/>
      <c r="B857" s="37"/>
      <c r="C857" s="99" t="s">
        <v>151</v>
      </c>
      <c r="D857" s="99" t="s">
        <v>883</v>
      </c>
      <c r="E857" s="99"/>
      <c r="F857" s="37"/>
      <c r="G857" s="37"/>
      <c r="H857" s="37"/>
      <c r="I857" s="12"/>
    </row>
    <row r="858" spans="1:9">
      <c r="A858" s="37"/>
      <c r="B858" s="37"/>
      <c r="C858" s="99" t="s">
        <v>151</v>
      </c>
      <c r="D858" s="99" t="s">
        <v>884</v>
      </c>
      <c r="E858" s="99"/>
      <c r="F858" s="37"/>
      <c r="G858" s="37"/>
      <c r="H858" s="37"/>
      <c r="I858" s="12"/>
    </row>
    <row r="859" spans="1:9">
      <c r="A859" s="37"/>
      <c r="B859" s="37"/>
      <c r="C859" s="99" t="s">
        <v>151</v>
      </c>
      <c r="D859" s="99" t="s">
        <v>885</v>
      </c>
      <c r="E859" s="99"/>
      <c r="F859" s="37"/>
      <c r="G859" s="37"/>
      <c r="H859" s="37"/>
      <c r="I859" s="12"/>
    </row>
    <row r="860" spans="1:9">
      <c r="A860" s="37"/>
      <c r="B860" s="37"/>
      <c r="C860" s="99" t="s">
        <v>151</v>
      </c>
      <c r="D860" s="99" t="s">
        <v>886</v>
      </c>
      <c r="E860" s="99"/>
      <c r="F860" s="37"/>
      <c r="G860" s="37"/>
      <c r="H860" s="37"/>
      <c r="I860" s="12"/>
    </row>
    <row r="861" spans="1:9">
      <c r="A861" s="37"/>
      <c r="B861" s="37"/>
      <c r="C861" s="99" t="s">
        <v>151</v>
      </c>
      <c r="D861" s="99" t="s">
        <v>887</v>
      </c>
      <c r="E861" s="99"/>
      <c r="F861" s="37"/>
      <c r="G861" s="37"/>
      <c r="H861" s="37"/>
      <c r="I861" s="12"/>
    </row>
    <row r="862" spans="1:9">
      <c r="A862" s="37"/>
      <c r="B862" s="37"/>
      <c r="C862" s="99" t="s">
        <v>151</v>
      </c>
      <c r="D862" s="99" t="s">
        <v>888</v>
      </c>
      <c r="E862" s="99"/>
      <c r="F862" s="37"/>
      <c r="G862" s="37"/>
      <c r="H862" s="37"/>
      <c r="I862" s="12"/>
    </row>
    <row r="863" spans="1:9">
      <c r="A863" s="37"/>
      <c r="B863" s="37"/>
      <c r="C863" s="99" t="s">
        <v>151</v>
      </c>
      <c r="D863" s="99" t="s">
        <v>889</v>
      </c>
      <c r="E863" s="99"/>
      <c r="F863" s="37"/>
      <c r="G863" s="37"/>
      <c r="H863" s="37"/>
      <c r="I863" s="12"/>
    </row>
    <row r="864" spans="1:9">
      <c r="A864" s="37"/>
      <c r="B864" s="37"/>
      <c r="C864" s="99" t="s">
        <v>151</v>
      </c>
      <c r="D864" s="99" t="s">
        <v>890</v>
      </c>
      <c r="E864" s="99"/>
      <c r="F864" s="37"/>
      <c r="G864" s="37"/>
      <c r="H864" s="37"/>
      <c r="I864" s="12"/>
    </row>
    <row r="865" spans="1:9">
      <c r="A865" s="37"/>
      <c r="B865" s="37"/>
      <c r="C865" s="99" t="s">
        <v>151</v>
      </c>
      <c r="D865" s="99" t="s">
        <v>891</v>
      </c>
      <c r="E865" s="99"/>
      <c r="F865" s="37"/>
      <c r="G865" s="37"/>
      <c r="H865" s="37"/>
      <c r="I865" s="12"/>
    </row>
    <row r="866" spans="1:9">
      <c r="A866" s="37"/>
      <c r="B866" s="37"/>
      <c r="C866" s="99" t="s">
        <v>151</v>
      </c>
      <c r="D866" s="99" t="s">
        <v>892</v>
      </c>
      <c r="E866" s="99"/>
      <c r="F866" s="37"/>
      <c r="G866" s="37"/>
      <c r="H866" s="37"/>
      <c r="I866" s="12"/>
    </row>
    <row r="867" spans="1:9">
      <c r="A867" s="37"/>
      <c r="B867" s="37"/>
      <c r="C867" s="99" t="s">
        <v>151</v>
      </c>
      <c r="D867" s="99" t="s">
        <v>893</v>
      </c>
      <c r="E867" s="99"/>
      <c r="F867" s="37"/>
      <c r="G867" s="37"/>
      <c r="H867" s="37"/>
      <c r="I867" s="12"/>
    </row>
    <row r="868" spans="1:9">
      <c r="A868" s="37"/>
      <c r="B868" s="37"/>
      <c r="C868" s="99" t="s">
        <v>151</v>
      </c>
      <c r="D868" s="99" t="s">
        <v>894</v>
      </c>
      <c r="E868" s="99"/>
      <c r="F868" s="37"/>
      <c r="G868" s="37"/>
      <c r="H868" s="37"/>
      <c r="I868" s="12"/>
    </row>
    <row r="869" spans="1:9">
      <c r="A869" s="37"/>
      <c r="B869" s="37"/>
      <c r="C869" s="99" t="s">
        <v>128</v>
      </c>
      <c r="D869" s="99" t="s">
        <v>895</v>
      </c>
      <c r="E869" s="99"/>
      <c r="F869" s="37"/>
      <c r="G869" s="37"/>
      <c r="H869" s="37"/>
      <c r="I869" s="12"/>
    </row>
    <row r="870" spans="1:9">
      <c r="A870" s="37"/>
      <c r="B870" s="37"/>
      <c r="C870" s="99" t="s">
        <v>128</v>
      </c>
      <c r="D870" s="99" t="s">
        <v>896</v>
      </c>
      <c r="E870" s="99"/>
      <c r="F870" s="37"/>
      <c r="G870" s="37"/>
      <c r="H870" s="37"/>
      <c r="I870" s="12"/>
    </row>
    <row r="871" spans="1:9">
      <c r="A871" s="37"/>
      <c r="B871" s="37"/>
      <c r="C871" s="99" t="s">
        <v>128</v>
      </c>
      <c r="D871" s="99" t="s">
        <v>897</v>
      </c>
      <c r="E871" s="99"/>
      <c r="F871" s="37"/>
      <c r="G871" s="37"/>
      <c r="H871" s="37"/>
      <c r="I871" s="12"/>
    </row>
    <row r="872" spans="1:9">
      <c r="A872" s="37"/>
      <c r="B872" s="37"/>
      <c r="C872" s="99" t="s">
        <v>128</v>
      </c>
      <c r="D872" s="99" t="s">
        <v>898</v>
      </c>
      <c r="E872" s="99"/>
      <c r="F872" s="37"/>
      <c r="G872" s="37"/>
      <c r="H872" s="37"/>
      <c r="I872" s="12"/>
    </row>
    <row r="873" spans="1:9">
      <c r="A873" s="37"/>
      <c r="B873" s="37"/>
      <c r="C873" s="99" t="s">
        <v>128</v>
      </c>
      <c r="D873" s="99" t="s">
        <v>899</v>
      </c>
      <c r="E873" s="99"/>
      <c r="F873" s="37"/>
      <c r="G873" s="37"/>
      <c r="H873" s="37"/>
      <c r="I873" s="12"/>
    </row>
    <row r="874" spans="1:9">
      <c r="A874" s="37"/>
      <c r="B874" s="37"/>
      <c r="C874" s="99" t="s">
        <v>128</v>
      </c>
      <c r="D874" s="99" t="s">
        <v>900</v>
      </c>
      <c r="E874" s="99"/>
      <c r="F874" s="37"/>
      <c r="G874" s="37"/>
      <c r="H874" s="37"/>
      <c r="I874" s="12"/>
    </row>
    <row r="875" spans="1:9">
      <c r="A875" s="37"/>
      <c r="B875" s="37"/>
      <c r="C875" s="99" t="s">
        <v>128</v>
      </c>
      <c r="D875" s="99" t="s">
        <v>901</v>
      </c>
      <c r="E875" s="99"/>
      <c r="F875" s="37"/>
      <c r="G875" s="37"/>
      <c r="H875" s="37"/>
      <c r="I875" s="12"/>
    </row>
    <row r="876" spans="1:9">
      <c r="A876" s="37"/>
      <c r="B876" s="37"/>
      <c r="C876" s="99" t="s">
        <v>128</v>
      </c>
      <c r="D876" s="99" t="s">
        <v>902</v>
      </c>
      <c r="E876" s="99"/>
      <c r="F876" s="37"/>
      <c r="G876" s="37"/>
      <c r="H876" s="37"/>
      <c r="I876" s="12"/>
    </row>
    <row r="877" spans="1:9">
      <c r="A877" s="37"/>
      <c r="B877" s="37"/>
      <c r="C877" s="99" t="s">
        <v>128</v>
      </c>
      <c r="D877" s="99" t="s">
        <v>903</v>
      </c>
      <c r="E877" s="99"/>
      <c r="F877" s="37"/>
      <c r="G877" s="37"/>
      <c r="H877" s="37"/>
      <c r="I877" s="12"/>
    </row>
    <row r="878" spans="1:9">
      <c r="A878" s="37"/>
      <c r="B878" s="37"/>
      <c r="C878" s="99" t="s">
        <v>128</v>
      </c>
      <c r="D878" s="99" t="s">
        <v>904</v>
      </c>
      <c r="E878" s="99"/>
      <c r="F878" s="37"/>
      <c r="G878" s="37"/>
      <c r="H878" s="37"/>
      <c r="I878" s="12"/>
    </row>
    <row r="879" spans="1:9">
      <c r="A879" s="37"/>
      <c r="B879" s="37"/>
      <c r="C879" s="99" t="s">
        <v>128</v>
      </c>
      <c r="D879" s="99" t="s">
        <v>905</v>
      </c>
      <c r="E879" s="99"/>
      <c r="F879" s="37"/>
      <c r="G879" s="37"/>
      <c r="H879" s="37"/>
      <c r="I879" s="12"/>
    </row>
    <row r="880" spans="1:9">
      <c r="A880" s="37"/>
      <c r="B880" s="37"/>
      <c r="C880" s="99" t="s">
        <v>136</v>
      </c>
      <c r="D880" s="99" t="s">
        <v>906</v>
      </c>
      <c r="E880" s="99"/>
      <c r="F880" s="37"/>
      <c r="G880" s="37"/>
      <c r="H880" s="37"/>
      <c r="I880" s="12"/>
    </row>
    <row r="881" spans="1:9">
      <c r="A881" s="37"/>
      <c r="B881" s="37"/>
      <c r="C881" s="99" t="s">
        <v>136</v>
      </c>
      <c r="D881" s="99" t="s">
        <v>907</v>
      </c>
      <c r="E881" s="99"/>
      <c r="F881" s="37"/>
      <c r="G881" s="37"/>
      <c r="H881" s="37"/>
      <c r="I881" s="12"/>
    </row>
    <row r="882" spans="1:9">
      <c r="A882" s="37"/>
      <c r="B882" s="37"/>
      <c r="C882" s="99" t="s">
        <v>136</v>
      </c>
      <c r="D882" s="99" t="s">
        <v>908</v>
      </c>
      <c r="E882" s="99"/>
      <c r="F882" s="37"/>
      <c r="G882" s="37"/>
      <c r="H882" s="37"/>
      <c r="I882" s="12"/>
    </row>
    <row r="883" spans="1:9">
      <c r="A883" s="37"/>
      <c r="B883" s="37"/>
      <c r="C883" s="99" t="s">
        <v>136</v>
      </c>
      <c r="D883" s="99" t="s">
        <v>909</v>
      </c>
      <c r="E883" s="99"/>
      <c r="F883" s="37"/>
      <c r="G883" s="37"/>
      <c r="H883" s="37"/>
      <c r="I883" s="12"/>
    </row>
    <row r="884" spans="1:9">
      <c r="A884" s="37"/>
      <c r="B884" s="37"/>
      <c r="C884" s="99" t="s">
        <v>136</v>
      </c>
      <c r="D884" s="99" t="s">
        <v>910</v>
      </c>
      <c r="E884" s="99"/>
      <c r="F884" s="37"/>
      <c r="G884" s="37"/>
      <c r="H884" s="37"/>
      <c r="I884" s="12"/>
    </row>
    <row r="885" spans="1:9">
      <c r="A885" s="37"/>
      <c r="B885" s="37"/>
      <c r="C885" s="99" t="s">
        <v>136</v>
      </c>
      <c r="D885" s="99" t="s">
        <v>911</v>
      </c>
      <c r="E885" s="99"/>
      <c r="F885" s="37"/>
      <c r="G885" s="37"/>
      <c r="H885" s="37"/>
      <c r="I885" s="12"/>
    </row>
    <row r="886" spans="1:9">
      <c r="A886" s="37"/>
      <c r="B886" s="37"/>
      <c r="C886" s="99" t="s">
        <v>136</v>
      </c>
      <c r="D886" s="99" t="s">
        <v>912</v>
      </c>
      <c r="E886" s="99"/>
      <c r="F886" s="37"/>
      <c r="G886" s="37"/>
      <c r="H886" s="37"/>
      <c r="I886" s="12"/>
    </row>
    <row r="887" spans="1:9">
      <c r="A887" s="37"/>
      <c r="B887" s="37"/>
      <c r="C887" s="99" t="s">
        <v>136</v>
      </c>
      <c r="D887" s="99" t="s">
        <v>913</v>
      </c>
      <c r="E887" s="99"/>
      <c r="F887" s="37"/>
      <c r="G887" s="37"/>
      <c r="H887" s="37"/>
      <c r="I887" s="12"/>
    </row>
    <row r="888" spans="1:9">
      <c r="A888" s="37"/>
      <c r="B888" s="37"/>
      <c r="C888" s="99" t="s">
        <v>136</v>
      </c>
      <c r="D888" s="99" t="s">
        <v>914</v>
      </c>
      <c r="E888" s="99"/>
      <c r="F888" s="37"/>
      <c r="G888" s="37"/>
      <c r="H888" s="37"/>
      <c r="I888" s="12"/>
    </row>
    <row r="889" spans="1:9">
      <c r="A889" s="37"/>
      <c r="B889" s="37"/>
      <c r="C889" s="99" t="s">
        <v>136</v>
      </c>
      <c r="D889" s="99" t="s">
        <v>915</v>
      </c>
      <c r="E889" s="99"/>
      <c r="F889" s="37"/>
      <c r="G889" s="37"/>
      <c r="H889" s="37"/>
      <c r="I889" s="12"/>
    </row>
    <row r="890" spans="1:9">
      <c r="A890" s="37"/>
      <c r="B890" s="37"/>
      <c r="C890" s="99" t="s">
        <v>136</v>
      </c>
      <c r="D890" s="99" t="s">
        <v>916</v>
      </c>
      <c r="E890" s="99"/>
      <c r="F890" s="37"/>
      <c r="G890" s="37"/>
      <c r="H890" s="37"/>
      <c r="I890" s="12"/>
    </row>
    <row r="891" spans="1:9">
      <c r="A891" s="37"/>
      <c r="B891" s="37"/>
      <c r="C891" s="99" t="s">
        <v>136</v>
      </c>
      <c r="D891" s="99" t="s">
        <v>917</v>
      </c>
      <c r="E891" s="99"/>
      <c r="F891" s="37"/>
      <c r="G891" s="37"/>
      <c r="H891" s="37"/>
      <c r="I891" s="12"/>
    </row>
    <row r="892" spans="1:9">
      <c r="A892" s="37"/>
      <c r="B892" s="37"/>
      <c r="C892" s="99" t="s">
        <v>136</v>
      </c>
      <c r="D892" s="99" t="s">
        <v>918</v>
      </c>
      <c r="E892" s="99"/>
      <c r="F892" s="37"/>
      <c r="G892" s="37"/>
      <c r="H892" s="37"/>
      <c r="I892" s="12"/>
    </row>
    <row r="893" spans="1:9">
      <c r="A893" s="37"/>
      <c r="B893" s="37"/>
      <c r="C893" s="99" t="s">
        <v>136</v>
      </c>
      <c r="D893" s="99" t="s">
        <v>919</v>
      </c>
      <c r="E893" s="99"/>
      <c r="F893" s="37"/>
      <c r="G893" s="37"/>
      <c r="H893" s="37"/>
      <c r="I893" s="12"/>
    </row>
    <row r="894" spans="1:9">
      <c r="A894" s="37"/>
      <c r="B894" s="37"/>
      <c r="C894" s="99" t="s">
        <v>151</v>
      </c>
      <c r="D894" s="99" t="s">
        <v>920</v>
      </c>
      <c r="E894" s="99"/>
      <c r="F894" s="37"/>
      <c r="G894" s="37"/>
      <c r="H894" s="37"/>
      <c r="I894" s="12"/>
    </row>
    <row r="895" spans="1:9">
      <c r="A895" s="37"/>
      <c r="B895" s="37"/>
      <c r="C895" s="99" t="s">
        <v>151</v>
      </c>
      <c r="D895" s="99" t="s">
        <v>921</v>
      </c>
      <c r="E895" s="99"/>
      <c r="F895" s="37"/>
      <c r="G895" s="37"/>
      <c r="H895" s="37"/>
      <c r="I895" s="12"/>
    </row>
    <row r="896" spans="1:9">
      <c r="A896" s="37"/>
      <c r="B896" s="37"/>
      <c r="C896" s="99" t="s">
        <v>151</v>
      </c>
      <c r="D896" s="99" t="s">
        <v>922</v>
      </c>
      <c r="E896" s="99"/>
      <c r="F896" s="37"/>
      <c r="G896" s="37"/>
      <c r="H896" s="37"/>
      <c r="I896" s="12"/>
    </row>
    <row r="897" spans="1:9">
      <c r="A897" s="37"/>
      <c r="B897" s="37"/>
      <c r="C897" s="99" t="s">
        <v>151</v>
      </c>
      <c r="D897" s="99" t="s">
        <v>923</v>
      </c>
      <c r="E897" s="99"/>
      <c r="F897" s="37"/>
      <c r="G897" s="37"/>
      <c r="H897" s="37"/>
      <c r="I897" s="12"/>
    </row>
    <row r="898" spans="1:9">
      <c r="A898" s="37"/>
      <c r="B898" s="37"/>
      <c r="C898" s="99" t="s">
        <v>151</v>
      </c>
      <c r="D898" s="99" t="s">
        <v>924</v>
      </c>
      <c r="E898" s="99"/>
      <c r="F898" s="37"/>
      <c r="G898" s="37"/>
      <c r="H898" s="37"/>
      <c r="I898" s="12"/>
    </row>
    <row r="899" spans="1:9">
      <c r="A899" s="37"/>
      <c r="B899" s="37"/>
      <c r="C899" s="99" t="s">
        <v>151</v>
      </c>
      <c r="D899" s="99" t="s">
        <v>925</v>
      </c>
      <c r="E899" s="99"/>
      <c r="F899" s="37"/>
      <c r="G899" s="37"/>
      <c r="H899" s="37"/>
      <c r="I899" s="12"/>
    </row>
    <row r="900" spans="1:9">
      <c r="A900" s="37"/>
      <c r="B900" s="37"/>
      <c r="C900" s="99" t="s">
        <v>151</v>
      </c>
      <c r="D900" s="99" t="s">
        <v>926</v>
      </c>
      <c r="E900" s="99"/>
      <c r="F900" s="37"/>
      <c r="G900" s="37"/>
      <c r="H900" s="37"/>
      <c r="I900" s="12"/>
    </row>
    <row r="901" spans="1:9">
      <c r="A901" s="37"/>
      <c r="B901" s="37"/>
      <c r="C901" s="99" t="s">
        <v>151</v>
      </c>
      <c r="D901" s="99" t="s">
        <v>927</v>
      </c>
      <c r="E901" s="99"/>
      <c r="F901" s="37"/>
      <c r="G901" s="37"/>
      <c r="H901" s="37"/>
      <c r="I901" s="12"/>
    </row>
    <row r="902" spans="1:9">
      <c r="A902" s="37"/>
      <c r="B902" s="37"/>
      <c r="C902" s="99" t="s">
        <v>151</v>
      </c>
      <c r="D902" s="99" t="s">
        <v>928</v>
      </c>
      <c r="E902" s="99"/>
      <c r="F902" s="37"/>
      <c r="G902" s="37"/>
      <c r="H902" s="37"/>
      <c r="I902" s="12"/>
    </row>
    <row r="903" spans="1:9">
      <c r="A903" s="37"/>
      <c r="B903" s="37"/>
      <c r="C903" s="99" t="s">
        <v>151</v>
      </c>
      <c r="D903" s="99" t="s">
        <v>929</v>
      </c>
      <c r="E903" s="99"/>
      <c r="F903" s="37"/>
      <c r="G903" s="37"/>
      <c r="H903" s="37"/>
      <c r="I903" s="12"/>
    </row>
    <row r="904" spans="1:9">
      <c r="A904" s="37"/>
      <c r="B904" s="37"/>
      <c r="C904" s="99" t="s">
        <v>151</v>
      </c>
      <c r="D904" s="99" t="s">
        <v>930</v>
      </c>
      <c r="E904" s="99"/>
      <c r="F904" s="37"/>
      <c r="G904" s="37"/>
      <c r="H904" s="37"/>
      <c r="I904" s="12"/>
    </row>
    <row r="905" spans="1:9">
      <c r="A905" s="37"/>
      <c r="B905" s="37"/>
      <c r="C905" s="99" t="s">
        <v>151</v>
      </c>
      <c r="D905" s="99" t="s">
        <v>931</v>
      </c>
      <c r="E905" s="99"/>
      <c r="F905" s="37"/>
      <c r="G905" s="37"/>
      <c r="H905" s="37"/>
      <c r="I905" s="12"/>
    </row>
    <row r="906" spans="1:9">
      <c r="A906" s="37"/>
      <c r="B906" s="37"/>
      <c r="C906" s="99" t="s">
        <v>151</v>
      </c>
      <c r="D906" s="99" t="s">
        <v>932</v>
      </c>
      <c r="E906" s="99"/>
      <c r="F906" s="37"/>
      <c r="G906" s="37"/>
      <c r="H906" s="37"/>
      <c r="I906" s="12"/>
    </row>
    <row r="907" spans="1:9">
      <c r="A907" s="37"/>
      <c r="B907" s="37"/>
      <c r="C907" s="99" t="s">
        <v>151</v>
      </c>
      <c r="D907" s="99" t="s">
        <v>933</v>
      </c>
      <c r="E907" s="99"/>
      <c r="F907" s="37"/>
      <c r="G907" s="37"/>
      <c r="H907" s="37"/>
      <c r="I907" s="12"/>
    </row>
    <row r="908" spans="1:9">
      <c r="A908" s="37"/>
      <c r="B908" s="37"/>
      <c r="C908" s="99" t="s">
        <v>151</v>
      </c>
      <c r="D908" s="99" t="s">
        <v>934</v>
      </c>
      <c r="E908" s="99"/>
      <c r="F908" s="37"/>
      <c r="G908" s="37"/>
      <c r="H908" s="37"/>
      <c r="I908" s="12"/>
    </row>
    <row r="909" spans="1:9">
      <c r="A909" s="37"/>
      <c r="B909" s="37"/>
      <c r="C909" s="99" t="s">
        <v>151</v>
      </c>
      <c r="D909" s="99" t="s">
        <v>935</v>
      </c>
      <c r="E909" s="99"/>
      <c r="F909" s="37"/>
      <c r="G909" s="37"/>
      <c r="H909" s="37"/>
      <c r="I909" s="12"/>
    </row>
    <row r="910" spans="1:9">
      <c r="A910" s="37"/>
      <c r="B910" s="37"/>
      <c r="C910" s="99" t="s">
        <v>151</v>
      </c>
      <c r="D910" s="99" t="s">
        <v>936</v>
      </c>
      <c r="E910" s="99"/>
      <c r="F910" s="37"/>
      <c r="G910" s="37"/>
      <c r="H910" s="37"/>
      <c r="I910" s="12"/>
    </row>
    <row r="911" spans="1:9">
      <c r="A911" s="37"/>
      <c r="B911" s="37"/>
      <c r="C911" s="99" t="s">
        <v>151</v>
      </c>
      <c r="D911" s="99" t="s">
        <v>937</v>
      </c>
      <c r="E911" s="99"/>
      <c r="F911" s="37"/>
      <c r="G911" s="37"/>
      <c r="H911" s="37"/>
      <c r="I911" s="12"/>
    </row>
    <row r="912" spans="1:9">
      <c r="A912" s="37"/>
      <c r="B912" s="37"/>
      <c r="C912" s="99" t="s">
        <v>151</v>
      </c>
      <c r="D912" s="99" t="s">
        <v>938</v>
      </c>
      <c r="E912" s="99"/>
      <c r="F912" s="37"/>
      <c r="G912" s="37"/>
      <c r="H912" s="37"/>
      <c r="I912" s="12"/>
    </row>
    <row r="913" spans="1:9">
      <c r="A913" s="37"/>
      <c r="B913" s="37"/>
      <c r="C913" s="99" t="s">
        <v>151</v>
      </c>
      <c r="D913" s="99" t="s">
        <v>939</v>
      </c>
      <c r="E913" s="99"/>
      <c r="F913" s="37"/>
      <c r="G913" s="37"/>
      <c r="H913" s="37"/>
      <c r="I913" s="12"/>
    </row>
    <row r="914" spans="1:9">
      <c r="A914" s="37"/>
      <c r="B914" s="37"/>
      <c r="C914" s="99" t="s">
        <v>151</v>
      </c>
      <c r="D914" s="99" t="s">
        <v>940</v>
      </c>
      <c r="E914" s="99"/>
      <c r="F914" s="37"/>
      <c r="G914" s="37"/>
      <c r="H914" s="37"/>
      <c r="I914" s="12"/>
    </row>
    <row r="915" spans="1:9">
      <c r="A915" s="37"/>
      <c r="B915" s="37"/>
      <c r="C915" s="99" t="s">
        <v>151</v>
      </c>
      <c r="D915" s="99" t="s">
        <v>941</v>
      </c>
      <c r="E915" s="99"/>
      <c r="F915" s="37"/>
      <c r="G915" s="37"/>
      <c r="H915" s="37"/>
      <c r="I915" s="12"/>
    </row>
    <row r="916" spans="1:9">
      <c r="A916" s="37"/>
      <c r="B916" s="37"/>
      <c r="C916" s="99" t="s">
        <v>151</v>
      </c>
      <c r="D916" s="99" t="s">
        <v>942</v>
      </c>
      <c r="E916" s="99"/>
      <c r="F916" s="37"/>
      <c r="G916" s="37"/>
      <c r="H916" s="37"/>
      <c r="I916" s="12"/>
    </row>
    <row r="917" spans="1:9">
      <c r="A917" s="37"/>
      <c r="B917" s="37"/>
      <c r="C917" s="99" t="s">
        <v>151</v>
      </c>
      <c r="D917" s="99" t="s">
        <v>943</v>
      </c>
      <c r="E917" s="99"/>
      <c r="F917" s="37"/>
      <c r="G917" s="37"/>
      <c r="H917" s="37"/>
      <c r="I917" s="12"/>
    </row>
    <row r="918" spans="1:9">
      <c r="A918" s="37"/>
      <c r="B918" s="37"/>
      <c r="C918" s="99" t="s">
        <v>151</v>
      </c>
      <c r="D918" s="99" t="s">
        <v>944</v>
      </c>
      <c r="E918" s="99"/>
      <c r="F918" s="37"/>
      <c r="G918" s="37"/>
      <c r="H918" s="37"/>
      <c r="I918" s="12"/>
    </row>
    <row r="919" spans="1:9">
      <c r="A919" s="37"/>
      <c r="B919" s="37"/>
      <c r="C919" s="99" t="s">
        <v>128</v>
      </c>
      <c r="D919" s="99" t="s">
        <v>945</v>
      </c>
      <c r="E919" s="99"/>
      <c r="F919" s="37"/>
      <c r="G919" s="37"/>
      <c r="H919" s="37"/>
      <c r="I919" s="12"/>
    </row>
    <row r="920" spans="1:9">
      <c r="A920" s="37"/>
      <c r="B920" s="37"/>
      <c r="C920" s="99" t="s">
        <v>128</v>
      </c>
      <c r="D920" s="99" t="s">
        <v>946</v>
      </c>
      <c r="E920" s="99"/>
      <c r="F920" s="37"/>
      <c r="G920" s="37"/>
      <c r="H920" s="37"/>
      <c r="I920" s="12"/>
    </row>
    <row r="921" spans="1:9">
      <c r="A921" s="37"/>
      <c r="B921" s="37"/>
      <c r="C921" s="99" t="s">
        <v>128</v>
      </c>
      <c r="D921" s="99" t="s">
        <v>947</v>
      </c>
      <c r="E921" s="99"/>
      <c r="F921" s="37"/>
      <c r="G921" s="37"/>
      <c r="H921" s="37"/>
      <c r="I921" s="12"/>
    </row>
    <row r="922" spans="1:9">
      <c r="A922" s="37"/>
      <c r="B922" s="37"/>
      <c r="C922" s="99" t="s">
        <v>128</v>
      </c>
      <c r="D922" s="99" t="s">
        <v>948</v>
      </c>
      <c r="E922" s="99"/>
      <c r="F922" s="37"/>
      <c r="G922" s="37"/>
      <c r="H922" s="37"/>
      <c r="I922" s="12"/>
    </row>
    <row r="923" spans="1:9">
      <c r="A923" s="37"/>
      <c r="B923" s="37"/>
      <c r="C923" s="99" t="s">
        <v>128</v>
      </c>
      <c r="D923" s="99" t="s">
        <v>949</v>
      </c>
      <c r="E923" s="99"/>
      <c r="F923" s="37"/>
      <c r="G923" s="37"/>
      <c r="H923" s="37"/>
      <c r="I923" s="12"/>
    </row>
    <row r="924" spans="1:9">
      <c r="A924" s="37"/>
      <c r="B924" s="37"/>
      <c r="C924" s="99" t="s">
        <v>128</v>
      </c>
      <c r="D924" s="99" t="s">
        <v>950</v>
      </c>
      <c r="E924" s="99"/>
      <c r="F924" s="37"/>
      <c r="G924" s="37"/>
      <c r="H924" s="37"/>
      <c r="I924" s="12"/>
    </row>
    <row r="925" spans="1:9">
      <c r="A925" s="37"/>
      <c r="B925" s="37"/>
      <c r="C925" s="99" t="s">
        <v>128</v>
      </c>
      <c r="D925" s="99" t="s">
        <v>951</v>
      </c>
      <c r="E925" s="99"/>
      <c r="F925" s="37"/>
      <c r="G925" s="37"/>
      <c r="H925" s="37"/>
      <c r="I925" s="12"/>
    </row>
    <row r="926" spans="1:9">
      <c r="A926" s="37"/>
      <c r="B926" s="37"/>
      <c r="C926" s="99" t="s">
        <v>128</v>
      </c>
      <c r="D926" s="99" t="s">
        <v>952</v>
      </c>
      <c r="E926" s="99"/>
      <c r="F926" s="37"/>
      <c r="G926" s="37"/>
      <c r="H926" s="37"/>
      <c r="I926" s="12"/>
    </row>
    <row r="927" spans="1:9">
      <c r="A927" s="37"/>
      <c r="B927" s="37"/>
      <c r="C927" s="99" t="s">
        <v>128</v>
      </c>
      <c r="D927" s="99" t="s">
        <v>953</v>
      </c>
      <c r="E927" s="99"/>
      <c r="F927" s="37"/>
      <c r="G927" s="37"/>
      <c r="H927" s="37"/>
      <c r="I927" s="12"/>
    </row>
    <row r="928" spans="1:9">
      <c r="A928" s="37"/>
      <c r="B928" s="37"/>
      <c r="C928" s="99" t="s">
        <v>128</v>
      </c>
      <c r="D928" s="99" t="s">
        <v>954</v>
      </c>
      <c r="E928" s="99"/>
      <c r="F928" s="37"/>
      <c r="G928" s="37"/>
      <c r="H928" s="37"/>
      <c r="I928" s="12"/>
    </row>
    <row r="929" spans="1:9">
      <c r="A929" s="37"/>
      <c r="B929" s="37"/>
      <c r="C929" s="99" t="s">
        <v>128</v>
      </c>
      <c r="D929" s="99" t="s">
        <v>955</v>
      </c>
      <c r="E929" s="99"/>
      <c r="F929" s="37"/>
      <c r="G929" s="37"/>
      <c r="H929" s="37"/>
      <c r="I929" s="12"/>
    </row>
    <row r="930" spans="1:9">
      <c r="A930" s="37"/>
      <c r="B930" s="37"/>
      <c r="C930" s="99" t="s">
        <v>136</v>
      </c>
      <c r="D930" s="99" t="s">
        <v>956</v>
      </c>
      <c r="E930" s="99"/>
      <c r="F930" s="37"/>
      <c r="G930" s="37"/>
      <c r="H930" s="37"/>
      <c r="I930" s="12"/>
    </row>
    <row r="931" spans="1:9">
      <c r="A931" s="37"/>
      <c r="B931" s="37"/>
      <c r="C931" s="99" t="s">
        <v>136</v>
      </c>
      <c r="D931" s="99" t="s">
        <v>957</v>
      </c>
      <c r="E931" s="99"/>
      <c r="F931" s="37"/>
      <c r="G931" s="37"/>
      <c r="H931" s="37"/>
      <c r="I931" s="12"/>
    </row>
    <row r="932" spans="1:9">
      <c r="A932" s="37"/>
      <c r="B932" s="37"/>
      <c r="C932" s="99" t="s">
        <v>136</v>
      </c>
      <c r="D932" s="99" t="s">
        <v>958</v>
      </c>
      <c r="E932" s="99"/>
      <c r="F932" s="37"/>
      <c r="G932" s="37"/>
      <c r="H932" s="37"/>
      <c r="I932" s="12"/>
    </row>
    <row r="933" spans="1:9">
      <c r="A933" s="37"/>
      <c r="B933" s="37"/>
      <c r="C933" s="99" t="s">
        <v>136</v>
      </c>
      <c r="D933" s="99" t="s">
        <v>959</v>
      </c>
      <c r="E933" s="99"/>
      <c r="F933" s="37"/>
      <c r="G933" s="37"/>
      <c r="H933" s="37"/>
      <c r="I933" s="12"/>
    </row>
    <row r="934" spans="1:9">
      <c r="A934" s="37"/>
      <c r="B934" s="37"/>
      <c r="C934" s="99" t="s">
        <v>136</v>
      </c>
      <c r="D934" s="99" t="s">
        <v>960</v>
      </c>
      <c r="E934" s="99"/>
      <c r="F934" s="37"/>
      <c r="G934" s="37"/>
      <c r="H934" s="37"/>
      <c r="I934" s="12"/>
    </row>
    <row r="935" spans="1:9">
      <c r="A935" s="37"/>
      <c r="B935" s="37"/>
      <c r="C935" s="99" t="s">
        <v>136</v>
      </c>
      <c r="D935" s="99" t="s">
        <v>961</v>
      </c>
      <c r="E935" s="99"/>
      <c r="F935" s="37"/>
      <c r="G935" s="37"/>
      <c r="H935" s="37"/>
      <c r="I935" s="12"/>
    </row>
    <row r="936" spans="1:9">
      <c r="A936" s="37"/>
      <c r="B936" s="37"/>
      <c r="C936" s="99" t="s">
        <v>136</v>
      </c>
      <c r="D936" s="99" t="s">
        <v>962</v>
      </c>
      <c r="E936" s="99"/>
      <c r="F936" s="37"/>
      <c r="G936" s="37"/>
      <c r="H936" s="37"/>
      <c r="I936" s="12"/>
    </row>
    <row r="937" spans="1:9">
      <c r="A937" s="37"/>
      <c r="B937" s="37"/>
      <c r="C937" s="99" t="s">
        <v>136</v>
      </c>
      <c r="D937" s="99" t="s">
        <v>963</v>
      </c>
      <c r="E937" s="99"/>
      <c r="F937" s="37"/>
      <c r="G937" s="37"/>
      <c r="H937" s="37"/>
      <c r="I937" s="12"/>
    </row>
    <row r="938" spans="1:9">
      <c r="A938" s="37"/>
      <c r="B938" s="37"/>
      <c r="C938" s="99" t="s">
        <v>136</v>
      </c>
      <c r="D938" s="99" t="s">
        <v>964</v>
      </c>
      <c r="E938" s="99"/>
      <c r="F938" s="37"/>
      <c r="G938" s="37"/>
      <c r="H938" s="37"/>
      <c r="I938" s="12"/>
    </row>
    <row r="939" spans="1:9">
      <c r="A939" s="37"/>
      <c r="B939" s="37"/>
      <c r="C939" s="99" t="s">
        <v>136</v>
      </c>
      <c r="D939" s="99" t="s">
        <v>965</v>
      </c>
      <c r="E939" s="99"/>
      <c r="F939" s="37"/>
      <c r="G939" s="37"/>
      <c r="H939" s="37"/>
      <c r="I939" s="12"/>
    </row>
    <row r="940" spans="1:9">
      <c r="A940" s="37"/>
      <c r="B940" s="37"/>
      <c r="C940" s="99" t="s">
        <v>136</v>
      </c>
      <c r="D940" s="99" t="s">
        <v>966</v>
      </c>
      <c r="E940" s="99"/>
      <c r="F940" s="37"/>
      <c r="G940" s="37"/>
      <c r="H940" s="37"/>
      <c r="I940" s="12"/>
    </row>
    <row r="941" spans="1:9">
      <c r="A941" s="37"/>
      <c r="B941" s="37"/>
      <c r="C941" s="99" t="s">
        <v>136</v>
      </c>
      <c r="D941" s="99" t="s">
        <v>967</v>
      </c>
      <c r="E941" s="99"/>
      <c r="F941" s="37"/>
      <c r="G941" s="37"/>
      <c r="H941" s="37"/>
      <c r="I941" s="12"/>
    </row>
    <row r="942" spans="1:9">
      <c r="A942" s="37"/>
      <c r="B942" s="37"/>
      <c r="C942" s="99" t="s">
        <v>136</v>
      </c>
      <c r="D942" s="99" t="s">
        <v>968</v>
      </c>
      <c r="E942" s="99"/>
      <c r="F942" s="37"/>
      <c r="G942" s="37"/>
      <c r="H942" s="37"/>
      <c r="I942" s="12"/>
    </row>
    <row r="943" spans="1:9">
      <c r="A943" s="37"/>
      <c r="B943" s="37"/>
      <c r="C943" s="99" t="s">
        <v>136</v>
      </c>
      <c r="D943" s="99" t="s">
        <v>969</v>
      </c>
      <c r="E943" s="99"/>
      <c r="F943" s="37"/>
      <c r="G943" s="37"/>
      <c r="H943" s="37"/>
      <c r="I943" s="12"/>
    </row>
    <row r="944" spans="1:9">
      <c r="A944" s="37"/>
      <c r="B944" s="37"/>
      <c r="C944" s="99" t="s">
        <v>151</v>
      </c>
      <c r="D944" s="99" t="s">
        <v>970</v>
      </c>
      <c r="E944" s="99"/>
      <c r="F944" s="37"/>
      <c r="G944" s="37"/>
      <c r="H944" s="37"/>
      <c r="I944" s="12"/>
    </row>
    <row r="945" spans="1:9">
      <c r="A945" s="37"/>
      <c r="B945" s="37"/>
      <c r="C945" s="99" t="s">
        <v>151</v>
      </c>
      <c r="D945" s="99" t="s">
        <v>971</v>
      </c>
      <c r="E945" s="99"/>
      <c r="F945" s="37"/>
      <c r="G945" s="37"/>
      <c r="H945" s="37"/>
      <c r="I945" s="12"/>
    </row>
    <row r="946" spans="1:9">
      <c r="A946" s="37"/>
      <c r="B946" s="37"/>
      <c r="C946" s="99" t="s">
        <v>151</v>
      </c>
      <c r="D946" s="99" t="s">
        <v>972</v>
      </c>
      <c r="E946" s="99"/>
      <c r="F946" s="37"/>
      <c r="G946" s="37"/>
      <c r="H946" s="37"/>
      <c r="I946" s="12"/>
    </row>
    <row r="947" spans="1:9">
      <c r="A947" s="37"/>
      <c r="B947" s="37"/>
      <c r="C947" s="99" t="s">
        <v>151</v>
      </c>
      <c r="D947" s="99" t="s">
        <v>973</v>
      </c>
      <c r="E947" s="99"/>
      <c r="F947" s="37"/>
      <c r="G947" s="37"/>
      <c r="H947" s="37"/>
      <c r="I947" s="12"/>
    </row>
    <row r="948" spans="1:9">
      <c r="A948" s="37"/>
      <c r="B948" s="37"/>
      <c r="C948" s="99" t="s">
        <v>151</v>
      </c>
      <c r="D948" s="99" t="s">
        <v>974</v>
      </c>
      <c r="E948" s="99"/>
      <c r="F948" s="37"/>
      <c r="G948" s="37"/>
      <c r="H948" s="37"/>
      <c r="I948" s="12"/>
    </row>
    <row r="949" spans="1:9">
      <c r="A949" s="37"/>
      <c r="B949" s="37"/>
      <c r="C949" s="99" t="s">
        <v>151</v>
      </c>
      <c r="D949" s="99" t="s">
        <v>975</v>
      </c>
      <c r="E949" s="99"/>
      <c r="F949" s="37"/>
      <c r="G949" s="37"/>
      <c r="H949" s="37"/>
      <c r="I949" s="12"/>
    </row>
    <row r="950" spans="1:9">
      <c r="A950" s="37"/>
      <c r="B950" s="37"/>
      <c r="C950" s="99" t="s">
        <v>151</v>
      </c>
      <c r="D950" s="99" t="s">
        <v>976</v>
      </c>
      <c r="E950" s="99"/>
      <c r="F950" s="37"/>
      <c r="G950" s="37"/>
      <c r="H950" s="37"/>
      <c r="I950" s="12"/>
    </row>
    <row r="951" spans="1:9">
      <c r="A951" s="37"/>
      <c r="B951" s="37"/>
      <c r="C951" s="99" t="s">
        <v>151</v>
      </c>
      <c r="D951" s="99" t="s">
        <v>977</v>
      </c>
      <c r="E951" s="99"/>
      <c r="F951" s="37"/>
      <c r="G951" s="37"/>
      <c r="H951" s="37"/>
      <c r="I951" s="12"/>
    </row>
    <row r="952" spans="1:9">
      <c r="A952" s="37"/>
      <c r="B952" s="37"/>
      <c r="C952" s="99" t="s">
        <v>151</v>
      </c>
      <c r="D952" s="99" t="s">
        <v>978</v>
      </c>
      <c r="E952" s="99"/>
      <c r="F952" s="37"/>
      <c r="G952" s="37"/>
      <c r="H952" s="37"/>
      <c r="I952" s="12"/>
    </row>
    <row r="953" spans="1:9">
      <c r="A953" s="37"/>
      <c r="B953" s="37"/>
      <c r="C953" s="99" t="s">
        <v>151</v>
      </c>
      <c r="D953" s="99" t="s">
        <v>979</v>
      </c>
      <c r="E953" s="99"/>
      <c r="F953" s="37"/>
      <c r="G953" s="37"/>
      <c r="H953" s="37"/>
      <c r="I953" s="12"/>
    </row>
    <row r="954" spans="1:9">
      <c r="A954" s="37"/>
      <c r="B954" s="37"/>
      <c r="C954" s="99" t="s">
        <v>151</v>
      </c>
      <c r="D954" s="99" t="s">
        <v>980</v>
      </c>
      <c r="E954" s="99"/>
      <c r="F954" s="37"/>
      <c r="G954" s="37"/>
      <c r="H954" s="37"/>
      <c r="I954" s="12"/>
    </row>
    <row r="955" spans="1:9">
      <c r="A955" s="37"/>
      <c r="B955" s="37"/>
      <c r="C955" s="99" t="s">
        <v>151</v>
      </c>
      <c r="D955" s="99" t="s">
        <v>981</v>
      </c>
      <c r="E955" s="99"/>
      <c r="F955" s="37"/>
      <c r="G955" s="37"/>
      <c r="H955" s="37"/>
      <c r="I955" s="12"/>
    </row>
    <row r="956" spans="1:9">
      <c r="A956" s="37"/>
      <c r="B956" s="37"/>
      <c r="C956" s="99" t="s">
        <v>151</v>
      </c>
      <c r="D956" s="99" t="s">
        <v>982</v>
      </c>
      <c r="E956" s="99"/>
      <c r="F956" s="37"/>
      <c r="G956" s="37"/>
      <c r="H956" s="37"/>
      <c r="I956" s="12"/>
    </row>
    <row r="957" spans="1:9">
      <c r="A957" s="37"/>
      <c r="B957" s="37"/>
      <c r="C957" s="99" t="s">
        <v>151</v>
      </c>
      <c r="D957" s="99" t="s">
        <v>983</v>
      </c>
      <c r="E957" s="99"/>
      <c r="F957" s="37"/>
      <c r="G957" s="37"/>
      <c r="H957" s="37"/>
      <c r="I957" s="12"/>
    </row>
    <row r="958" spans="1:9">
      <c r="A958" s="37"/>
      <c r="B958" s="37"/>
      <c r="C958" s="99" t="s">
        <v>151</v>
      </c>
      <c r="D958" s="99" t="s">
        <v>984</v>
      </c>
      <c r="E958" s="99"/>
      <c r="F958" s="37"/>
      <c r="G958" s="37"/>
      <c r="H958" s="37"/>
      <c r="I958" s="12"/>
    </row>
    <row r="959" spans="1:9">
      <c r="A959" s="37"/>
      <c r="B959" s="37"/>
      <c r="C959" s="99" t="s">
        <v>151</v>
      </c>
      <c r="D959" s="99" t="s">
        <v>985</v>
      </c>
      <c r="E959" s="99"/>
      <c r="F959" s="37"/>
      <c r="G959" s="37"/>
      <c r="H959" s="37"/>
      <c r="I959" s="12"/>
    </row>
    <row r="960" spans="1:9">
      <c r="A960" s="37"/>
      <c r="B960" s="37"/>
      <c r="C960" s="99" t="s">
        <v>151</v>
      </c>
      <c r="D960" s="99" t="s">
        <v>986</v>
      </c>
      <c r="E960" s="99"/>
      <c r="F960" s="37"/>
      <c r="G960" s="37"/>
      <c r="H960" s="37"/>
      <c r="I960" s="12"/>
    </row>
    <row r="961" spans="1:9">
      <c r="A961" s="37"/>
      <c r="B961" s="37"/>
      <c r="C961" s="99" t="s">
        <v>151</v>
      </c>
      <c r="D961" s="99" t="s">
        <v>987</v>
      </c>
      <c r="E961" s="99"/>
      <c r="F961" s="37"/>
      <c r="G961" s="37"/>
      <c r="H961" s="37"/>
      <c r="I961" s="12"/>
    </row>
    <row r="962" spans="1:9">
      <c r="A962" s="37"/>
      <c r="B962" s="37"/>
      <c r="C962" s="99" t="s">
        <v>151</v>
      </c>
      <c r="D962" s="99" t="s">
        <v>988</v>
      </c>
      <c r="E962" s="99"/>
      <c r="F962" s="37"/>
      <c r="G962" s="37"/>
      <c r="H962" s="37"/>
      <c r="I962" s="12"/>
    </row>
    <row r="963" spans="1:9">
      <c r="A963" s="37"/>
      <c r="B963" s="37"/>
      <c r="C963" s="99" t="s">
        <v>151</v>
      </c>
      <c r="D963" s="99" t="s">
        <v>989</v>
      </c>
      <c r="E963" s="99"/>
      <c r="F963" s="37"/>
      <c r="G963" s="37"/>
      <c r="H963" s="37"/>
      <c r="I963" s="12"/>
    </row>
    <row r="964" spans="1:9">
      <c r="A964" s="37"/>
      <c r="B964" s="37"/>
      <c r="C964" s="99" t="s">
        <v>151</v>
      </c>
      <c r="D964" s="99" t="s">
        <v>990</v>
      </c>
      <c r="E964" s="99"/>
      <c r="F964" s="37"/>
      <c r="G964" s="37"/>
      <c r="H964" s="37"/>
      <c r="I964" s="12"/>
    </row>
    <row r="965" spans="1:9">
      <c r="A965" s="37"/>
      <c r="B965" s="37"/>
      <c r="C965" s="99" t="s">
        <v>151</v>
      </c>
      <c r="D965" s="99" t="s">
        <v>991</v>
      </c>
      <c r="E965" s="99"/>
      <c r="F965" s="37"/>
      <c r="G965" s="37"/>
      <c r="H965" s="37"/>
      <c r="I965" s="12"/>
    </row>
    <row r="966" spans="1:9">
      <c r="A966" s="37"/>
      <c r="B966" s="37"/>
      <c r="C966" s="99" t="s">
        <v>151</v>
      </c>
      <c r="D966" s="99" t="s">
        <v>992</v>
      </c>
      <c r="E966" s="99"/>
      <c r="F966" s="37"/>
      <c r="G966" s="37"/>
      <c r="H966" s="37"/>
      <c r="I966" s="12"/>
    </row>
    <row r="967" spans="1:9">
      <c r="A967" s="37"/>
      <c r="B967" s="37"/>
      <c r="C967" s="99" t="s">
        <v>151</v>
      </c>
      <c r="D967" s="99" t="s">
        <v>993</v>
      </c>
      <c r="E967" s="99"/>
      <c r="F967" s="37"/>
      <c r="G967" s="37"/>
      <c r="H967" s="37"/>
      <c r="I967" s="12"/>
    </row>
    <row r="968" spans="1:9">
      <c r="A968" s="37"/>
      <c r="B968" s="37"/>
      <c r="C968" s="99" t="s">
        <v>200</v>
      </c>
      <c r="D968" s="99" t="s">
        <v>994</v>
      </c>
      <c r="E968" s="99"/>
      <c r="F968" s="37"/>
      <c r="G968" s="37"/>
      <c r="H968" s="37"/>
      <c r="I968" s="12"/>
    </row>
    <row r="969" spans="1:9">
      <c r="A969" s="37"/>
      <c r="B969" s="37"/>
      <c r="C969" s="99" t="s">
        <v>200</v>
      </c>
      <c r="D969" s="99" t="s">
        <v>995</v>
      </c>
      <c r="E969" s="99"/>
      <c r="F969" s="37"/>
      <c r="G969" s="37"/>
      <c r="H969" s="37"/>
      <c r="I969" s="12"/>
    </row>
    <row r="970" spans="1:9">
      <c r="A970" s="37"/>
      <c r="B970" s="37"/>
      <c r="C970" s="99" t="s">
        <v>203</v>
      </c>
      <c r="D970" s="99" t="s">
        <v>996</v>
      </c>
      <c r="E970" s="99"/>
      <c r="F970" s="37"/>
      <c r="G970" s="37"/>
      <c r="H970" s="37"/>
      <c r="I970" s="12"/>
    </row>
    <row r="971" spans="1:9">
      <c r="A971" s="37"/>
      <c r="B971" s="37"/>
      <c r="C971" s="99"/>
      <c r="D971" s="99"/>
      <c r="E971" s="99"/>
      <c r="F971" s="37"/>
      <c r="G971" s="37"/>
      <c r="H971" s="37"/>
      <c r="I971" s="12"/>
    </row>
    <row r="972" spans="1:9">
      <c r="A972" s="37"/>
      <c r="B972" s="37"/>
      <c r="C972" s="182" t="s">
        <v>997</v>
      </c>
      <c r="D972" s="182"/>
      <c r="E972" s="182"/>
      <c r="F972" s="37"/>
      <c r="G972" s="37"/>
      <c r="H972" s="37"/>
      <c r="I972" s="12"/>
    </row>
    <row r="973" spans="1:9">
      <c r="A973" s="37"/>
      <c r="B973" s="37"/>
      <c r="C973" s="99" t="s">
        <v>673</v>
      </c>
      <c r="D973" s="99" t="s">
        <v>2</v>
      </c>
      <c r="E973" s="99" t="s">
        <v>3</v>
      </c>
      <c r="F973" s="37"/>
      <c r="G973" s="37"/>
      <c r="H973" s="37"/>
      <c r="I973" s="12"/>
    </row>
    <row r="974" spans="1:9">
      <c r="A974" s="37"/>
      <c r="B974" s="37"/>
      <c r="C974" s="99" t="s">
        <v>683</v>
      </c>
      <c r="D974" s="99" t="s">
        <v>998</v>
      </c>
      <c r="E974" s="99" t="s">
        <v>685</v>
      </c>
      <c r="F974" s="37"/>
      <c r="G974" s="37"/>
      <c r="H974" s="37"/>
      <c r="I974" s="12"/>
    </row>
    <row r="975" spans="1:9">
      <c r="A975" s="37"/>
      <c r="B975" s="37"/>
      <c r="C975" s="99" t="s">
        <v>683</v>
      </c>
      <c r="D975" s="99" t="s">
        <v>999</v>
      </c>
      <c r="E975" s="99" t="s">
        <v>687</v>
      </c>
      <c r="F975" s="37"/>
      <c r="G975" s="37"/>
      <c r="H975" s="37"/>
      <c r="I975" s="12"/>
    </row>
    <row r="976" spans="1:9">
      <c r="A976" s="37"/>
      <c r="B976" s="37"/>
      <c r="C976" s="99" t="s">
        <v>683</v>
      </c>
      <c r="D976" s="99" t="s">
        <v>1000</v>
      </c>
      <c r="E976" s="99" t="s">
        <v>689</v>
      </c>
      <c r="F976" s="37"/>
      <c r="G976" s="37"/>
      <c r="H976" s="37"/>
      <c r="I976" s="12"/>
    </row>
    <row r="977" spans="1:9">
      <c r="A977" s="37"/>
      <c r="B977" s="37"/>
      <c r="C977" s="99" t="s">
        <v>683</v>
      </c>
      <c r="D977" s="99" t="s">
        <v>1001</v>
      </c>
      <c r="E977" s="99" t="s">
        <v>2383</v>
      </c>
      <c r="F977" s="37"/>
      <c r="G977" s="37"/>
      <c r="H977" s="37"/>
      <c r="I977" s="12"/>
    </row>
    <row r="978" spans="1:9">
      <c r="A978" s="37"/>
      <c r="B978" s="37"/>
      <c r="C978" s="99" t="s">
        <v>674</v>
      </c>
      <c r="D978" s="99" t="s">
        <v>1002</v>
      </c>
      <c r="E978" s="99" t="s">
        <v>1003</v>
      </c>
      <c r="F978" s="37"/>
      <c r="G978" s="37"/>
      <c r="H978" s="37"/>
      <c r="I978" s="12"/>
    </row>
    <row r="979" spans="1:9">
      <c r="A979" s="37"/>
      <c r="B979" s="37"/>
      <c r="C979" s="99"/>
      <c r="D979" s="99"/>
      <c r="E979" s="99"/>
      <c r="F979" s="37"/>
      <c r="G979" s="37"/>
      <c r="H979" s="37"/>
      <c r="I979" s="12"/>
    </row>
    <row r="980" spans="1:9">
      <c r="A980" s="37"/>
      <c r="B980" s="37"/>
      <c r="C980" s="99"/>
      <c r="D980" s="99"/>
      <c r="E980" s="99"/>
      <c r="F980" s="37"/>
      <c r="G980" s="37"/>
      <c r="H980" s="37"/>
      <c r="I980" s="12"/>
    </row>
    <row r="981" spans="1:9">
      <c r="A981" s="37"/>
      <c r="B981" s="37"/>
      <c r="C981" s="184" t="s">
        <v>1004</v>
      </c>
      <c r="D981" s="184"/>
      <c r="E981" s="184"/>
      <c r="F981" s="37"/>
      <c r="G981" s="37"/>
      <c r="H981" s="37"/>
      <c r="I981" s="12"/>
    </row>
    <row r="982" spans="1:9">
      <c r="A982" s="37"/>
      <c r="B982" s="37"/>
      <c r="C982" s="99" t="s">
        <v>1</v>
      </c>
      <c r="D982" s="99" t="s">
        <v>2</v>
      </c>
      <c r="E982" s="99" t="s">
        <v>3</v>
      </c>
      <c r="F982" s="37"/>
      <c r="G982" s="37"/>
      <c r="H982" s="37"/>
      <c r="I982" s="12"/>
    </row>
    <row r="983" spans="1:9">
      <c r="A983" s="37"/>
      <c r="B983" s="37"/>
      <c r="C983" s="99" t="s">
        <v>35</v>
      </c>
      <c r="D983" s="99" t="s">
        <v>1005</v>
      </c>
      <c r="E983" s="99"/>
      <c r="F983" s="37"/>
      <c r="G983" s="37"/>
      <c r="H983" s="37"/>
      <c r="I983" s="12"/>
    </row>
    <row r="984" spans="1:9">
      <c r="A984" s="37"/>
      <c r="B984" s="37"/>
      <c r="C984" s="99" t="s">
        <v>37</v>
      </c>
      <c r="D984" s="99" t="s">
        <v>1006</v>
      </c>
      <c r="E984" s="99"/>
      <c r="F984" s="37"/>
      <c r="G984" s="37"/>
      <c r="H984" s="37"/>
      <c r="I984" s="12"/>
    </row>
    <row r="985" spans="1:9">
      <c r="A985" s="37"/>
      <c r="B985" s="37"/>
      <c r="C985" s="99" t="s">
        <v>40</v>
      </c>
      <c r="D985" s="99" t="s">
        <v>1007</v>
      </c>
      <c r="E985" s="99"/>
      <c r="F985" s="37"/>
      <c r="G985" s="37"/>
      <c r="H985" s="37"/>
      <c r="I985" s="12"/>
    </row>
    <row r="986" spans="1:9">
      <c r="A986" s="37"/>
      <c r="B986" s="37"/>
      <c r="C986" s="99" t="s">
        <v>40</v>
      </c>
      <c r="D986" s="99" t="s">
        <v>1008</v>
      </c>
      <c r="E986" s="99"/>
      <c r="F986" s="37"/>
      <c r="G986" s="37"/>
      <c r="H986" s="37"/>
      <c r="I986" s="12"/>
    </row>
    <row r="987" spans="1:9">
      <c r="A987" s="37"/>
      <c r="B987" s="37"/>
      <c r="C987" s="99" t="s">
        <v>40</v>
      </c>
      <c r="D987" s="99" t="s">
        <v>1009</v>
      </c>
      <c r="E987" s="99"/>
      <c r="F987" s="37"/>
      <c r="G987" s="37"/>
      <c r="H987" s="37"/>
      <c r="I987" s="12"/>
    </row>
    <row r="988" spans="1:9">
      <c r="A988" s="37"/>
      <c r="B988" s="37"/>
      <c r="C988" s="99" t="s">
        <v>40</v>
      </c>
      <c r="D988" s="99" t="s">
        <v>1010</v>
      </c>
      <c r="E988" s="99"/>
      <c r="F988" s="37"/>
      <c r="G988" s="37"/>
      <c r="H988" s="37"/>
      <c r="I988" s="12"/>
    </row>
    <row r="989" spans="1:9">
      <c r="A989" s="37"/>
      <c r="B989" s="37"/>
      <c r="C989" s="99" t="s">
        <v>40</v>
      </c>
      <c r="D989" s="99" t="s">
        <v>1011</v>
      </c>
      <c r="E989" s="99"/>
      <c r="F989" s="37"/>
      <c r="G989" s="37"/>
      <c r="H989" s="37"/>
      <c r="I989" s="12"/>
    </row>
    <row r="990" spans="1:9">
      <c r="A990" s="37"/>
      <c r="B990" s="37"/>
      <c r="C990" s="99" t="s">
        <v>40</v>
      </c>
      <c r="D990" s="99" t="s">
        <v>1012</v>
      </c>
      <c r="E990" s="99"/>
      <c r="F990" s="37"/>
      <c r="G990" s="37"/>
      <c r="H990" s="37"/>
      <c r="I990" s="12"/>
    </row>
    <row r="991" spans="1:9">
      <c r="A991" s="37"/>
      <c r="B991" s="37"/>
      <c r="C991" s="99" t="s">
        <v>40</v>
      </c>
      <c r="D991" s="99" t="s">
        <v>1013</v>
      </c>
      <c r="E991" s="99"/>
      <c r="F991" s="37"/>
      <c r="G991" s="37"/>
      <c r="H991" s="37"/>
      <c r="I991" s="12"/>
    </row>
    <row r="992" spans="1:9">
      <c r="A992" s="37"/>
      <c r="B992" s="37"/>
      <c r="C992" s="99" t="s">
        <v>40</v>
      </c>
      <c r="D992" s="99" t="s">
        <v>1014</v>
      </c>
      <c r="E992" s="99"/>
      <c r="F992" s="37"/>
      <c r="G992" s="37"/>
      <c r="H992" s="37"/>
      <c r="I992" s="12"/>
    </row>
    <row r="993" spans="1:9">
      <c r="A993" s="37"/>
      <c r="B993" s="37"/>
      <c r="C993" s="99" t="s">
        <v>40</v>
      </c>
      <c r="D993" s="99" t="s">
        <v>1015</v>
      </c>
      <c r="E993" s="99"/>
      <c r="F993" s="37"/>
      <c r="G993" s="37"/>
      <c r="H993" s="37"/>
      <c r="I993" s="12"/>
    </row>
    <row r="994" spans="1:9">
      <c r="A994" s="37"/>
      <c r="B994" s="37"/>
      <c r="C994" s="99" t="s">
        <v>40</v>
      </c>
      <c r="D994" s="99" t="s">
        <v>1016</v>
      </c>
      <c r="E994" s="99"/>
      <c r="F994" s="37"/>
      <c r="G994" s="37"/>
      <c r="H994" s="37"/>
      <c r="I994" s="12"/>
    </row>
    <row r="995" spans="1:9">
      <c r="A995" s="37"/>
      <c r="B995" s="37"/>
      <c r="C995" s="99" t="s">
        <v>40</v>
      </c>
      <c r="D995" s="99" t="s">
        <v>1017</v>
      </c>
      <c r="E995" s="99"/>
      <c r="F995" s="37"/>
      <c r="G995" s="37"/>
      <c r="H995" s="37"/>
      <c r="I995" s="12"/>
    </row>
    <row r="996" spans="1:9">
      <c r="A996" s="37"/>
      <c r="B996" s="37"/>
      <c r="C996" s="99" t="s">
        <v>40</v>
      </c>
      <c r="D996" s="99" t="s">
        <v>1018</v>
      </c>
      <c r="E996" s="99"/>
      <c r="F996" s="37"/>
      <c r="G996" s="37"/>
      <c r="H996" s="37"/>
      <c r="I996" s="12"/>
    </row>
    <row r="997" spans="1:9">
      <c r="A997" s="37"/>
      <c r="B997" s="37"/>
      <c r="C997" s="99" t="s">
        <v>40</v>
      </c>
      <c r="D997" s="99" t="s">
        <v>1019</v>
      </c>
      <c r="E997" s="99"/>
      <c r="F997" s="37"/>
      <c r="G997" s="37"/>
      <c r="H997" s="37"/>
      <c r="I997" s="12"/>
    </row>
    <row r="998" spans="1:9">
      <c r="A998" s="37"/>
      <c r="B998" s="37"/>
      <c r="C998" s="99" t="s">
        <v>40</v>
      </c>
      <c r="D998" s="99" t="s">
        <v>1020</v>
      </c>
      <c r="E998" s="99"/>
      <c r="F998" s="37"/>
      <c r="G998" s="37"/>
      <c r="H998" s="37"/>
      <c r="I998" s="12"/>
    </row>
    <row r="999" spans="1:9">
      <c r="A999" s="37"/>
      <c r="B999" s="37"/>
      <c r="C999" s="99" t="s">
        <v>40</v>
      </c>
      <c r="D999" s="99" t="s">
        <v>1021</v>
      </c>
      <c r="E999" s="99"/>
      <c r="F999" s="37"/>
      <c r="G999" s="37"/>
      <c r="H999" s="37"/>
      <c r="I999" s="12"/>
    </row>
    <row r="1000" spans="1:9">
      <c r="A1000" s="37"/>
      <c r="B1000" s="37"/>
      <c r="C1000" s="99" t="s">
        <v>40</v>
      </c>
      <c r="D1000" s="99" t="s">
        <v>1022</v>
      </c>
      <c r="E1000" s="99"/>
      <c r="F1000" s="37"/>
      <c r="G1000" s="37"/>
      <c r="H1000" s="37"/>
      <c r="I1000" s="12"/>
    </row>
    <row r="1001" spans="1:9">
      <c r="A1001" s="37"/>
      <c r="B1001" s="37"/>
      <c r="C1001" s="99" t="s">
        <v>40</v>
      </c>
      <c r="D1001" s="99" t="s">
        <v>1023</v>
      </c>
      <c r="E1001" s="99"/>
      <c r="F1001" s="37"/>
      <c r="G1001" s="37"/>
      <c r="H1001" s="37"/>
      <c r="I1001" s="12"/>
    </row>
    <row r="1002" spans="1:9">
      <c r="A1002" s="37"/>
      <c r="B1002" s="37"/>
      <c r="C1002" s="99" t="s">
        <v>40</v>
      </c>
      <c r="D1002" s="99" t="s">
        <v>1024</v>
      </c>
      <c r="E1002" s="99"/>
      <c r="F1002" s="37"/>
      <c r="G1002" s="37"/>
      <c r="H1002" s="37"/>
      <c r="I1002" s="12"/>
    </row>
    <row r="1003" spans="1:9">
      <c r="A1003" s="37"/>
      <c r="B1003" s="37"/>
      <c r="C1003" s="99" t="s">
        <v>40</v>
      </c>
      <c r="D1003" s="99" t="s">
        <v>1025</v>
      </c>
      <c r="E1003" s="99"/>
      <c r="F1003" s="37"/>
      <c r="G1003" s="37"/>
      <c r="H1003" s="37"/>
      <c r="I1003" s="12"/>
    </row>
    <row r="1004" spans="1:9">
      <c r="A1004" s="37"/>
      <c r="B1004" s="37"/>
      <c r="C1004" s="99" t="s">
        <v>40</v>
      </c>
      <c r="D1004" s="99" t="s">
        <v>1026</v>
      </c>
      <c r="E1004" s="99"/>
      <c r="F1004" s="37"/>
      <c r="G1004" s="37"/>
      <c r="H1004" s="37"/>
      <c r="I1004" s="12"/>
    </row>
    <row r="1005" spans="1:9">
      <c r="A1005" s="37"/>
      <c r="B1005" s="37"/>
      <c r="C1005" s="99" t="s">
        <v>40</v>
      </c>
      <c r="D1005" s="99" t="s">
        <v>1027</v>
      </c>
      <c r="E1005" s="99"/>
      <c r="F1005" s="37"/>
      <c r="G1005" s="37"/>
      <c r="H1005" s="37"/>
      <c r="I1005" s="12"/>
    </row>
    <row r="1006" spans="1:9">
      <c r="A1006" s="37"/>
      <c r="B1006" s="37"/>
      <c r="C1006" s="99" t="s">
        <v>40</v>
      </c>
      <c r="D1006" s="99" t="s">
        <v>1028</v>
      </c>
      <c r="E1006" s="99"/>
      <c r="F1006" s="37"/>
      <c r="G1006" s="37"/>
      <c r="H1006" s="37"/>
      <c r="I1006" s="12"/>
    </row>
    <row r="1007" spans="1:9">
      <c r="A1007" s="37"/>
      <c r="B1007" s="37"/>
      <c r="C1007" s="99" t="s">
        <v>40</v>
      </c>
      <c r="D1007" s="99" t="s">
        <v>1029</v>
      </c>
      <c r="E1007" s="99"/>
      <c r="F1007" s="37"/>
      <c r="G1007" s="37"/>
      <c r="H1007" s="37"/>
      <c r="I1007" s="12"/>
    </row>
    <row r="1008" spans="1:9">
      <c r="A1008" s="37"/>
      <c r="B1008" s="37"/>
      <c r="C1008" s="99" t="s">
        <v>40</v>
      </c>
      <c r="D1008" s="99" t="s">
        <v>1030</v>
      </c>
      <c r="E1008" s="99"/>
      <c r="F1008" s="37"/>
      <c r="G1008" s="37"/>
      <c r="H1008" s="37"/>
      <c r="I1008" s="12"/>
    </row>
    <row r="1009" spans="1:9">
      <c r="A1009" s="37"/>
      <c r="B1009" s="37"/>
      <c r="C1009" s="99" t="s">
        <v>40</v>
      </c>
      <c r="D1009" s="99" t="s">
        <v>1031</v>
      </c>
      <c r="E1009" s="99"/>
      <c r="F1009" s="37"/>
      <c r="G1009" s="37"/>
      <c r="H1009" s="37"/>
      <c r="I1009" s="12"/>
    </row>
    <row r="1010" spans="1:9">
      <c r="A1010" s="37"/>
      <c r="B1010" s="37"/>
      <c r="C1010" s="99" t="s">
        <v>40</v>
      </c>
      <c r="D1010" s="99" t="s">
        <v>1032</v>
      </c>
      <c r="E1010" s="99"/>
      <c r="F1010" s="37"/>
      <c r="G1010" s="37"/>
      <c r="H1010" s="37"/>
      <c r="I1010" s="12"/>
    </row>
    <row r="1011" spans="1:9">
      <c r="A1011" s="37"/>
      <c r="B1011" s="37"/>
      <c r="C1011" s="99" t="s">
        <v>40</v>
      </c>
      <c r="D1011" s="99" t="s">
        <v>1033</v>
      </c>
      <c r="E1011" s="99"/>
      <c r="F1011" s="37"/>
      <c r="G1011" s="37"/>
      <c r="H1011" s="37"/>
      <c r="I1011" s="12"/>
    </row>
    <row r="1012" spans="1:9">
      <c r="A1012" s="37"/>
      <c r="B1012" s="37"/>
      <c r="C1012" s="99" t="s">
        <v>40</v>
      </c>
      <c r="D1012" s="99" t="s">
        <v>1034</v>
      </c>
      <c r="E1012" s="99"/>
      <c r="F1012" s="37"/>
      <c r="G1012" s="37"/>
      <c r="H1012" s="37"/>
      <c r="I1012" s="12"/>
    </row>
    <row r="1013" spans="1:9">
      <c r="A1013" s="37"/>
      <c r="B1013" s="37"/>
      <c r="C1013" s="99" t="s">
        <v>40</v>
      </c>
      <c r="D1013" s="99" t="s">
        <v>1035</v>
      </c>
      <c r="E1013" s="99"/>
      <c r="F1013" s="37"/>
      <c r="G1013" s="37"/>
      <c r="H1013" s="37"/>
      <c r="I1013" s="12"/>
    </row>
    <row r="1014" spans="1:9">
      <c r="A1014" s="37"/>
      <c r="B1014" s="37"/>
      <c r="C1014" s="99" t="s">
        <v>40</v>
      </c>
      <c r="D1014" s="99" t="s">
        <v>1036</v>
      </c>
      <c r="E1014" s="99"/>
      <c r="F1014" s="37"/>
      <c r="G1014" s="37"/>
      <c r="H1014" s="37"/>
      <c r="I1014" s="12"/>
    </row>
    <row r="1015" spans="1:9">
      <c r="A1015" s="37"/>
      <c r="B1015" s="37"/>
      <c r="C1015" s="99" t="s">
        <v>40</v>
      </c>
      <c r="D1015" s="99" t="s">
        <v>1037</v>
      </c>
      <c r="E1015" s="99"/>
      <c r="F1015" s="37"/>
      <c r="G1015" s="37"/>
      <c r="H1015" s="37"/>
      <c r="I1015" s="12"/>
    </row>
    <row r="1016" spans="1:9">
      <c r="A1016" s="37"/>
      <c r="B1016" s="37"/>
      <c r="C1016" s="99" t="s">
        <v>40</v>
      </c>
      <c r="D1016" s="99" t="s">
        <v>1038</v>
      </c>
      <c r="E1016" s="99"/>
      <c r="F1016" s="37"/>
      <c r="G1016" s="37"/>
      <c r="H1016" s="37"/>
      <c r="I1016" s="12"/>
    </row>
    <row r="1017" spans="1:9">
      <c r="A1017" s="37"/>
      <c r="B1017" s="37"/>
      <c r="C1017" s="99" t="s">
        <v>40</v>
      </c>
      <c r="D1017" s="99" t="s">
        <v>1039</v>
      </c>
      <c r="E1017" s="99"/>
      <c r="F1017" s="37"/>
      <c r="G1017" s="37"/>
      <c r="H1017" s="37"/>
      <c r="I1017" s="12"/>
    </row>
    <row r="1018" spans="1:9">
      <c r="A1018" s="37"/>
      <c r="B1018" s="37"/>
      <c r="C1018" s="99" t="s">
        <v>40</v>
      </c>
      <c r="D1018" s="99" t="s">
        <v>1040</v>
      </c>
      <c r="E1018" s="99"/>
      <c r="F1018" s="37"/>
      <c r="G1018" s="37"/>
      <c r="H1018" s="37"/>
      <c r="I1018" s="12"/>
    </row>
    <row r="1019" spans="1:9">
      <c r="A1019" s="37"/>
      <c r="B1019" s="37"/>
      <c r="C1019" s="99" t="s">
        <v>40</v>
      </c>
      <c r="D1019" s="99" t="s">
        <v>1041</v>
      </c>
      <c r="E1019" s="99"/>
      <c r="F1019" s="37"/>
      <c r="G1019" s="37"/>
      <c r="H1019" s="37"/>
      <c r="I1019" s="12"/>
    </row>
    <row r="1020" spans="1:9">
      <c r="A1020" s="37"/>
      <c r="B1020" s="37"/>
      <c r="C1020" s="99" t="s">
        <v>40</v>
      </c>
      <c r="D1020" s="99" t="s">
        <v>1042</v>
      </c>
      <c r="E1020" s="99"/>
      <c r="F1020" s="37"/>
      <c r="G1020" s="37"/>
      <c r="H1020" s="37"/>
      <c r="I1020" s="12"/>
    </row>
    <row r="1021" spans="1:9">
      <c r="A1021" s="37"/>
      <c r="B1021" s="37"/>
      <c r="C1021" s="99" t="s">
        <v>40</v>
      </c>
      <c r="D1021" s="99" t="s">
        <v>1043</v>
      </c>
      <c r="E1021" s="99"/>
      <c r="F1021" s="37"/>
      <c r="G1021" s="37"/>
      <c r="H1021" s="37"/>
      <c r="I1021" s="12"/>
    </row>
    <row r="1022" spans="1:9">
      <c r="A1022" s="37"/>
      <c r="B1022" s="37"/>
      <c r="C1022" s="99" t="s">
        <v>40</v>
      </c>
      <c r="D1022" s="99" t="s">
        <v>1044</v>
      </c>
      <c r="E1022" s="99"/>
      <c r="F1022" s="37"/>
      <c r="G1022" s="37"/>
      <c r="H1022" s="37"/>
      <c r="I1022" s="12"/>
    </row>
    <row r="1023" spans="1:9">
      <c r="A1023" s="37"/>
      <c r="B1023" s="37"/>
      <c r="C1023" s="99" t="s">
        <v>40</v>
      </c>
      <c r="D1023" s="99" t="s">
        <v>1045</v>
      </c>
      <c r="E1023" s="99"/>
      <c r="F1023" s="37"/>
      <c r="G1023" s="37"/>
      <c r="H1023" s="37"/>
      <c r="I1023" s="12"/>
    </row>
    <row r="1024" spans="1:9">
      <c r="A1024" s="37"/>
      <c r="B1024" s="37"/>
      <c r="C1024" s="99" t="s">
        <v>40</v>
      </c>
      <c r="D1024" s="99" t="s">
        <v>1046</v>
      </c>
      <c r="E1024" s="99"/>
      <c r="F1024" s="37"/>
      <c r="G1024" s="37"/>
      <c r="H1024" s="37"/>
      <c r="I1024" s="12"/>
    </row>
    <row r="1025" spans="1:9">
      <c r="A1025" s="37"/>
      <c r="B1025" s="37"/>
      <c r="C1025" s="99" t="s">
        <v>40</v>
      </c>
      <c r="D1025" s="99" t="s">
        <v>1047</v>
      </c>
      <c r="E1025" s="99"/>
      <c r="F1025" s="37"/>
      <c r="G1025" s="37"/>
      <c r="H1025" s="37"/>
      <c r="I1025" s="12"/>
    </row>
    <row r="1026" spans="1:9">
      <c r="A1026" s="37"/>
      <c r="B1026" s="37"/>
      <c r="C1026" s="99" t="s">
        <v>40</v>
      </c>
      <c r="D1026" s="99" t="s">
        <v>1048</v>
      </c>
      <c r="E1026" s="99"/>
      <c r="F1026" s="37"/>
      <c r="G1026" s="37"/>
      <c r="H1026" s="37"/>
      <c r="I1026" s="12"/>
    </row>
    <row r="1027" spans="1:9">
      <c r="A1027" s="37"/>
      <c r="B1027" s="37"/>
      <c r="C1027" s="99" t="s">
        <v>40</v>
      </c>
      <c r="D1027" s="99" t="s">
        <v>1049</v>
      </c>
      <c r="E1027" s="99"/>
      <c r="F1027" s="37"/>
      <c r="G1027" s="37"/>
      <c r="H1027" s="37"/>
      <c r="I1027" s="12"/>
    </row>
    <row r="1028" spans="1:9">
      <c r="A1028" s="37"/>
      <c r="B1028" s="37"/>
      <c r="C1028" s="99" t="s">
        <v>40</v>
      </c>
      <c r="D1028" s="99" t="s">
        <v>1050</v>
      </c>
      <c r="E1028" s="99"/>
      <c r="F1028" s="37"/>
      <c r="G1028" s="37"/>
      <c r="H1028" s="37"/>
      <c r="I1028" s="12"/>
    </row>
    <row r="1029" spans="1:9">
      <c r="A1029" s="37"/>
      <c r="B1029" s="37"/>
      <c r="C1029" s="99" t="s">
        <v>79</v>
      </c>
      <c r="D1029" s="99" t="s">
        <v>1051</v>
      </c>
      <c r="E1029" s="99"/>
      <c r="F1029" s="37"/>
      <c r="G1029" s="37"/>
      <c r="H1029" s="37"/>
      <c r="I1029" s="12"/>
    </row>
    <row r="1030" spans="1:9">
      <c r="A1030" s="37"/>
      <c r="B1030" s="37"/>
      <c r="C1030" s="99" t="s">
        <v>79</v>
      </c>
      <c r="D1030" s="99" t="s">
        <v>1052</v>
      </c>
      <c r="E1030" s="99"/>
      <c r="F1030" s="37"/>
      <c r="G1030" s="37"/>
      <c r="H1030" s="37"/>
      <c r="I1030" s="12"/>
    </row>
    <row r="1031" spans="1:9">
      <c r="A1031" s="37"/>
      <c r="B1031" s="37"/>
      <c r="C1031" s="99" t="s">
        <v>79</v>
      </c>
      <c r="D1031" s="99" t="s">
        <v>1053</v>
      </c>
      <c r="E1031" s="99"/>
      <c r="F1031" s="37"/>
      <c r="G1031" s="37"/>
      <c r="H1031" s="37"/>
      <c r="I1031" s="12"/>
    </row>
    <row r="1032" spans="1:9">
      <c r="A1032" s="37"/>
      <c r="B1032" s="37"/>
      <c r="C1032" s="99" t="s">
        <v>79</v>
      </c>
      <c r="D1032" s="99" t="s">
        <v>1054</v>
      </c>
      <c r="E1032" s="99"/>
      <c r="F1032" s="37"/>
      <c r="G1032" s="37"/>
      <c r="H1032" s="37"/>
      <c r="I1032" s="12"/>
    </row>
    <row r="1033" spans="1:9">
      <c r="A1033" s="37"/>
      <c r="B1033" s="37"/>
      <c r="C1033" s="99" t="s">
        <v>79</v>
      </c>
      <c r="D1033" s="99" t="s">
        <v>1055</v>
      </c>
      <c r="E1033" s="99"/>
      <c r="F1033" s="37"/>
      <c r="G1033" s="37"/>
      <c r="H1033" s="37"/>
      <c r="I1033" s="12"/>
    </row>
    <row r="1034" spans="1:9">
      <c r="A1034" s="37"/>
      <c r="B1034" s="37"/>
      <c r="C1034" s="99" t="s">
        <v>79</v>
      </c>
      <c r="D1034" s="99" t="s">
        <v>1056</v>
      </c>
      <c r="E1034" s="99"/>
      <c r="F1034" s="37"/>
      <c r="G1034" s="37"/>
      <c r="H1034" s="37"/>
      <c r="I1034" s="12"/>
    </row>
    <row r="1035" spans="1:9">
      <c r="A1035" s="37"/>
      <c r="B1035" s="37"/>
      <c r="C1035" s="99" t="s">
        <v>79</v>
      </c>
      <c r="D1035" s="99" t="s">
        <v>1057</v>
      </c>
      <c r="E1035" s="99"/>
      <c r="F1035" s="37"/>
      <c r="G1035" s="37"/>
      <c r="H1035" s="37"/>
      <c r="I1035" s="12"/>
    </row>
    <row r="1036" spans="1:9">
      <c r="A1036" s="37"/>
      <c r="B1036" s="37"/>
      <c r="C1036" s="99" t="s">
        <v>79</v>
      </c>
      <c r="D1036" s="99" t="s">
        <v>1058</v>
      </c>
      <c r="E1036" s="99"/>
      <c r="F1036" s="37"/>
      <c r="G1036" s="37"/>
      <c r="H1036" s="37"/>
      <c r="I1036" s="12"/>
    </row>
    <row r="1037" spans="1:9">
      <c r="A1037" s="37"/>
      <c r="B1037" s="37"/>
      <c r="C1037" s="99" t="s">
        <v>79</v>
      </c>
      <c r="D1037" s="99" t="s">
        <v>1059</v>
      </c>
      <c r="E1037" s="99"/>
      <c r="F1037" s="37"/>
      <c r="G1037" s="37"/>
      <c r="H1037" s="37"/>
      <c r="I1037" s="12"/>
    </row>
    <row r="1038" spans="1:9">
      <c r="A1038" s="37"/>
      <c r="B1038" s="37"/>
      <c r="C1038" s="99" t="s">
        <v>79</v>
      </c>
      <c r="D1038" s="99" t="s">
        <v>1060</v>
      </c>
      <c r="E1038" s="99"/>
      <c r="F1038" s="37"/>
      <c r="G1038" s="37"/>
      <c r="H1038" s="37"/>
      <c r="I1038" s="12"/>
    </row>
    <row r="1039" spans="1:9">
      <c r="A1039" s="37"/>
      <c r="B1039" s="37"/>
      <c r="C1039" s="99" t="s">
        <v>79</v>
      </c>
      <c r="D1039" s="99" t="s">
        <v>1061</v>
      </c>
      <c r="E1039" s="99"/>
      <c r="F1039" s="37"/>
      <c r="G1039" s="37"/>
      <c r="H1039" s="37"/>
      <c r="I1039" s="12"/>
    </row>
    <row r="1040" spans="1:9">
      <c r="A1040" s="37"/>
      <c r="B1040" s="37"/>
      <c r="C1040" s="99" t="s">
        <v>79</v>
      </c>
      <c r="D1040" s="99" t="s">
        <v>1062</v>
      </c>
      <c r="E1040" s="99"/>
      <c r="F1040" s="37"/>
      <c r="G1040" s="37"/>
      <c r="H1040" s="37"/>
      <c r="I1040" s="12"/>
    </row>
    <row r="1041" spans="1:9">
      <c r="A1041" s="37"/>
      <c r="B1041" s="37"/>
      <c r="C1041" s="99" t="s">
        <v>79</v>
      </c>
      <c r="D1041" s="99" t="s">
        <v>1063</v>
      </c>
      <c r="E1041" s="99"/>
      <c r="F1041" s="37"/>
      <c r="G1041" s="37"/>
      <c r="H1041" s="37"/>
      <c r="I1041" s="12"/>
    </row>
    <row r="1042" spans="1:9">
      <c r="A1042" s="37"/>
      <c r="B1042" s="37"/>
      <c r="C1042" s="99" t="s">
        <v>79</v>
      </c>
      <c r="D1042" s="99" t="s">
        <v>1064</v>
      </c>
      <c r="E1042" s="99"/>
      <c r="F1042" s="37"/>
      <c r="G1042" s="37"/>
      <c r="H1042" s="37"/>
      <c r="I1042" s="12"/>
    </row>
    <row r="1043" spans="1:9">
      <c r="A1043" s="37"/>
      <c r="B1043" s="37"/>
      <c r="C1043" s="99" t="s">
        <v>79</v>
      </c>
      <c r="D1043" s="99" t="s">
        <v>1065</v>
      </c>
      <c r="E1043" s="99"/>
      <c r="F1043" s="37"/>
      <c r="G1043" s="37"/>
      <c r="H1043" s="37"/>
      <c r="I1043" s="12"/>
    </row>
    <row r="1044" spans="1:9">
      <c r="A1044" s="37"/>
      <c r="B1044" s="37"/>
      <c r="C1044" s="99" t="s">
        <v>79</v>
      </c>
      <c r="D1044" s="99" t="s">
        <v>1066</v>
      </c>
      <c r="E1044" s="99"/>
      <c r="F1044" s="37"/>
      <c r="G1044" s="37"/>
      <c r="H1044" s="37"/>
      <c r="I1044" s="12"/>
    </row>
    <row r="1045" spans="1:9">
      <c r="A1045" s="37"/>
      <c r="B1045" s="37"/>
      <c r="C1045" s="99" t="s">
        <v>79</v>
      </c>
      <c r="D1045" s="99" t="s">
        <v>1067</v>
      </c>
      <c r="E1045" s="99"/>
      <c r="F1045" s="37"/>
      <c r="G1045" s="37"/>
      <c r="H1045" s="37"/>
      <c r="I1045" s="12"/>
    </row>
    <row r="1046" spans="1:9">
      <c r="A1046" s="37"/>
      <c r="B1046" s="37"/>
      <c r="C1046" s="99" t="s">
        <v>79</v>
      </c>
      <c r="D1046" s="99" t="s">
        <v>1068</v>
      </c>
      <c r="E1046" s="99"/>
      <c r="F1046" s="37"/>
      <c r="G1046" s="37"/>
      <c r="H1046" s="37"/>
      <c r="I1046" s="12"/>
    </row>
    <row r="1047" spans="1:9">
      <c r="A1047" s="37"/>
      <c r="B1047" s="37"/>
      <c r="C1047" s="99" t="s">
        <v>79</v>
      </c>
      <c r="D1047" s="99" t="s">
        <v>1069</v>
      </c>
      <c r="E1047" s="99"/>
      <c r="F1047" s="37"/>
      <c r="G1047" s="37"/>
      <c r="H1047" s="37"/>
      <c r="I1047" s="12"/>
    </row>
    <row r="1048" spans="1:9">
      <c r="A1048" s="37"/>
      <c r="B1048" s="37"/>
      <c r="C1048" s="99" t="s">
        <v>79</v>
      </c>
      <c r="D1048" s="99" t="s">
        <v>1070</v>
      </c>
      <c r="E1048" s="99"/>
      <c r="F1048" s="37"/>
      <c r="G1048" s="37"/>
      <c r="H1048" s="37"/>
      <c r="I1048" s="12"/>
    </row>
    <row r="1049" spans="1:9">
      <c r="A1049" s="37"/>
      <c r="B1049" s="37"/>
      <c r="C1049" s="99" t="s">
        <v>79</v>
      </c>
      <c r="D1049" s="99" t="s">
        <v>1071</v>
      </c>
      <c r="E1049" s="99"/>
      <c r="F1049" s="37"/>
      <c r="G1049" s="37"/>
      <c r="H1049" s="37"/>
      <c r="I1049" s="12"/>
    </row>
    <row r="1050" spans="1:9">
      <c r="A1050" s="37"/>
      <c r="B1050" s="37"/>
      <c r="C1050" s="99" t="s">
        <v>79</v>
      </c>
      <c r="D1050" s="99" t="s">
        <v>1072</v>
      </c>
      <c r="E1050" s="99"/>
      <c r="F1050" s="37"/>
      <c r="G1050" s="37"/>
      <c r="H1050" s="37"/>
      <c r="I1050" s="12"/>
    </row>
    <row r="1051" spans="1:9">
      <c r="A1051" s="37"/>
      <c r="B1051" s="37"/>
      <c r="C1051" s="99" t="s">
        <v>79</v>
      </c>
      <c r="D1051" s="99" t="s">
        <v>1073</v>
      </c>
      <c r="E1051" s="99"/>
      <c r="F1051" s="37"/>
      <c r="G1051" s="37"/>
      <c r="H1051" s="37"/>
      <c r="I1051" s="12"/>
    </row>
    <row r="1052" spans="1:9">
      <c r="A1052" s="37"/>
      <c r="B1052" s="37"/>
      <c r="C1052" s="99" t="s">
        <v>79</v>
      </c>
      <c r="D1052" s="99" t="s">
        <v>1074</v>
      </c>
      <c r="E1052" s="99"/>
      <c r="F1052" s="37"/>
      <c r="G1052" s="37"/>
      <c r="H1052" s="37"/>
      <c r="I1052" s="12"/>
    </row>
    <row r="1053" spans="1:9">
      <c r="A1053" s="37"/>
      <c r="B1053" s="37"/>
      <c r="C1053" s="99" t="s">
        <v>79</v>
      </c>
      <c r="D1053" s="99" t="s">
        <v>1075</v>
      </c>
      <c r="E1053" s="99"/>
      <c r="F1053" s="37"/>
      <c r="G1053" s="37"/>
      <c r="H1053" s="37"/>
      <c r="I1053" s="12"/>
    </row>
    <row r="1054" spans="1:9">
      <c r="A1054" s="37"/>
      <c r="B1054" s="37"/>
      <c r="C1054" s="99" t="s">
        <v>79</v>
      </c>
      <c r="D1054" s="99" t="s">
        <v>1076</v>
      </c>
      <c r="E1054" s="99"/>
      <c r="F1054" s="37"/>
      <c r="G1054" s="37"/>
      <c r="H1054" s="37"/>
      <c r="I1054" s="12"/>
    </row>
    <row r="1055" spans="1:9">
      <c r="A1055" s="37"/>
      <c r="B1055" s="37"/>
      <c r="C1055" s="99" t="s">
        <v>79</v>
      </c>
      <c r="D1055" s="99" t="s">
        <v>1077</v>
      </c>
      <c r="E1055" s="99"/>
      <c r="F1055" s="37"/>
      <c r="G1055" s="37"/>
      <c r="H1055" s="37"/>
      <c r="I1055" s="12"/>
    </row>
    <row r="1056" spans="1:9">
      <c r="A1056" s="37"/>
      <c r="B1056" s="37"/>
      <c r="C1056" s="99" t="s">
        <v>79</v>
      </c>
      <c r="D1056" s="99" t="s">
        <v>1078</v>
      </c>
      <c r="E1056" s="99"/>
      <c r="F1056" s="37"/>
      <c r="G1056" s="37"/>
      <c r="H1056" s="37"/>
      <c r="I1056" s="12"/>
    </row>
    <row r="1057" spans="1:9">
      <c r="A1057" s="37"/>
      <c r="B1057" s="37"/>
      <c r="C1057" s="99" t="s">
        <v>79</v>
      </c>
      <c r="D1057" s="99" t="s">
        <v>1079</v>
      </c>
      <c r="E1057" s="99"/>
      <c r="F1057" s="37"/>
      <c r="G1057" s="37"/>
      <c r="H1057" s="37"/>
      <c r="I1057" s="12"/>
    </row>
    <row r="1058" spans="1:9">
      <c r="A1058" s="37"/>
      <c r="B1058" s="37"/>
      <c r="C1058" s="99" t="s">
        <v>79</v>
      </c>
      <c r="D1058" s="99" t="s">
        <v>1080</v>
      </c>
      <c r="E1058" s="99"/>
      <c r="F1058" s="37"/>
      <c r="G1058" s="37"/>
      <c r="H1058" s="37"/>
      <c r="I1058" s="12"/>
    </row>
    <row r="1059" spans="1:9">
      <c r="A1059" s="37"/>
      <c r="B1059" s="37"/>
      <c r="C1059" s="99" t="s">
        <v>79</v>
      </c>
      <c r="D1059" s="99" t="s">
        <v>1081</v>
      </c>
      <c r="E1059" s="99"/>
      <c r="F1059" s="37"/>
      <c r="G1059" s="37"/>
      <c r="H1059" s="37"/>
      <c r="I1059" s="12"/>
    </row>
    <row r="1060" spans="1:9">
      <c r="A1060" s="37"/>
      <c r="B1060" s="37"/>
      <c r="C1060" s="99" t="s">
        <v>79</v>
      </c>
      <c r="D1060" s="99" t="s">
        <v>1082</v>
      </c>
      <c r="E1060" s="99"/>
      <c r="F1060" s="37"/>
      <c r="G1060" s="37"/>
      <c r="H1060" s="37"/>
      <c r="I1060" s="12"/>
    </row>
    <row r="1061" spans="1:9">
      <c r="A1061" s="37"/>
      <c r="B1061" s="37"/>
      <c r="C1061" s="99" t="s">
        <v>79</v>
      </c>
      <c r="D1061" s="99" t="s">
        <v>1083</v>
      </c>
      <c r="E1061" s="99"/>
      <c r="F1061" s="37"/>
      <c r="G1061" s="37"/>
      <c r="H1061" s="37"/>
      <c r="I1061" s="12"/>
    </row>
    <row r="1062" spans="1:9">
      <c r="A1062" s="37"/>
      <c r="B1062" s="37"/>
      <c r="C1062" s="99" t="s">
        <v>79</v>
      </c>
      <c r="D1062" s="99" t="s">
        <v>1084</v>
      </c>
      <c r="E1062" s="99"/>
      <c r="F1062" s="37"/>
      <c r="G1062" s="37"/>
      <c r="H1062" s="37"/>
      <c r="I1062" s="12"/>
    </row>
    <row r="1063" spans="1:9">
      <c r="A1063" s="37"/>
      <c r="B1063" s="37"/>
      <c r="C1063" s="99" t="s">
        <v>79</v>
      </c>
      <c r="D1063" s="99" t="s">
        <v>1085</v>
      </c>
      <c r="E1063" s="99"/>
      <c r="F1063" s="37"/>
      <c r="G1063" s="37"/>
      <c r="H1063" s="37"/>
      <c r="I1063" s="12"/>
    </row>
    <row r="1064" spans="1:9">
      <c r="A1064" s="37"/>
      <c r="B1064" s="37"/>
      <c r="C1064" s="99" t="s">
        <v>79</v>
      </c>
      <c r="D1064" s="99" t="s">
        <v>1086</v>
      </c>
      <c r="E1064" s="99"/>
      <c r="F1064" s="37"/>
      <c r="G1064" s="37"/>
      <c r="H1064" s="37"/>
      <c r="I1064" s="12"/>
    </row>
    <row r="1065" spans="1:9">
      <c r="A1065" s="37"/>
      <c r="B1065" s="37"/>
      <c r="C1065" s="99" t="s">
        <v>79</v>
      </c>
      <c r="D1065" s="99" t="s">
        <v>1087</v>
      </c>
      <c r="E1065" s="99"/>
      <c r="F1065" s="37"/>
      <c r="G1065" s="37"/>
      <c r="H1065" s="37"/>
      <c r="I1065" s="12"/>
    </row>
    <row r="1066" spans="1:9">
      <c r="A1066" s="37"/>
      <c r="B1066" s="37"/>
      <c r="C1066" s="99" t="s">
        <v>79</v>
      </c>
      <c r="D1066" s="99" t="s">
        <v>1088</v>
      </c>
      <c r="E1066" s="99"/>
      <c r="F1066" s="37"/>
      <c r="G1066" s="37"/>
      <c r="H1066" s="37"/>
      <c r="I1066" s="12"/>
    </row>
    <row r="1067" spans="1:9">
      <c r="A1067" s="37"/>
      <c r="B1067" s="37"/>
      <c r="C1067" s="99" t="s">
        <v>79</v>
      </c>
      <c r="D1067" s="99" t="s">
        <v>1089</v>
      </c>
      <c r="E1067" s="99"/>
      <c r="F1067" s="37"/>
      <c r="G1067" s="37"/>
      <c r="H1067" s="37"/>
      <c r="I1067" s="12"/>
    </row>
    <row r="1068" spans="1:9">
      <c r="A1068" s="37"/>
      <c r="B1068" s="37"/>
      <c r="C1068" s="99" t="s">
        <v>79</v>
      </c>
      <c r="D1068" s="99" t="s">
        <v>1090</v>
      </c>
      <c r="E1068" s="99"/>
      <c r="F1068" s="37"/>
      <c r="G1068" s="37"/>
      <c r="H1068" s="37"/>
      <c r="I1068" s="12"/>
    </row>
    <row r="1069" spans="1:9">
      <c r="A1069" s="37"/>
      <c r="B1069" s="37"/>
      <c r="C1069" s="99" t="s">
        <v>79</v>
      </c>
      <c r="D1069" s="99" t="s">
        <v>1091</v>
      </c>
      <c r="E1069" s="99"/>
      <c r="F1069" s="37"/>
      <c r="G1069" s="37"/>
      <c r="H1069" s="37"/>
      <c r="I1069" s="12"/>
    </row>
    <row r="1070" spans="1:9">
      <c r="A1070" s="37"/>
      <c r="B1070" s="37"/>
      <c r="C1070" s="99" t="s">
        <v>79</v>
      </c>
      <c r="D1070" s="99" t="s">
        <v>1092</v>
      </c>
      <c r="E1070" s="99"/>
      <c r="F1070" s="37"/>
      <c r="G1070" s="37"/>
      <c r="H1070" s="37"/>
      <c r="I1070" s="12"/>
    </row>
    <row r="1071" spans="1:9">
      <c r="A1071" s="37"/>
      <c r="B1071" s="37"/>
      <c r="C1071" s="99" t="s">
        <v>79</v>
      </c>
      <c r="D1071" s="99" t="s">
        <v>1093</v>
      </c>
      <c r="E1071" s="99"/>
      <c r="F1071" s="37"/>
      <c r="G1071" s="37"/>
      <c r="H1071" s="37"/>
      <c r="I1071" s="12"/>
    </row>
    <row r="1072" spans="1:9">
      <c r="A1072" s="37"/>
      <c r="B1072" s="37"/>
      <c r="C1072" s="99" t="s">
        <v>79</v>
      </c>
      <c r="D1072" s="99" t="s">
        <v>1094</v>
      </c>
      <c r="E1072" s="99"/>
      <c r="F1072" s="37"/>
      <c r="G1072" s="37"/>
      <c r="H1072" s="37"/>
      <c r="I1072" s="12"/>
    </row>
    <row r="1073" spans="1:9">
      <c r="A1073" s="37"/>
      <c r="B1073" s="37"/>
      <c r="C1073" s="99" t="s">
        <v>79</v>
      </c>
      <c r="D1073" s="99" t="s">
        <v>1095</v>
      </c>
      <c r="E1073" s="99"/>
      <c r="F1073" s="37"/>
      <c r="G1073" s="37"/>
      <c r="H1073" s="37"/>
      <c r="I1073" s="12"/>
    </row>
    <row r="1074" spans="1:9">
      <c r="A1074" s="37"/>
      <c r="B1074" s="37"/>
      <c r="C1074" s="99" t="s">
        <v>79</v>
      </c>
      <c r="D1074" s="99" t="s">
        <v>1096</v>
      </c>
      <c r="E1074" s="99"/>
      <c r="F1074" s="37"/>
      <c r="G1074" s="37"/>
      <c r="H1074" s="37"/>
      <c r="I1074" s="12"/>
    </row>
    <row r="1075" spans="1:9">
      <c r="A1075" s="37"/>
      <c r="B1075" s="37"/>
      <c r="C1075" s="99" t="s">
        <v>79</v>
      </c>
      <c r="D1075" s="99" t="s">
        <v>1097</v>
      </c>
      <c r="E1075" s="99"/>
      <c r="F1075" s="37"/>
      <c r="G1075" s="37"/>
      <c r="H1075" s="37"/>
      <c r="I1075" s="12"/>
    </row>
    <row r="1076" spans="1:9">
      <c r="A1076" s="37"/>
      <c r="B1076" s="37"/>
      <c r="C1076" s="99" t="s">
        <v>79</v>
      </c>
      <c r="D1076" s="99" t="s">
        <v>1098</v>
      </c>
      <c r="E1076" s="99"/>
      <c r="F1076" s="37"/>
      <c r="G1076" s="37"/>
      <c r="H1076" s="37"/>
      <c r="I1076" s="12"/>
    </row>
    <row r="1077" spans="1:9">
      <c r="A1077" s="37"/>
      <c r="B1077" s="37"/>
      <c r="C1077" s="99" t="s">
        <v>79</v>
      </c>
      <c r="D1077" s="99" t="s">
        <v>1099</v>
      </c>
      <c r="E1077" s="99"/>
      <c r="F1077" s="37"/>
      <c r="G1077" s="37"/>
      <c r="H1077" s="37"/>
      <c r="I1077" s="12"/>
    </row>
    <row r="1078" spans="1:9">
      <c r="A1078" s="37"/>
      <c r="B1078" s="37"/>
      <c r="C1078" s="99" t="s">
        <v>79</v>
      </c>
      <c r="D1078" s="99" t="s">
        <v>1100</v>
      </c>
      <c r="E1078" s="99"/>
      <c r="F1078" s="37"/>
      <c r="G1078" s="37"/>
      <c r="H1078" s="37"/>
      <c r="I1078" s="12"/>
    </row>
    <row r="1079" spans="1:9">
      <c r="A1079" s="37"/>
      <c r="B1079" s="37"/>
      <c r="C1079" s="99" t="s">
        <v>79</v>
      </c>
      <c r="D1079" s="99" t="s">
        <v>1101</v>
      </c>
      <c r="E1079" s="99"/>
      <c r="F1079" s="37"/>
      <c r="G1079" s="37"/>
      <c r="H1079" s="37"/>
      <c r="I1079" s="12"/>
    </row>
    <row r="1080" spans="1:9">
      <c r="A1080" s="37"/>
      <c r="B1080" s="37"/>
      <c r="C1080" s="99" t="s">
        <v>79</v>
      </c>
      <c r="D1080" s="99" t="s">
        <v>1102</v>
      </c>
      <c r="E1080" s="99"/>
      <c r="F1080" s="37"/>
      <c r="G1080" s="37"/>
      <c r="H1080" s="37"/>
      <c r="I1080" s="12"/>
    </row>
    <row r="1081" spans="1:9">
      <c r="A1081" s="37"/>
      <c r="B1081" s="37"/>
      <c r="C1081" s="99" t="s">
        <v>79</v>
      </c>
      <c r="D1081" s="99" t="s">
        <v>1103</v>
      </c>
      <c r="E1081" s="99"/>
      <c r="F1081" s="37"/>
      <c r="G1081" s="37"/>
      <c r="H1081" s="37"/>
      <c r="I1081" s="12"/>
    </row>
    <row r="1082" spans="1:9">
      <c r="A1082" s="37"/>
      <c r="B1082" s="37"/>
      <c r="C1082" s="99" t="s">
        <v>79</v>
      </c>
      <c r="D1082" s="99" t="s">
        <v>1104</v>
      </c>
      <c r="E1082" s="99"/>
      <c r="F1082" s="37"/>
      <c r="G1082" s="37"/>
      <c r="H1082" s="37"/>
      <c r="I1082" s="12"/>
    </row>
    <row r="1083" spans="1:9">
      <c r="A1083" s="37"/>
      <c r="B1083" s="37"/>
      <c r="C1083" s="99" t="s">
        <v>79</v>
      </c>
      <c r="D1083" s="99" t="s">
        <v>1105</v>
      </c>
      <c r="E1083" s="99"/>
      <c r="F1083" s="37"/>
      <c r="G1083" s="37"/>
      <c r="H1083" s="37"/>
      <c r="I1083" s="12"/>
    </row>
    <row r="1084" spans="1:9">
      <c r="A1084" s="37"/>
      <c r="B1084" s="37"/>
      <c r="C1084" s="99" t="s">
        <v>79</v>
      </c>
      <c r="D1084" s="99" t="s">
        <v>1106</v>
      </c>
      <c r="E1084" s="99"/>
      <c r="F1084" s="37"/>
      <c r="G1084" s="37"/>
      <c r="H1084" s="37"/>
      <c r="I1084" s="12"/>
    </row>
    <row r="1085" spans="1:9">
      <c r="A1085" s="37"/>
      <c r="B1085" s="37"/>
      <c r="C1085" s="99" t="s">
        <v>79</v>
      </c>
      <c r="D1085" s="99" t="s">
        <v>1107</v>
      </c>
      <c r="E1085" s="99"/>
      <c r="F1085" s="37"/>
      <c r="G1085" s="37"/>
      <c r="H1085" s="37"/>
      <c r="I1085" s="12"/>
    </row>
    <row r="1086" spans="1:9">
      <c r="A1086" s="37"/>
      <c r="B1086" s="37"/>
      <c r="C1086" s="99" t="s">
        <v>79</v>
      </c>
      <c r="D1086" s="99" t="s">
        <v>1108</v>
      </c>
      <c r="E1086" s="99"/>
      <c r="F1086" s="37"/>
      <c r="G1086" s="37"/>
      <c r="H1086" s="37"/>
      <c r="I1086" s="12"/>
    </row>
    <row r="1087" spans="1:9">
      <c r="A1087" s="37"/>
      <c r="B1087" s="37"/>
      <c r="C1087" s="99" t="s">
        <v>79</v>
      </c>
      <c r="D1087" s="99" t="s">
        <v>1109</v>
      </c>
      <c r="E1087" s="99"/>
      <c r="F1087" s="37"/>
      <c r="G1087" s="37"/>
      <c r="H1087" s="37"/>
      <c r="I1087" s="12"/>
    </row>
    <row r="1088" spans="1:9">
      <c r="A1088" s="37"/>
      <c r="B1088" s="37"/>
      <c r="C1088" s="99" t="s">
        <v>79</v>
      </c>
      <c r="D1088" s="99" t="s">
        <v>1110</v>
      </c>
      <c r="E1088" s="99"/>
      <c r="F1088" s="37"/>
      <c r="G1088" s="37"/>
      <c r="H1088" s="37"/>
      <c r="I1088" s="12"/>
    </row>
    <row r="1089" spans="1:9">
      <c r="A1089" s="37"/>
      <c r="B1089" s="37"/>
      <c r="C1089" s="99" t="s">
        <v>79</v>
      </c>
      <c r="D1089" s="99" t="s">
        <v>1111</v>
      </c>
      <c r="E1089" s="99"/>
      <c r="F1089" s="37"/>
      <c r="G1089" s="37"/>
      <c r="H1089" s="37"/>
      <c r="I1089" s="12"/>
    </row>
    <row r="1090" spans="1:9">
      <c r="A1090" s="37"/>
      <c r="B1090" s="37"/>
      <c r="C1090" s="99" t="s">
        <v>79</v>
      </c>
      <c r="D1090" s="99" t="s">
        <v>1112</v>
      </c>
      <c r="E1090" s="99"/>
      <c r="F1090" s="37"/>
      <c r="G1090" s="37"/>
      <c r="H1090" s="37"/>
      <c r="I1090" s="12"/>
    </row>
    <row r="1091" spans="1:9">
      <c r="A1091" s="37"/>
      <c r="B1091" s="37"/>
      <c r="C1091" s="99" t="s">
        <v>79</v>
      </c>
      <c r="D1091" s="99" t="s">
        <v>1113</v>
      </c>
      <c r="E1091" s="99"/>
      <c r="F1091" s="37"/>
      <c r="G1091" s="37"/>
      <c r="H1091" s="37"/>
      <c r="I1091" s="12"/>
    </row>
    <row r="1092" spans="1:9">
      <c r="A1092" s="37"/>
      <c r="B1092" s="37"/>
      <c r="C1092" s="99" t="s">
        <v>79</v>
      </c>
      <c r="D1092" s="99" t="s">
        <v>1114</v>
      </c>
      <c r="E1092" s="99"/>
      <c r="F1092" s="37"/>
      <c r="G1092" s="37"/>
      <c r="H1092" s="37"/>
      <c r="I1092" s="12"/>
    </row>
    <row r="1093" spans="1:9">
      <c r="A1093" s="37"/>
      <c r="B1093" s="37"/>
      <c r="C1093" s="99" t="s">
        <v>79</v>
      </c>
      <c r="D1093" s="99" t="s">
        <v>1115</v>
      </c>
      <c r="E1093" s="99"/>
      <c r="F1093" s="37"/>
      <c r="G1093" s="37"/>
      <c r="H1093" s="37"/>
      <c r="I1093" s="12"/>
    </row>
    <row r="1094" spans="1:9">
      <c r="A1094" s="37"/>
      <c r="B1094" s="37"/>
      <c r="C1094" s="99" t="s">
        <v>79</v>
      </c>
      <c r="D1094" s="99" t="s">
        <v>1116</v>
      </c>
      <c r="E1094" s="99"/>
      <c r="F1094" s="37"/>
      <c r="G1094" s="37"/>
      <c r="H1094" s="37"/>
      <c r="I1094" s="12"/>
    </row>
    <row r="1095" spans="1:9">
      <c r="A1095" s="37"/>
      <c r="B1095" s="37"/>
      <c r="C1095" s="99" t="s">
        <v>79</v>
      </c>
      <c r="D1095" s="99" t="s">
        <v>1117</v>
      </c>
      <c r="E1095" s="99"/>
      <c r="F1095" s="37"/>
      <c r="G1095" s="37"/>
      <c r="H1095" s="37"/>
      <c r="I1095" s="12"/>
    </row>
    <row r="1096" spans="1:9">
      <c r="A1096" s="37"/>
      <c r="B1096" s="37"/>
      <c r="C1096" s="99" t="s">
        <v>79</v>
      </c>
      <c r="D1096" s="99" t="s">
        <v>1118</v>
      </c>
      <c r="E1096" s="99"/>
      <c r="F1096" s="37"/>
      <c r="G1096" s="37"/>
      <c r="H1096" s="37"/>
      <c r="I1096" s="12"/>
    </row>
    <row r="1097" spans="1:9">
      <c r="A1097" s="37"/>
      <c r="B1097" s="37"/>
      <c r="C1097" s="99" t="s">
        <v>79</v>
      </c>
      <c r="D1097" s="99" t="s">
        <v>1119</v>
      </c>
      <c r="E1097" s="99"/>
      <c r="F1097" s="37"/>
      <c r="G1097" s="37"/>
      <c r="H1097" s="37"/>
      <c r="I1097" s="12"/>
    </row>
    <row r="1098" spans="1:9">
      <c r="A1098" s="37"/>
      <c r="B1098" s="37"/>
      <c r="C1098" s="99" t="s">
        <v>79</v>
      </c>
      <c r="D1098" s="99" t="s">
        <v>1120</v>
      </c>
      <c r="E1098" s="99"/>
      <c r="F1098" s="37"/>
      <c r="G1098" s="37"/>
      <c r="H1098" s="37"/>
      <c r="I1098" s="12"/>
    </row>
    <row r="1099" spans="1:9">
      <c r="A1099" s="37"/>
      <c r="B1099" s="37"/>
      <c r="C1099" s="99" t="s">
        <v>79</v>
      </c>
      <c r="D1099" s="99" t="s">
        <v>1121</v>
      </c>
      <c r="E1099" s="99"/>
      <c r="F1099" s="37"/>
      <c r="G1099" s="37"/>
      <c r="H1099" s="37"/>
      <c r="I1099" s="12"/>
    </row>
    <row r="1100" spans="1:9">
      <c r="A1100" s="37"/>
      <c r="B1100" s="37"/>
      <c r="C1100" s="99" t="s">
        <v>79</v>
      </c>
      <c r="D1100" s="99" t="s">
        <v>1122</v>
      </c>
      <c r="E1100" s="99"/>
      <c r="F1100" s="37"/>
      <c r="G1100" s="37"/>
      <c r="H1100" s="37"/>
      <c r="I1100" s="12"/>
    </row>
    <row r="1101" spans="1:9">
      <c r="A1101" s="37"/>
      <c r="B1101" s="37"/>
      <c r="C1101" s="99" t="s">
        <v>79</v>
      </c>
      <c r="D1101" s="99" t="s">
        <v>1123</v>
      </c>
      <c r="E1101" s="99"/>
      <c r="F1101" s="37"/>
      <c r="G1101" s="37"/>
      <c r="H1101" s="37"/>
      <c r="I1101" s="12"/>
    </row>
    <row r="1102" spans="1:9">
      <c r="A1102" s="37"/>
      <c r="B1102" s="37"/>
      <c r="C1102" s="99" t="s">
        <v>79</v>
      </c>
      <c r="D1102" s="99" t="s">
        <v>1124</v>
      </c>
      <c r="E1102" s="99"/>
      <c r="F1102" s="37"/>
      <c r="G1102" s="37"/>
      <c r="H1102" s="37"/>
      <c r="I1102" s="12"/>
    </row>
    <row r="1103" spans="1:9">
      <c r="A1103" s="37"/>
      <c r="B1103" s="37"/>
      <c r="C1103" s="99" t="s">
        <v>79</v>
      </c>
      <c r="D1103" s="99" t="s">
        <v>1125</v>
      </c>
      <c r="E1103" s="99"/>
      <c r="F1103" s="37"/>
      <c r="G1103" s="37"/>
      <c r="H1103" s="37"/>
      <c r="I1103" s="12"/>
    </row>
    <row r="1104" spans="1:9">
      <c r="A1104" s="37"/>
      <c r="B1104" s="37"/>
      <c r="C1104" s="99" t="s">
        <v>79</v>
      </c>
      <c r="D1104" s="99" t="s">
        <v>1126</v>
      </c>
      <c r="E1104" s="99"/>
      <c r="F1104" s="37"/>
      <c r="G1104" s="37"/>
      <c r="H1104" s="37"/>
      <c r="I1104" s="12"/>
    </row>
    <row r="1105" spans="1:9">
      <c r="A1105" s="37"/>
      <c r="B1105" s="37"/>
      <c r="C1105" s="99" t="s">
        <v>79</v>
      </c>
      <c r="D1105" s="99" t="s">
        <v>1127</v>
      </c>
      <c r="E1105" s="99"/>
      <c r="F1105" s="37"/>
      <c r="G1105" s="37"/>
      <c r="H1105" s="37"/>
      <c r="I1105" s="12"/>
    </row>
    <row r="1106" spans="1:9">
      <c r="A1106" s="37"/>
      <c r="B1106" s="37"/>
      <c r="C1106" s="99" t="s">
        <v>79</v>
      </c>
      <c r="D1106" s="99" t="s">
        <v>1128</v>
      </c>
      <c r="E1106" s="99"/>
      <c r="F1106" s="37"/>
      <c r="G1106" s="37"/>
      <c r="H1106" s="37"/>
      <c r="I1106" s="12"/>
    </row>
    <row r="1107" spans="1:9">
      <c r="A1107" s="37"/>
      <c r="B1107" s="37"/>
      <c r="C1107" s="99" t="s">
        <v>79</v>
      </c>
      <c r="D1107" s="99" t="s">
        <v>1129</v>
      </c>
      <c r="E1107" s="99"/>
      <c r="F1107" s="37"/>
      <c r="G1107" s="37"/>
      <c r="H1107" s="37"/>
      <c r="I1107" s="12"/>
    </row>
    <row r="1108" spans="1:9">
      <c r="A1108" s="37"/>
      <c r="B1108" s="37"/>
      <c r="C1108" s="99" t="s">
        <v>79</v>
      </c>
      <c r="D1108" s="99" t="s">
        <v>1130</v>
      </c>
      <c r="E1108" s="99"/>
      <c r="F1108" s="37"/>
      <c r="G1108" s="37"/>
      <c r="H1108" s="37"/>
      <c r="I1108" s="12"/>
    </row>
    <row r="1109" spans="1:9">
      <c r="A1109" s="37"/>
      <c r="B1109" s="37"/>
      <c r="C1109" s="99" t="s">
        <v>79</v>
      </c>
      <c r="D1109" s="99" t="s">
        <v>1131</v>
      </c>
      <c r="E1109" s="99"/>
      <c r="F1109" s="37"/>
      <c r="G1109" s="37"/>
      <c r="H1109" s="37"/>
      <c r="I1109" s="12"/>
    </row>
    <row r="1110" spans="1:9">
      <c r="A1110" s="37"/>
      <c r="B1110" s="37"/>
      <c r="C1110" s="99" t="s">
        <v>79</v>
      </c>
      <c r="D1110" s="99" t="s">
        <v>1132</v>
      </c>
      <c r="E1110" s="99"/>
      <c r="F1110" s="37"/>
      <c r="G1110" s="37"/>
      <c r="H1110" s="37"/>
      <c r="I1110" s="12"/>
    </row>
    <row r="1111" spans="1:9">
      <c r="A1111" s="37"/>
      <c r="B1111" s="37"/>
      <c r="C1111" s="99" t="s">
        <v>79</v>
      </c>
      <c r="D1111" s="99" t="s">
        <v>1133</v>
      </c>
      <c r="E1111" s="99"/>
      <c r="F1111" s="37"/>
      <c r="G1111" s="37"/>
      <c r="H1111" s="37"/>
      <c r="I1111" s="12"/>
    </row>
    <row r="1112" spans="1:9">
      <c r="A1112" s="37"/>
      <c r="B1112" s="37"/>
      <c r="C1112" s="99" t="s">
        <v>79</v>
      </c>
      <c r="D1112" s="99" t="s">
        <v>1134</v>
      </c>
      <c r="E1112" s="99"/>
      <c r="F1112" s="37"/>
      <c r="G1112" s="37"/>
      <c r="H1112" s="37"/>
      <c r="I1112" s="12"/>
    </row>
    <row r="1113" spans="1:9">
      <c r="A1113" s="37"/>
      <c r="B1113" s="37"/>
      <c r="C1113" s="99" t="s">
        <v>79</v>
      </c>
      <c r="D1113" s="99" t="s">
        <v>1135</v>
      </c>
      <c r="E1113" s="99"/>
      <c r="F1113" s="37"/>
      <c r="G1113" s="37"/>
      <c r="H1113" s="37"/>
      <c r="I1113" s="12"/>
    </row>
    <row r="1114" spans="1:9">
      <c r="A1114" s="37"/>
      <c r="B1114" s="37"/>
      <c r="C1114" s="99" t="s">
        <v>79</v>
      </c>
      <c r="D1114" s="99" t="s">
        <v>1136</v>
      </c>
      <c r="E1114" s="99"/>
      <c r="F1114" s="37"/>
      <c r="G1114" s="37"/>
      <c r="H1114" s="37"/>
      <c r="I1114" s="12"/>
    </row>
    <row r="1115" spans="1:9">
      <c r="A1115" s="37"/>
      <c r="B1115" s="37"/>
      <c r="C1115" s="99" t="s">
        <v>79</v>
      </c>
      <c r="D1115" s="99" t="s">
        <v>1137</v>
      </c>
      <c r="E1115" s="99"/>
      <c r="F1115" s="37"/>
      <c r="G1115" s="37"/>
      <c r="H1115" s="37"/>
      <c r="I1115" s="12"/>
    </row>
    <row r="1116" spans="1:9">
      <c r="A1116" s="37"/>
      <c r="B1116" s="37"/>
      <c r="C1116" s="99" t="s">
        <v>79</v>
      </c>
      <c r="D1116" s="99" t="s">
        <v>1138</v>
      </c>
      <c r="E1116" s="99"/>
      <c r="F1116" s="37"/>
      <c r="G1116" s="37"/>
      <c r="H1116" s="37"/>
      <c r="I1116" s="12"/>
    </row>
    <row r="1117" spans="1:9">
      <c r="A1117" s="37"/>
      <c r="B1117" s="37"/>
      <c r="C1117" s="99" t="s">
        <v>79</v>
      </c>
      <c r="D1117" s="99" t="s">
        <v>1139</v>
      </c>
      <c r="E1117" s="99"/>
      <c r="F1117" s="37"/>
      <c r="G1117" s="37"/>
      <c r="H1117" s="37"/>
      <c r="I1117" s="12"/>
    </row>
    <row r="1118" spans="1:9">
      <c r="A1118" s="37"/>
      <c r="B1118" s="37"/>
      <c r="C1118" s="99" t="s">
        <v>79</v>
      </c>
      <c r="D1118" s="99" t="s">
        <v>1140</v>
      </c>
      <c r="E1118" s="99"/>
      <c r="F1118" s="37"/>
      <c r="G1118" s="37"/>
      <c r="H1118" s="37"/>
      <c r="I1118" s="12"/>
    </row>
    <row r="1119" spans="1:9">
      <c r="A1119" s="37"/>
      <c r="B1119" s="37"/>
      <c r="C1119" s="99" t="s">
        <v>79</v>
      </c>
      <c r="D1119" s="99" t="s">
        <v>1141</v>
      </c>
      <c r="E1119" s="99"/>
      <c r="F1119" s="37"/>
      <c r="G1119" s="37"/>
      <c r="H1119" s="37"/>
      <c r="I1119" s="12"/>
    </row>
    <row r="1120" spans="1:9">
      <c r="A1120" s="37"/>
      <c r="B1120" s="37"/>
      <c r="C1120" s="99" t="s">
        <v>79</v>
      </c>
      <c r="D1120" s="99" t="s">
        <v>1142</v>
      </c>
      <c r="E1120" s="99"/>
      <c r="F1120" s="37"/>
      <c r="G1120" s="37"/>
      <c r="H1120" s="37"/>
      <c r="I1120" s="12"/>
    </row>
    <row r="1121" spans="1:9">
      <c r="A1121" s="37"/>
      <c r="B1121" s="37"/>
      <c r="C1121" s="99" t="s">
        <v>79</v>
      </c>
      <c r="D1121" s="99" t="s">
        <v>1143</v>
      </c>
      <c r="E1121" s="99"/>
      <c r="F1121" s="37"/>
      <c r="G1121" s="37"/>
      <c r="H1121" s="37"/>
      <c r="I1121" s="12"/>
    </row>
    <row r="1122" spans="1:9">
      <c r="A1122" s="37"/>
      <c r="B1122" s="37"/>
      <c r="C1122" s="99" t="s">
        <v>79</v>
      </c>
      <c r="D1122" s="99" t="s">
        <v>1144</v>
      </c>
      <c r="E1122" s="99"/>
      <c r="F1122" s="37"/>
      <c r="G1122" s="37"/>
      <c r="H1122" s="37"/>
      <c r="I1122" s="12"/>
    </row>
    <row r="1123" spans="1:9">
      <c r="A1123" s="37"/>
      <c r="B1123" s="37"/>
      <c r="C1123" s="99" t="s">
        <v>79</v>
      </c>
      <c r="D1123" s="99" t="s">
        <v>1145</v>
      </c>
      <c r="E1123" s="99"/>
      <c r="F1123" s="37"/>
      <c r="G1123" s="37"/>
      <c r="H1123" s="37"/>
      <c r="I1123" s="12"/>
    </row>
    <row r="1124" spans="1:9">
      <c r="A1124" s="37"/>
      <c r="B1124" s="37"/>
      <c r="C1124" s="99" t="s">
        <v>79</v>
      </c>
      <c r="D1124" s="99" t="s">
        <v>1146</v>
      </c>
      <c r="E1124" s="99"/>
      <c r="F1124" s="37"/>
      <c r="G1124" s="37"/>
      <c r="H1124" s="37"/>
      <c r="I1124" s="12"/>
    </row>
    <row r="1125" spans="1:9">
      <c r="A1125" s="37"/>
      <c r="B1125" s="37"/>
      <c r="C1125" s="99" t="s">
        <v>79</v>
      </c>
      <c r="D1125" s="99" t="s">
        <v>1147</v>
      </c>
      <c r="E1125" s="99"/>
      <c r="F1125" s="37"/>
      <c r="G1125" s="37"/>
      <c r="H1125" s="37"/>
      <c r="I1125" s="12"/>
    </row>
    <row r="1126" spans="1:9">
      <c r="A1126" s="37"/>
      <c r="B1126" s="37"/>
      <c r="C1126" s="99" t="s">
        <v>79</v>
      </c>
      <c r="D1126" s="99" t="s">
        <v>1148</v>
      </c>
      <c r="E1126" s="99"/>
      <c r="F1126" s="37"/>
      <c r="G1126" s="37"/>
      <c r="H1126" s="37"/>
      <c r="I1126" s="12"/>
    </row>
    <row r="1127" spans="1:9">
      <c r="A1127" s="37"/>
      <c r="B1127" s="37"/>
      <c r="C1127" s="99" t="s">
        <v>79</v>
      </c>
      <c r="D1127" s="99" t="s">
        <v>1149</v>
      </c>
      <c r="E1127" s="99"/>
      <c r="F1127" s="37"/>
      <c r="G1127" s="37"/>
      <c r="H1127" s="37"/>
      <c r="I1127" s="12"/>
    </row>
    <row r="1128" spans="1:9">
      <c r="A1128" s="37"/>
      <c r="B1128" s="37"/>
      <c r="C1128" s="99" t="s">
        <v>79</v>
      </c>
      <c r="D1128" s="99" t="s">
        <v>1150</v>
      </c>
      <c r="E1128" s="99"/>
      <c r="F1128" s="37"/>
      <c r="G1128" s="37"/>
      <c r="H1128" s="37"/>
      <c r="I1128" s="12"/>
    </row>
    <row r="1129" spans="1:9">
      <c r="A1129" s="37"/>
      <c r="B1129" s="37"/>
      <c r="C1129" s="99" t="s">
        <v>79</v>
      </c>
      <c r="D1129" s="99" t="s">
        <v>1151</v>
      </c>
      <c r="E1129" s="99"/>
      <c r="F1129" s="37"/>
      <c r="G1129" s="37"/>
      <c r="H1129" s="37"/>
      <c r="I1129" s="12"/>
    </row>
    <row r="1130" spans="1:9">
      <c r="A1130" s="37"/>
      <c r="B1130" s="37"/>
      <c r="C1130" s="99" t="s">
        <v>79</v>
      </c>
      <c r="D1130" s="99" t="s">
        <v>1152</v>
      </c>
      <c r="E1130" s="99"/>
      <c r="F1130" s="37"/>
      <c r="G1130" s="37"/>
      <c r="H1130" s="37"/>
      <c r="I1130" s="12"/>
    </row>
    <row r="1131" spans="1:9">
      <c r="A1131" s="37"/>
      <c r="B1131" s="37"/>
      <c r="C1131" s="99" t="s">
        <v>79</v>
      </c>
      <c r="D1131" s="99" t="s">
        <v>1153</v>
      </c>
      <c r="E1131" s="99"/>
      <c r="F1131" s="37"/>
      <c r="G1131" s="37"/>
      <c r="H1131" s="37"/>
      <c r="I1131" s="12"/>
    </row>
    <row r="1132" spans="1:9">
      <c r="A1132" s="37"/>
      <c r="B1132" s="37"/>
      <c r="C1132" s="99" t="s">
        <v>79</v>
      </c>
      <c r="D1132" s="99" t="s">
        <v>1154</v>
      </c>
      <c r="E1132" s="99"/>
      <c r="F1132" s="37"/>
      <c r="G1132" s="37"/>
      <c r="H1132" s="37"/>
      <c r="I1132" s="12"/>
    </row>
    <row r="1133" spans="1:9">
      <c r="A1133" s="37"/>
      <c r="B1133" s="37"/>
      <c r="C1133" s="99" t="s">
        <v>79</v>
      </c>
      <c r="D1133" s="99" t="s">
        <v>1155</v>
      </c>
      <c r="E1133" s="99"/>
      <c r="F1133" s="37"/>
      <c r="G1133" s="37"/>
      <c r="H1133" s="37"/>
      <c r="I1133" s="12"/>
    </row>
    <row r="1134" spans="1:9">
      <c r="A1134" s="37"/>
      <c r="B1134" s="37"/>
      <c r="C1134" s="99" t="s">
        <v>128</v>
      </c>
      <c r="D1134" s="99" t="s">
        <v>1156</v>
      </c>
      <c r="E1134" s="99"/>
      <c r="F1134" s="37"/>
      <c r="G1134" s="37"/>
      <c r="H1134" s="37"/>
      <c r="I1134" s="12"/>
    </row>
    <row r="1135" spans="1:9">
      <c r="A1135" s="37"/>
      <c r="B1135" s="37"/>
      <c r="C1135" s="99" t="s">
        <v>128</v>
      </c>
      <c r="D1135" s="99" t="s">
        <v>1157</v>
      </c>
      <c r="E1135" s="99"/>
      <c r="F1135" s="37"/>
      <c r="G1135" s="37"/>
      <c r="H1135" s="37"/>
      <c r="I1135" s="12"/>
    </row>
    <row r="1136" spans="1:9">
      <c r="A1136" s="37"/>
      <c r="B1136" s="37"/>
      <c r="C1136" s="99" t="s">
        <v>128</v>
      </c>
      <c r="D1136" s="99" t="s">
        <v>1158</v>
      </c>
      <c r="E1136" s="99"/>
      <c r="F1136" s="37"/>
      <c r="G1136" s="37"/>
      <c r="H1136" s="37"/>
      <c r="I1136" s="12"/>
    </row>
    <row r="1137" spans="1:9">
      <c r="A1137" s="37"/>
      <c r="B1137" s="37"/>
      <c r="C1137" s="99" t="s">
        <v>128</v>
      </c>
      <c r="D1137" s="99" t="s">
        <v>1159</v>
      </c>
      <c r="E1137" s="99"/>
      <c r="F1137" s="37"/>
      <c r="G1137" s="37"/>
      <c r="H1137" s="37"/>
      <c r="I1137" s="12"/>
    </row>
    <row r="1138" spans="1:9">
      <c r="A1138" s="37"/>
      <c r="B1138" s="37"/>
      <c r="C1138" s="99" t="s">
        <v>128</v>
      </c>
      <c r="D1138" s="99" t="s">
        <v>1160</v>
      </c>
      <c r="E1138" s="99"/>
      <c r="F1138" s="37"/>
      <c r="G1138" s="37"/>
      <c r="H1138" s="37"/>
      <c r="I1138" s="12"/>
    </row>
    <row r="1139" spans="1:9">
      <c r="A1139" s="37"/>
      <c r="B1139" s="37"/>
      <c r="C1139" s="99" t="s">
        <v>128</v>
      </c>
      <c r="D1139" s="99" t="s">
        <v>1161</v>
      </c>
      <c r="E1139" s="99"/>
      <c r="F1139" s="37"/>
      <c r="G1139" s="37"/>
      <c r="H1139" s="37"/>
      <c r="I1139" s="12"/>
    </row>
    <row r="1140" spans="1:9">
      <c r="A1140" s="37"/>
      <c r="B1140" s="37"/>
      <c r="C1140" s="99" t="s">
        <v>128</v>
      </c>
      <c r="D1140" s="99" t="s">
        <v>1162</v>
      </c>
      <c r="E1140" s="99"/>
      <c r="F1140" s="37"/>
      <c r="G1140" s="37"/>
      <c r="H1140" s="37"/>
      <c r="I1140" s="12"/>
    </row>
    <row r="1141" spans="1:9">
      <c r="A1141" s="37"/>
      <c r="B1141" s="37"/>
      <c r="C1141" s="99" t="s">
        <v>128</v>
      </c>
      <c r="D1141" s="99" t="s">
        <v>1163</v>
      </c>
      <c r="E1141" s="99"/>
      <c r="F1141" s="37"/>
      <c r="G1141" s="37"/>
      <c r="H1141" s="37"/>
      <c r="I1141" s="12"/>
    </row>
    <row r="1142" spans="1:9">
      <c r="A1142" s="37"/>
      <c r="B1142" s="37"/>
      <c r="C1142" s="99" t="s">
        <v>128</v>
      </c>
      <c r="D1142" s="99" t="s">
        <v>1164</v>
      </c>
      <c r="E1142" s="99"/>
      <c r="F1142" s="37"/>
      <c r="G1142" s="37"/>
      <c r="H1142" s="37"/>
      <c r="I1142" s="12"/>
    </row>
    <row r="1143" spans="1:9">
      <c r="A1143" s="37"/>
      <c r="B1143" s="37"/>
      <c r="C1143" s="99" t="s">
        <v>128</v>
      </c>
      <c r="D1143" s="99" t="s">
        <v>1165</v>
      </c>
      <c r="E1143" s="99"/>
      <c r="F1143" s="37"/>
      <c r="G1143" s="37"/>
      <c r="H1143" s="37"/>
      <c r="I1143" s="12"/>
    </row>
    <row r="1144" spans="1:9">
      <c r="A1144" s="37"/>
      <c r="B1144" s="37"/>
      <c r="C1144" s="99" t="s">
        <v>128</v>
      </c>
      <c r="D1144" s="99" t="s">
        <v>1166</v>
      </c>
      <c r="E1144" s="99"/>
      <c r="F1144" s="37"/>
      <c r="G1144" s="37"/>
      <c r="H1144" s="37"/>
      <c r="I1144" s="12"/>
    </row>
    <row r="1145" spans="1:9">
      <c r="A1145" s="37"/>
      <c r="B1145" s="37"/>
      <c r="C1145" s="99" t="s">
        <v>136</v>
      </c>
      <c r="D1145" s="99" t="s">
        <v>1167</v>
      </c>
      <c r="E1145" s="99"/>
      <c r="F1145" s="37"/>
      <c r="G1145" s="37"/>
      <c r="H1145" s="37"/>
      <c r="I1145" s="12"/>
    </row>
    <row r="1146" spans="1:9">
      <c r="A1146" s="37"/>
      <c r="B1146" s="37"/>
      <c r="C1146" s="99" t="s">
        <v>136</v>
      </c>
      <c r="D1146" s="99" t="s">
        <v>1168</v>
      </c>
      <c r="E1146" s="99"/>
      <c r="F1146" s="37"/>
      <c r="G1146" s="37"/>
      <c r="H1146" s="37"/>
      <c r="I1146" s="12"/>
    </row>
    <row r="1147" spans="1:9">
      <c r="A1147" s="37"/>
      <c r="B1147" s="37"/>
      <c r="C1147" s="99" t="s">
        <v>136</v>
      </c>
      <c r="D1147" s="99" t="s">
        <v>1169</v>
      </c>
      <c r="E1147" s="99"/>
      <c r="F1147" s="37"/>
      <c r="G1147" s="37"/>
      <c r="H1147" s="37"/>
      <c r="I1147" s="12"/>
    </row>
    <row r="1148" spans="1:9">
      <c r="A1148" s="37"/>
      <c r="B1148" s="37"/>
      <c r="C1148" s="99" t="s">
        <v>136</v>
      </c>
      <c r="D1148" s="99" t="s">
        <v>1170</v>
      </c>
      <c r="E1148" s="99"/>
      <c r="F1148" s="37"/>
      <c r="G1148" s="37"/>
      <c r="H1148" s="37"/>
      <c r="I1148" s="12"/>
    </row>
    <row r="1149" spans="1:9">
      <c r="A1149" s="37"/>
      <c r="B1149" s="37"/>
      <c r="C1149" s="99" t="s">
        <v>136</v>
      </c>
      <c r="D1149" s="99" t="s">
        <v>1171</v>
      </c>
      <c r="E1149" s="99"/>
      <c r="F1149" s="37"/>
      <c r="G1149" s="37"/>
      <c r="H1149" s="37"/>
      <c r="I1149" s="12"/>
    </row>
    <row r="1150" spans="1:9">
      <c r="A1150" s="37"/>
      <c r="B1150" s="37"/>
      <c r="C1150" s="99" t="s">
        <v>136</v>
      </c>
      <c r="D1150" s="99" t="s">
        <v>1172</v>
      </c>
      <c r="E1150" s="99"/>
      <c r="F1150" s="37"/>
      <c r="G1150" s="37"/>
      <c r="H1150" s="37"/>
      <c r="I1150" s="12"/>
    </row>
    <row r="1151" spans="1:9">
      <c r="A1151" s="37"/>
      <c r="B1151" s="37"/>
      <c r="C1151" s="99" t="s">
        <v>136</v>
      </c>
      <c r="D1151" s="99" t="s">
        <v>1173</v>
      </c>
      <c r="E1151" s="99"/>
      <c r="F1151" s="37"/>
      <c r="G1151" s="37"/>
      <c r="H1151" s="37"/>
      <c r="I1151" s="12"/>
    </row>
    <row r="1152" spans="1:9">
      <c r="A1152" s="37"/>
      <c r="B1152" s="37"/>
      <c r="C1152" s="99" t="s">
        <v>136</v>
      </c>
      <c r="D1152" s="99" t="s">
        <v>1174</v>
      </c>
      <c r="E1152" s="99"/>
      <c r="F1152" s="37"/>
      <c r="G1152" s="37"/>
      <c r="H1152" s="37"/>
      <c r="I1152" s="12"/>
    </row>
    <row r="1153" spans="1:9">
      <c r="A1153" s="37"/>
      <c r="B1153" s="37"/>
      <c r="C1153" s="99" t="s">
        <v>136</v>
      </c>
      <c r="D1153" s="99" t="s">
        <v>1175</v>
      </c>
      <c r="E1153" s="99"/>
      <c r="F1153" s="37"/>
      <c r="G1153" s="37"/>
      <c r="H1153" s="37"/>
      <c r="I1153" s="12"/>
    </row>
    <row r="1154" spans="1:9">
      <c r="A1154" s="37"/>
      <c r="B1154" s="37"/>
      <c r="C1154" s="99" t="s">
        <v>136</v>
      </c>
      <c r="D1154" s="99" t="s">
        <v>1176</v>
      </c>
      <c r="E1154" s="99"/>
      <c r="F1154" s="37"/>
      <c r="G1154" s="37"/>
      <c r="H1154" s="37"/>
      <c r="I1154" s="12"/>
    </row>
    <row r="1155" spans="1:9">
      <c r="A1155" s="37"/>
      <c r="B1155" s="37"/>
      <c r="C1155" s="99" t="s">
        <v>136</v>
      </c>
      <c r="D1155" s="99" t="s">
        <v>1177</v>
      </c>
      <c r="E1155" s="99"/>
      <c r="F1155" s="37"/>
      <c r="G1155" s="37"/>
      <c r="H1155" s="37"/>
      <c r="I1155" s="12"/>
    </row>
    <row r="1156" spans="1:9">
      <c r="A1156" s="37"/>
      <c r="B1156" s="37"/>
      <c r="C1156" s="99" t="s">
        <v>136</v>
      </c>
      <c r="D1156" s="99" t="s">
        <v>1178</v>
      </c>
      <c r="E1156" s="99"/>
      <c r="F1156" s="37"/>
      <c r="G1156" s="37"/>
      <c r="H1156" s="37"/>
      <c r="I1156" s="12"/>
    </row>
    <row r="1157" spans="1:9">
      <c r="A1157" s="37"/>
      <c r="B1157" s="37"/>
      <c r="C1157" s="99" t="s">
        <v>136</v>
      </c>
      <c r="D1157" s="99" t="s">
        <v>1179</v>
      </c>
      <c r="E1157" s="99"/>
      <c r="F1157" s="37"/>
      <c r="G1157" s="37"/>
      <c r="H1157" s="37"/>
      <c r="I1157" s="12"/>
    </row>
    <row r="1158" spans="1:9">
      <c r="A1158" s="37"/>
      <c r="B1158" s="37"/>
      <c r="C1158" s="99" t="s">
        <v>136</v>
      </c>
      <c r="D1158" s="99" t="s">
        <v>1180</v>
      </c>
      <c r="E1158" s="99"/>
      <c r="F1158" s="37"/>
      <c r="G1158" s="37"/>
      <c r="H1158" s="37"/>
      <c r="I1158" s="12"/>
    </row>
    <row r="1159" spans="1:9">
      <c r="A1159" s="37"/>
      <c r="B1159" s="37"/>
      <c r="C1159" s="99" t="s">
        <v>151</v>
      </c>
      <c r="D1159" s="99" t="s">
        <v>1181</v>
      </c>
      <c r="E1159" s="99"/>
      <c r="F1159" s="37"/>
      <c r="G1159" s="37"/>
      <c r="H1159" s="37"/>
      <c r="I1159" s="12"/>
    </row>
    <row r="1160" spans="1:9">
      <c r="A1160" s="37"/>
      <c r="B1160" s="37"/>
      <c r="C1160" s="99" t="s">
        <v>151</v>
      </c>
      <c r="D1160" s="99" t="s">
        <v>1182</v>
      </c>
      <c r="E1160" s="99"/>
      <c r="F1160" s="37"/>
      <c r="G1160" s="37"/>
      <c r="H1160" s="37"/>
      <c r="I1160" s="12"/>
    </row>
    <row r="1161" spans="1:9">
      <c r="A1161" s="37"/>
      <c r="B1161" s="37"/>
      <c r="C1161" s="99" t="s">
        <v>151</v>
      </c>
      <c r="D1161" s="99" t="s">
        <v>1183</v>
      </c>
      <c r="E1161" s="99"/>
      <c r="F1161" s="37"/>
      <c r="G1161" s="37"/>
      <c r="H1161" s="37"/>
      <c r="I1161" s="12"/>
    </row>
    <row r="1162" spans="1:9">
      <c r="A1162" s="37"/>
      <c r="B1162" s="37"/>
      <c r="C1162" s="99" t="s">
        <v>151</v>
      </c>
      <c r="D1162" s="99" t="s">
        <v>1184</v>
      </c>
      <c r="E1162" s="99"/>
      <c r="F1162" s="37"/>
      <c r="G1162" s="37"/>
      <c r="H1162" s="37"/>
      <c r="I1162" s="12"/>
    </row>
    <row r="1163" spans="1:9">
      <c r="A1163" s="37"/>
      <c r="B1163" s="37"/>
      <c r="C1163" s="99" t="s">
        <v>151</v>
      </c>
      <c r="D1163" s="99" t="s">
        <v>1185</v>
      </c>
      <c r="E1163" s="99"/>
      <c r="F1163" s="37"/>
      <c r="G1163" s="37"/>
      <c r="H1163" s="37"/>
      <c r="I1163" s="12"/>
    </row>
    <row r="1164" spans="1:9">
      <c r="A1164" s="37"/>
      <c r="B1164" s="37"/>
      <c r="C1164" s="99" t="s">
        <v>151</v>
      </c>
      <c r="D1164" s="99" t="s">
        <v>1186</v>
      </c>
      <c r="E1164" s="99"/>
      <c r="F1164" s="37"/>
      <c r="G1164" s="37"/>
      <c r="H1164" s="37"/>
      <c r="I1164" s="12"/>
    </row>
    <row r="1165" spans="1:9">
      <c r="A1165" s="37"/>
      <c r="B1165" s="37"/>
      <c r="C1165" s="99" t="s">
        <v>151</v>
      </c>
      <c r="D1165" s="99" t="s">
        <v>1187</v>
      </c>
      <c r="E1165" s="99"/>
      <c r="F1165" s="37"/>
      <c r="G1165" s="37"/>
      <c r="H1165" s="37"/>
      <c r="I1165" s="12"/>
    </row>
    <row r="1166" spans="1:9">
      <c r="A1166" s="37"/>
      <c r="B1166" s="37"/>
      <c r="C1166" s="99" t="s">
        <v>151</v>
      </c>
      <c r="D1166" s="99" t="s">
        <v>1188</v>
      </c>
      <c r="E1166" s="99"/>
      <c r="F1166" s="37"/>
      <c r="G1166" s="37"/>
      <c r="H1166" s="37"/>
      <c r="I1166" s="12"/>
    </row>
    <row r="1167" spans="1:9">
      <c r="A1167" s="37"/>
      <c r="B1167" s="37"/>
      <c r="C1167" s="99" t="s">
        <v>151</v>
      </c>
      <c r="D1167" s="99" t="s">
        <v>1189</v>
      </c>
      <c r="E1167" s="99"/>
      <c r="F1167" s="37"/>
      <c r="G1167" s="37"/>
      <c r="H1167" s="37"/>
      <c r="I1167" s="12"/>
    </row>
    <row r="1168" spans="1:9">
      <c r="A1168" s="37"/>
      <c r="B1168" s="37"/>
      <c r="C1168" s="99" t="s">
        <v>151</v>
      </c>
      <c r="D1168" s="99" t="s">
        <v>1190</v>
      </c>
      <c r="E1168" s="99"/>
      <c r="F1168" s="37"/>
      <c r="G1168" s="37"/>
      <c r="H1168" s="37"/>
      <c r="I1168" s="12"/>
    </row>
    <row r="1169" spans="1:9">
      <c r="A1169" s="37"/>
      <c r="B1169" s="37"/>
      <c r="C1169" s="99" t="s">
        <v>151</v>
      </c>
      <c r="D1169" s="99" t="s">
        <v>1191</v>
      </c>
      <c r="E1169" s="99"/>
      <c r="F1169" s="37"/>
      <c r="G1169" s="37"/>
      <c r="H1169" s="37"/>
      <c r="I1169" s="12"/>
    </row>
    <row r="1170" spans="1:9">
      <c r="A1170" s="37"/>
      <c r="B1170" s="37"/>
      <c r="C1170" s="99" t="s">
        <v>151</v>
      </c>
      <c r="D1170" s="99" t="s">
        <v>1192</v>
      </c>
      <c r="E1170" s="99"/>
      <c r="F1170" s="37"/>
      <c r="G1170" s="37"/>
      <c r="H1170" s="37"/>
      <c r="I1170" s="12"/>
    </row>
    <row r="1171" spans="1:9">
      <c r="A1171" s="37"/>
      <c r="B1171" s="37"/>
      <c r="C1171" s="99" t="s">
        <v>151</v>
      </c>
      <c r="D1171" s="99" t="s">
        <v>1193</v>
      </c>
      <c r="E1171" s="99"/>
      <c r="F1171" s="37"/>
      <c r="G1171" s="37"/>
      <c r="H1171" s="37"/>
      <c r="I1171" s="12"/>
    </row>
    <row r="1172" spans="1:9">
      <c r="A1172" s="37"/>
      <c r="B1172" s="37"/>
      <c r="C1172" s="99" t="s">
        <v>151</v>
      </c>
      <c r="D1172" s="99" t="s">
        <v>1194</v>
      </c>
      <c r="E1172" s="99"/>
      <c r="F1172" s="37"/>
      <c r="G1172" s="37"/>
      <c r="H1172" s="37"/>
      <c r="I1172" s="12"/>
    </row>
    <row r="1173" spans="1:9">
      <c r="A1173" s="37"/>
      <c r="B1173" s="37"/>
      <c r="C1173" s="99" t="s">
        <v>151</v>
      </c>
      <c r="D1173" s="99" t="s">
        <v>1195</v>
      </c>
      <c r="E1173" s="99"/>
      <c r="F1173" s="37"/>
      <c r="G1173" s="37"/>
      <c r="H1173" s="37"/>
      <c r="I1173" s="12"/>
    </row>
    <row r="1174" spans="1:9">
      <c r="A1174" s="37"/>
      <c r="B1174" s="37"/>
      <c r="C1174" s="99" t="s">
        <v>151</v>
      </c>
      <c r="D1174" s="99" t="s">
        <v>1196</v>
      </c>
      <c r="E1174" s="99"/>
      <c r="F1174" s="37"/>
      <c r="G1174" s="37"/>
      <c r="H1174" s="37"/>
      <c r="I1174" s="12"/>
    </row>
    <row r="1175" spans="1:9">
      <c r="A1175" s="37"/>
      <c r="B1175" s="37"/>
      <c r="C1175" s="99" t="s">
        <v>151</v>
      </c>
      <c r="D1175" s="99" t="s">
        <v>1197</v>
      </c>
      <c r="E1175" s="99"/>
      <c r="F1175" s="37"/>
      <c r="G1175" s="37"/>
      <c r="H1175" s="37"/>
      <c r="I1175" s="12"/>
    </row>
    <row r="1176" spans="1:9">
      <c r="A1176" s="37"/>
      <c r="B1176" s="37"/>
      <c r="C1176" s="99" t="s">
        <v>151</v>
      </c>
      <c r="D1176" s="99" t="s">
        <v>1198</v>
      </c>
      <c r="E1176" s="99"/>
      <c r="F1176" s="37"/>
      <c r="G1176" s="37"/>
      <c r="H1176" s="37"/>
      <c r="I1176" s="12"/>
    </row>
    <row r="1177" spans="1:9">
      <c r="A1177" s="37"/>
      <c r="B1177" s="37"/>
      <c r="C1177" s="99" t="s">
        <v>151</v>
      </c>
      <c r="D1177" s="99" t="s">
        <v>1199</v>
      </c>
      <c r="E1177" s="99"/>
      <c r="F1177" s="37"/>
      <c r="G1177" s="37"/>
      <c r="H1177" s="37"/>
      <c r="I1177" s="12"/>
    </row>
    <row r="1178" spans="1:9">
      <c r="A1178" s="37"/>
      <c r="B1178" s="37"/>
      <c r="C1178" s="99" t="s">
        <v>151</v>
      </c>
      <c r="D1178" s="99" t="s">
        <v>1200</v>
      </c>
      <c r="E1178" s="99"/>
      <c r="F1178" s="37"/>
      <c r="G1178" s="37"/>
      <c r="H1178" s="37"/>
      <c r="I1178" s="12"/>
    </row>
    <row r="1179" spans="1:9">
      <c r="A1179" s="37"/>
      <c r="B1179" s="37"/>
      <c r="C1179" s="99" t="s">
        <v>151</v>
      </c>
      <c r="D1179" s="99" t="s">
        <v>1201</v>
      </c>
      <c r="E1179" s="99"/>
      <c r="F1179" s="37"/>
      <c r="G1179" s="37"/>
      <c r="H1179" s="37"/>
      <c r="I1179" s="12"/>
    </row>
    <row r="1180" spans="1:9">
      <c r="A1180" s="37"/>
      <c r="B1180" s="37"/>
      <c r="C1180" s="99" t="s">
        <v>151</v>
      </c>
      <c r="D1180" s="99" t="s">
        <v>1202</v>
      </c>
      <c r="E1180" s="99"/>
      <c r="F1180" s="37"/>
      <c r="G1180" s="37"/>
      <c r="H1180" s="37"/>
      <c r="I1180" s="12"/>
    </row>
    <row r="1181" spans="1:9">
      <c r="A1181" s="37"/>
      <c r="B1181" s="37"/>
      <c r="C1181" s="99" t="s">
        <v>151</v>
      </c>
      <c r="D1181" s="99" t="s">
        <v>1203</v>
      </c>
      <c r="E1181" s="99"/>
      <c r="F1181" s="37"/>
      <c r="G1181" s="37"/>
      <c r="H1181" s="37"/>
      <c r="I1181" s="12"/>
    </row>
    <row r="1182" spans="1:9">
      <c r="A1182" s="37"/>
      <c r="B1182" s="37"/>
      <c r="C1182" s="99" t="s">
        <v>151</v>
      </c>
      <c r="D1182" s="99" t="s">
        <v>1204</v>
      </c>
      <c r="E1182" s="99"/>
      <c r="F1182" s="37"/>
      <c r="G1182" s="37"/>
      <c r="H1182" s="37"/>
      <c r="I1182" s="12"/>
    </row>
    <row r="1183" spans="1:9">
      <c r="A1183" s="37"/>
      <c r="B1183" s="37"/>
      <c r="C1183" s="99" t="s">
        <v>151</v>
      </c>
      <c r="D1183" s="99" t="s">
        <v>1205</v>
      </c>
      <c r="E1183" s="99"/>
      <c r="F1183" s="37"/>
      <c r="G1183" s="37"/>
      <c r="H1183" s="37"/>
      <c r="I1183" s="12"/>
    </row>
    <row r="1184" spans="1:9">
      <c r="A1184" s="37"/>
      <c r="B1184" s="37"/>
      <c r="C1184" s="99" t="s">
        <v>128</v>
      </c>
      <c r="D1184" s="99" t="s">
        <v>1206</v>
      </c>
      <c r="E1184" s="99"/>
      <c r="F1184" s="37"/>
      <c r="G1184" s="37"/>
      <c r="H1184" s="37"/>
      <c r="I1184" s="12"/>
    </row>
    <row r="1185" spans="1:9">
      <c r="A1185" s="37"/>
      <c r="B1185" s="37"/>
      <c r="C1185" s="99" t="s">
        <v>128</v>
      </c>
      <c r="D1185" s="99" t="s">
        <v>1207</v>
      </c>
      <c r="E1185" s="99"/>
      <c r="F1185" s="37"/>
      <c r="G1185" s="37"/>
      <c r="H1185" s="37"/>
      <c r="I1185" s="12"/>
    </row>
    <row r="1186" spans="1:9">
      <c r="A1186" s="37"/>
      <c r="B1186" s="37"/>
      <c r="C1186" s="99" t="s">
        <v>128</v>
      </c>
      <c r="D1186" s="99" t="s">
        <v>1208</v>
      </c>
      <c r="E1186" s="99"/>
      <c r="F1186" s="37"/>
      <c r="G1186" s="37"/>
      <c r="H1186" s="37"/>
      <c r="I1186" s="12"/>
    </row>
    <row r="1187" spans="1:9">
      <c r="A1187" s="37"/>
      <c r="B1187" s="37"/>
      <c r="C1187" s="99" t="s">
        <v>128</v>
      </c>
      <c r="D1187" s="99" t="s">
        <v>1209</v>
      </c>
      <c r="E1187" s="99"/>
      <c r="F1187" s="37"/>
      <c r="G1187" s="37"/>
      <c r="H1187" s="37"/>
      <c r="I1187" s="12"/>
    </row>
    <row r="1188" spans="1:9">
      <c r="A1188" s="37"/>
      <c r="B1188" s="37"/>
      <c r="C1188" s="99" t="s">
        <v>128</v>
      </c>
      <c r="D1188" s="99" t="s">
        <v>1210</v>
      </c>
      <c r="E1188" s="99"/>
      <c r="F1188" s="37"/>
      <c r="G1188" s="37"/>
      <c r="H1188" s="37"/>
      <c r="I1188" s="12"/>
    </row>
    <row r="1189" spans="1:9">
      <c r="A1189" s="37"/>
      <c r="B1189" s="37"/>
      <c r="C1189" s="99" t="s">
        <v>128</v>
      </c>
      <c r="D1189" s="99" t="s">
        <v>1211</v>
      </c>
      <c r="E1189" s="99"/>
      <c r="F1189" s="37"/>
      <c r="G1189" s="37"/>
      <c r="H1189" s="37"/>
      <c r="I1189" s="12"/>
    </row>
    <row r="1190" spans="1:9">
      <c r="A1190" s="37"/>
      <c r="B1190" s="37"/>
      <c r="C1190" s="99" t="s">
        <v>128</v>
      </c>
      <c r="D1190" s="99" t="s">
        <v>1212</v>
      </c>
      <c r="E1190" s="99"/>
      <c r="F1190" s="37"/>
      <c r="G1190" s="37"/>
      <c r="H1190" s="37"/>
      <c r="I1190" s="12"/>
    </row>
    <row r="1191" spans="1:9">
      <c r="A1191" s="37"/>
      <c r="B1191" s="37"/>
      <c r="C1191" s="99" t="s">
        <v>128</v>
      </c>
      <c r="D1191" s="99" t="s">
        <v>1213</v>
      </c>
      <c r="E1191" s="99"/>
      <c r="F1191" s="37"/>
      <c r="G1191" s="37"/>
      <c r="H1191" s="37"/>
      <c r="I1191" s="12"/>
    </row>
    <row r="1192" spans="1:9">
      <c r="A1192" s="37"/>
      <c r="B1192" s="37"/>
      <c r="C1192" s="99" t="s">
        <v>128</v>
      </c>
      <c r="D1192" s="99" t="s">
        <v>1214</v>
      </c>
      <c r="E1192" s="99"/>
      <c r="F1192" s="37"/>
      <c r="G1192" s="37"/>
      <c r="H1192" s="37"/>
      <c r="I1192" s="12"/>
    </row>
    <row r="1193" spans="1:9">
      <c r="A1193" s="37"/>
      <c r="B1193" s="37"/>
      <c r="C1193" s="99" t="s">
        <v>128</v>
      </c>
      <c r="D1193" s="99" t="s">
        <v>1215</v>
      </c>
      <c r="E1193" s="99"/>
      <c r="F1193" s="37"/>
      <c r="G1193" s="37"/>
      <c r="H1193" s="37"/>
      <c r="I1193" s="12"/>
    </row>
    <row r="1194" spans="1:9">
      <c r="A1194" s="37"/>
      <c r="B1194" s="37"/>
      <c r="C1194" s="99" t="s">
        <v>128</v>
      </c>
      <c r="D1194" s="99" t="s">
        <v>1216</v>
      </c>
      <c r="E1194" s="99"/>
      <c r="F1194" s="37"/>
      <c r="G1194" s="37"/>
      <c r="H1194" s="37"/>
      <c r="I1194" s="12"/>
    </row>
    <row r="1195" spans="1:9">
      <c r="A1195" s="37"/>
      <c r="B1195" s="37"/>
      <c r="C1195" s="99" t="s">
        <v>136</v>
      </c>
      <c r="D1195" s="99" t="s">
        <v>1217</v>
      </c>
      <c r="E1195" s="99"/>
      <c r="F1195" s="37"/>
      <c r="G1195" s="37"/>
      <c r="H1195" s="37"/>
      <c r="I1195" s="12"/>
    </row>
    <row r="1196" spans="1:9">
      <c r="A1196" s="37"/>
      <c r="B1196" s="37"/>
      <c r="C1196" s="99" t="s">
        <v>136</v>
      </c>
      <c r="D1196" s="99" t="s">
        <v>1218</v>
      </c>
      <c r="E1196" s="99"/>
      <c r="F1196" s="37"/>
      <c r="G1196" s="37"/>
      <c r="H1196" s="37"/>
      <c r="I1196" s="12"/>
    </row>
    <row r="1197" spans="1:9">
      <c r="A1197" s="37"/>
      <c r="B1197" s="37"/>
      <c r="C1197" s="99" t="s">
        <v>136</v>
      </c>
      <c r="D1197" s="99" t="s">
        <v>1219</v>
      </c>
      <c r="E1197" s="99"/>
      <c r="F1197" s="37"/>
      <c r="G1197" s="37"/>
      <c r="H1197" s="37"/>
      <c r="I1197" s="12"/>
    </row>
    <row r="1198" spans="1:9">
      <c r="A1198" s="37"/>
      <c r="B1198" s="37"/>
      <c r="C1198" s="99" t="s">
        <v>136</v>
      </c>
      <c r="D1198" s="99" t="s">
        <v>1220</v>
      </c>
      <c r="E1198" s="99"/>
      <c r="F1198" s="37"/>
      <c r="G1198" s="37"/>
      <c r="H1198" s="37"/>
      <c r="I1198" s="12"/>
    </row>
    <row r="1199" spans="1:9">
      <c r="A1199" s="37"/>
      <c r="B1199" s="37"/>
      <c r="C1199" s="99" t="s">
        <v>136</v>
      </c>
      <c r="D1199" s="99" t="s">
        <v>1221</v>
      </c>
      <c r="E1199" s="99"/>
      <c r="F1199" s="37"/>
      <c r="G1199" s="37"/>
      <c r="H1199" s="37"/>
      <c r="I1199" s="12"/>
    </row>
    <row r="1200" spans="1:9">
      <c r="A1200" s="37"/>
      <c r="B1200" s="37"/>
      <c r="C1200" s="99" t="s">
        <v>136</v>
      </c>
      <c r="D1200" s="99" t="s">
        <v>1222</v>
      </c>
      <c r="E1200" s="99"/>
      <c r="F1200" s="37"/>
      <c r="G1200" s="37"/>
      <c r="H1200" s="37"/>
      <c r="I1200" s="12"/>
    </row>
    <row r="1201" spans="1:9">
      <c r="A1201" s="37"/>
      <c r="B1201" s="37"/>
      <c r="C1201" s="99" t="s">
        <v>136</v>
      </c>
      <c r="D1201" s="99" t="s">
        <v>1223</v>
      </c>
      <c r="E1201" s="99"/>
      <c r="F1201" s="37"/>
      <c r="G1201" s="37"/>
      <c r="H1201" s="37"/>
      <c r="I1201" s="12"/>
    </row>
    <row r="1202" spans="1:9">
      <c r="A1202" s="37"/>
      <c r="B1202" s="37"/>
      <c r="C1202" s="99" t="s">
        <v>136</v>
      </c>
      <c r="D1202" s="99" t="s">
        <v>1224</v>
      </c>
      <c r="E1202" s="99"/>
      <c r="F1202" s="37"/>
      <c r="G1202" s="37"/>
      <c r="H1202" s="37"/>
      <c r="I1202" s="12"/>
    </row>
    <row r="1203" spans="1:9">
      <c r="A1203" s="37"/>
      <c r="B1203" s="37"/>
      <c r="C1203" s="99" t="s">
        <v>136</v>
      </c>
      <c r="D1203" s="99" t="s">
        <v>1225</v>
      </c>
      <c r="E1203" s="99"/>
      <c r="F1203" s="37"/>
      <c r="G1203" s="37"/>
      <c r="H1203" s="37"/>
      <c r="I1203" s="12"/>
    </row>
    <row r="1204" spans="1:9">
      <c r="A1204" s="37"/>
      <c r="B1204" s="37"/>
      <c r="C1204" s="99" t="s">
        <v>136</v>
      </c>
      <c r="D1204" s="99" t="s">
        <v>1226</v>
      </c>
      <c r="E1204" s="99"/>
      <c r="F1204" s="37"/>
      <c r="G1204" s="37"/>
      <c r="H1204" s="37"/>
      <c r="I1204" s="12"/>
    </row>
    <row r="1205" spans="1:9">
      <c r="A1205" s="37"/>
      <c r="B1205" s="37"/>
      <c r="C1205" s="99" t="s">
        <v>136</v>
      </c>
      <c r="D1205" s="99" t="s">
        <v>1227</v>
      </c>
      <c r="E1205" s="99"/>
      <c r="F1205" s="37"/>
      <c r="G1205" s="37"/>
      <c r="H1205" s="37"/>
      <c r="I1205" s="12"/>
    </row>
    <row r="1206" spans="1:9">
      <c r="A1206" s="37"/>
      <c r="B1206" s="37"/>
      <c r="C1206" s="99" t="s">
        <v>136</v>
      </c>
      <c r="D1206" s="99" t="s">
        <v>1228</v>
      </c>
      <c r="E1206" s="99"/>
      <c r="F1206" s="37"/>
      <c r="G1206" s="37"/>
      <c r="H1206" s="37"/>
      <c r="I1206" s="12"/>
    </row>
    <row r="1207" spans="1:9">
      <c r="A1207" s="37"/>
      <c r="B1207" s="37"/>
      <c r="C1207" s="99" t="s">
        <v>136</v>
      </c>
      <c r="D1207" s="99" t="s">
        <v>1229</v>
      </c>
      <c r="E1207" s="99"/>
      <c r="F1207" s="37"/>
      <c r="G1207" s="37"/>
      <c r="H1207" s="37"/>
      <c r="I1207" s="12"/>
    </row>
    <row r="1208" spans="1:9">
      <c r="A1208" s="37"/>
      <c r="B1208" s="37"/>
      <c r="C1208" s="99" t="s">
        <v>136</v>
      </c>
      <c r="D1208" s="99" t="s">
        <v>1230</v>
      </c>
      <c r="E1208" s="99"/>
      <c r="F1208" s="37"/>
      <c r="G1208" s="37"/>
      <c r="H1208" s="37"/>
      <c r="I1208" s="12"/>
    </row>
    <row r="1209" spans="1:9">
      <c r="A1209" s="37"/>
      <c r="B1209" s="37"/>
      <c r="C1209" s="99" t="s">
        <v>151</v>
      </c>
      <c r="D1209" s="99" t="s">
        <v>1231</v>
      </c>
      <c r="E1209" s="99"/>
      <c r="F1209" s="37"/>
      <c r="G1209" s="37"/>
      <c r="H1209" s="37"/>
      <c r="I1209" s="12"/>
    </row>
    <row r="1210" spans="1:9">
      <c r="A1210" s="37"/>
      <c r="B1210" s="37"/>
      <c r="C1210" s="99" t="s">
        <v>151</v>
      </c>
      <c r="D1210" s="99" t="s">
        <v>1232</v>
      </c>
      <c r="E1210" s="99"/>
      <c r="F1210" s="37"/>
      <c r="G1210" s="37"/>
      <c r="H1210" s="37"/>
      <c r="I1210" s="12"/>
    </row>
    <row r="1211" spans="1:9">
      <c r="A1211" s="37"/>
      <c r="B1211" s="37"/>
      <c r="C1211" s="99" t="s">
        <v>151</v>
      </c>
      <c r="D1211" s="99" t="s">
        <v>1233</v>
      </c>
      <c r="E1211" s="99"/>
      <c r="F1211" s="37"/>
      <c r="G1211" s="37"/>
      <c r="H1211" s="37"/>
      <c r="I1211" s="12"/>
    </row>
    <row r="1212" spans="1:9">
      <c r="A1212" s="37"/>
      <c r="B1212" s="37"/>
      <c r="C1212" s="99" t="s">
        <v>151</v>
      </c>
      <c r="D1212" s="99" t="s">
        <v>1234</v>
      </c>
      <c r="E1212" s="99"/>
      <c r="F1212" s="37"/>
      <c r="G1212" s="37"/>
      <c r="H1212" s="37"/>
      <c r="I1212" s="12"/>
    </row>
    <row r="1213" spans="1:9">
      <c r="A1213" s="37"/>
      <c r="B1213" s="37"/>
      <c r="C1213" s="99" t="s">
        <v>151</v>
      </c>
      <c r="D1213" s="99" t="s">
        <v>1235</v>
      </c>
      <c r="E1213" s="99"/>
      <c r="F1213" s="37"/>
      <c r="G1213" s="37"/>
      <c r="H1213" s="37"/>
      <c r="I1213" s="12"/>
    </row>
    <row r="1214" spans="1:9">
      <c r="A1214" s="37"/>
      <c r="B1214" s="37"/>
      <c r="C1214" s="99" t="s">
        <v>151</v>
      </c>
      <c r="D1214" s="99" t="s">
        <v>1236</v>
      </c>
      <c r="E1214" s="99"/>
      <c r="F1214" s="37"/>
      <c r="G1214" s="37"/>
      <c r="H1214" s="37"/>
      <c r="I1214" s="12"/>
    </row>
    <row r="1215" spans="1:9">
      <c r="A1215" s="37"/>
      <c r="B1215" s="37"/>
      <c r="C1215" s="99" t="s">
        <v>151</v>
      </c>
      <c r="D1215" s="99" t="s">
        <v>1237</v>
      </c>
      <c r="E1215" s="99"/>
      <c r="F1215" s="37"/>
      <c r="G1215" s="37"/>
      <c r="H1215" s="37"/>
      <c r="I1215" s="12"/>
    </row>
    <row r="1216" spans="1:9">
      <c r="A1216" s="37"/>
      <c r="B1216" s="37"/>
      <c r="C1216" s="99" t="s">
        <v>151</v>
      </c>
      <c r="D1216" s="99" t="s">
        <v>1238</v>
      </c>
      <c r="E1216" s="99"/>
      <c r="F1216" s="37"/>
      <c r="G1216" s="37"/>
      <c r="H1216" s="37"/>
      <c r="I1216" s="12"/>
    </row>
    <row r="1217" spans="1:9">
      <c r="A1217" s="37"/>
      <c r="B1217" s="37"/>
      <c r="C1217" s="99" t="s">
        <v>151</v>
      </c>
      <c r="D1217" s="99" t="s">
        <v>1239</v>
      </c>
      <c r="E1217" s="99"/>
      <c r="F1217" s="37"/>
      <c r="G1217" s="37"/>
      <c r="H1217" s="37"/>
      <c r="I1217" s="12"/>
    </row>
    <row r="1218" spans="1:9">
      <c r="A1218" s="37"/>
      <c r="B1218" s="37"/>
      <c r="C1218" s="99" t="s">
        <v>151</v>
      </c>
      <c r="D1218" s="99" t="s">
        <v>1240</v>
      </c>
      <c r="E1218" s="99"/>
      <c r="F1218" s="37"/>
      <c r="G1218" s="37"/>
      <c r="H1218" s="37"/>
      <c r="I1218" s="12"/>
    </row>
    <row r="1219" spans="1:9">
      <c r="A1219" s="37"/>
      <c r="B1219" s="37"/>
      <c r="C1219" s="99" t="s">
        <v>151</v>
      </c>
      <c r="D1219" s="99" t="s">
        <v>1241</v>
      </c>
      <c r="E1219" s="99"/>
      <c r="F1219" s="37"/>
      <c r="G1219" s="37"/>
      <c r="H1219" s="37"/>
      <c r="I1219" s="12"/>
    </row>
    <row r="1220" spans="1:9">
      <c r="A1220" s="37"/>
      <c r="B1220" s="37"/>
      <c r="C1220" s="99" t="s">
        <v>151</v>
      </c>
      <c r="D1220" s="99" t="s">
        <v>1242</v>
      </c>
      <c r="E1220" s="99"/>
      <c r="F1220" s="37"/>
      <c r="G1220" s="37"/>
      <c r="H1220" s="37"/>
      <c r="I1220" s="12"/>
    </row>
    <row r="1221" spans="1:9">
      <c r="A1221" s="37"/>
      <c r="B1221" s="37"/>
      <c r="C1221" s="99" t="s">
        <v>151</v>
      </c>
      <c r="D1221" s="99" t="s">
        <v>1243</v>
      </c>
      <c r="E1221" s="99"/>
      <c r="F1221" s="37"/>
      <c r="G1221" s="37"/>
      <c r="H1221" s="37"/>
      <c r="I1221" s="12"/>
    </row>
    <row r="1222" spans="1:9">
      <c r="A1222" s="37"/>
      <c r="B1222" s="37"/>
      <c r="C1222" s="99" t="s">
        <v>151</v>
      </c>
      <c r="D1222" s="99" t="s">
        <v>1244</v>
      </c>
      <c r="E1222" s="99"/>
      <c r="F1222" s="37"/>
      <c r="G1222" s="37"/>
      <c r="H1222" s="37"/>
      <c r="I1222" s="12"/>
    </row>
    <row r="1223" spans="1:9">
      <c r="A1223" s="37"/>
      <c r="B1223" s="37"/>
      <c r="C1223" s="99" t="s">
        <v>151</v>
      </c>
      <c r="D1223" s="99" t="s">
        <v>1245</v>
      </c>
      <c r="E1223" s="99"/>
      <c r="F1223" s="37"/>
      <c r="G1223" s="37"/>
      <c r="H1223" s="37"/>
      <c r="I1223" s="12"/>
    </row>
    <row r="1224" spans="1:9">
      <c r="A1224" s="37"/>
      <c r="B1224" s="37"/>
      <c r="C1224" s="99" t="s">
        <v>151</v>
      </c>
      <c r="D1224" s="99" t="s">
        <v>1246</v>
      </c>
      <c r="E1224" s="99"/>
      <c r="F1224" s="37"/>
      <c r="G1224" s="37"/>
      <c r="H1224" s="37"/>
      <c r="I1224" s="12"/>
    </row>
    <row r="1225" spans="1:9">
      <c r="A1225" s="37"/>
      <c r="B1225" s="37"/>
      <c r="C1225" s="99" t="s">
        <v>151</v>
      </c>
      <c r="D1225" s="99" t="s">
        <v>1247</v>
      </c>
      <c r="E1225" s="99"/>
      <c r="F1225" s="37"/>
      <c r="G1225" s="37"/>
      <c r="H1225" s="37"/>
      <c r="I1225" s="12"/>
    </row>
    <row r="1226" spans="1:9">
      <c r="A1226" s="37"/>
      <c r="B1226" s="37"/>
      <c r="C1226" s="99" t="s">
        <v>151</v>
      </c>
      <c r="D1226" s="99" t="s">
        <v>1248</v>
      </c>
      <c r="E1226" s="99"/>
      <c r="F1226" s="37"/>
      <c r="G1226" s="37"/>
      <c r="H1226" s="37"/>
      <c r="I1226" s="12"/>
    </row>
    <row r="1227" spans="1:9">
      <c r="A1227" s="37"/>
      <c r="B1227" s="37"/>
      <c r="C1227" s="99" t="s">
        <v>151</v>
      </c>
      <c r="D1227" s="99" t="s">
        <v>1249</v>
      </c>
      <c r="E1227" s="99"/>
      <c r="F1227" s="37"/>
      <c r="G1227" s="37"/>
      <c r="H1227" s="37"/>
      <c r="I1227" s="12"/>
    </row>
    <row r="1228" spans="1:9">
      <c r="A1228" s="37"/>
      <c r="B1228" s="37"/>
      <c r="C1228" s="99" t="s">
        <v>151</v>
      </c>
      <c r="D1228" s="99" t="s">
        <v>1250</v>
      </c>
      <c r="E1228" s="99"/>
      <c r="F1228" s="37"/>
      <c r="G1228" s="37"/>
      <c r="H1228" s="37"/>
      <c r="I1228" s="12"/>
    </row>
    <row r="1229" spans="1:9">
      <c r="A1229" s="37"/>
      <c r="B1229" s="37"/>
      <c r="C1229" s="99" t="s">
        <v>151</v>
      </c>
      <c r="D1229" s="99" t="s">
        <v>1251</v>
      </c>
      <c r="E1229" s="99"/>
      <c r="F1229" s="37"/>
      <c r="G1229" s="37"/>
      <c r="H1229" s="37"/>
      <c r="I1229" s="12"/>
    </row>
    <row r="1230" spans="1:9">
      <c r="A1230" s="37"/>
      <c r="B1230" s="37"/>
      <c r="C1230" s="99" t="s">
        <v>151</v>
      </c>
      <c r="D1230" s="99" t="s">
        <v>1252</v>
      </c>
      <c r="E1230" s="99"/>
      <c r="F1230" s="37"/>
      <c r="G1230" s="37"/>
      <c r="H1230" s="37"/>
      <c r="I1230" s="12"/>
    </row>
    <row r="1231" spans="1:9">
      <c r="A1231" s="37"/>
      <c r="B1231" s="37"/>
      <c r="C1231" s="99" t="s">
        <v>151</v>
      </c>
      <c r="D1231" s="99" t="s">
        <v>1253</v>
      </c>
      <c r="E1231" s="99"/>
      <c r="F1231" s="37"/>
      <c r="G1231" s="37"/>
      <c r="H1231" s="37"/>
      <c r="I1231" s="12"/>
    </row>
    <row r="1232" spans="1:9">
      <c r="A1232" s="37"/>
      <c r="B1232" s="37"/>
      <c r="C1232" s="99" t="s">
        <v>151</v>
      </c>
      <c r="D1232" s="99" t="s">
        <v>1254</v>
      </c>
      <c r="E1232" s="99"/>
      <c r="F1232" s="37"/>
      <c r="G1232" s="37"/>
      <c r="H1232" s="37"/>
      <c r="I1232" s="12"/>
    </row>
    <row r="1233" spans="1:9">
      <c r="A1233" s="37"/>
      <c r="B1233" s="37"/>
      <c r="C1233" s="99" t="s">
        <v>151</v>
      </c>
      <c r="D1233" s="99" t="s">
        <v>1255</v>
      </c>
      <c r="E1233" s="99"/>
      <c r="F1233" s="37"/>
      <c r="G1233" s="37"/>
      <c r="H1233" s="37"/>
      <c r="I1233" s="12"/>
    </row>
    <row r="1234" spans="1:9">
      <c r="A1234" s="37"/>
      <c r="B1234" s="37"/>
      <c r="C1234" s="99" t="s">
        <v>128</v>
      </c>
      <c r="D1234" s="99" t="s">
        <v>1256</v>
      </c>
      <c r="E1234" s="99"/>
      <c r="F1234" s="37"/>
      <c r="G1234" s="37"/>
      <c r="H1234" s="37"/>
      <c r="I1234" s="12"/>
    </row>
    <row r="1235" spans="1:9">
      <c r="A1235" s="37"/>
      <c r="B1235" s="37"/>
      <c r="C1235" s="99" t="s">
        <v>128</v>
      </c>
      <c r="D1235" s="99" t="s">
        <v>1257</v>
      </c>
      <c r="E1235" s="99"/>
      <c r="F1235" s="37"/>
      <c r="G1235" s="37"/>
      <c r="H1235" s="37"/>
      <c r="I1235" s="12"/>
    </row>
    <row r="1236" spans="1:9">
      <c r="A1236" s="37"/>
      <c r="B1236" s="37"/>
      <c r="C1236" s="99" t="s">
        <v>128</v>
      </c>
      <c r="D1236" s="99" t="s">
        <v>1258</v>
      </c>
      <c r="E1236" s="99"/>
      <c r="F1236" s="37"/>
      <c r="G1236" s="37"/>
      <c r="H1236" s="37"/>
      <c r="I1236" s="12"/>
    </row>
    <row r="1237" spans="1:9">
      <c r="A1237" s="37"/>
      <c r="B1237" s="37"/>
      <c r="C1237" s="99" t="s">
        <v>128</v>
      </c>
      <c r="D1237" s="99" t="s">
        <v>1259</v>
      </c>
      <c r="E1237" s="99"/>
      <c r="F1237" s="37"/>
      <c r="G1237" s="37"/>
      <c r="H1237" s="37"/>
      <c r="I1237" s="12"/>
    </row>
    <row r="1238" spans="1:9">
      <c r="A1238" s="37"/>
      <c r="B1238" s="37"/>
      <c r="C1238" s="99" t="s">
        <v>128</v>
      </c>
      <c r="D1238" s="99" t="s">
        <v>1260</v>
      </c>
      <c r="E1238" s="99"/>
      <c r="F1238" s="37"/>
      <c r="G1238" s="37"/>
      <c r="H1238" s="37"/>
      <c r="I1238" s="12"/>
    </row>
    <row r="1239" spans="1:9">
      <c r="A1239" s="37"/>
      <c r="B1239" s="37"/>
      <c r="C1239" s="99" t="s">
        <v>128</v>
      </c>
      <c r="D1239" s="99" t="s">
        <v>1261</v>
      </c>
      <c r="E1239" s="99"/>
      <c r="F1239" s="37"/>
      <c r="G1239" s="37"/>
      <c r="H1239" s="37"/>
      <c r="I1239" s="12"/>
    </row>
    <row r="1240" spans="1:9">
      <c r="A1240" s="37"/>
      <c r="B1240" s="37"/>
      <c r="C1240" s="99" t="s">
        <v>128</v>
      </c>
      <c r="D1240" s="99" t="s">
        <v>1262</v>
      </c>
      <c r="E1240" s="99"/>
      <c r="F1240" s="37"/>
      <c r="G1240" s="37"/>
      <c r="H1240" s="37"/>
      <c r="I1240" s="12"/>
    </row>
    <row r="1241" spans="1:9">
      <c r="A1241" s="37"/>
      <c r="B1241" s="37"/>
      <c r="C1241" s="99" t="s">
        <v>128</v>
      </c>
      <c r="D1241" s="99" t="s">
        <v>1263</v>
      </c>
      <c r="E1241" s="99"/>
      <c r="F1241" s="37"/>
      <c r="G1241" s="37"/>
      <c r="H1241" s="37"/>
      <c r="I1241" s="12"/>
    </row>
    <row r="1242" spans="1:9">
      <c r="A1242" s="37"/>
      <c r="B1242" s="37"/>
      <c r="C1242" s="99" t="s">
        <v>128</v>
      </c>
      <c r="D1242" s="99" t="s">
        <v>1264</v>
      </c>
      <c r="E1242" s="99"/>
      <c r="F1242" s="37"/>
      <c r="G1242" s="37"/>
      <c r="H1242" s="37"/>
      <c r="I1242" s="12"/>
    </row>
    <row r="1243" spans="1:9">
      <c r="A1243" s="37"/>
      <c r="B1243" s="37"/>
      <c r="C1243" s="99" t="s">
        <v>128</v>
      </c>
      <c r="D1243" s="99" t="s">
        <v>1265</v>
      </c>
      <c r="E1243" s="99"/>
      <c r="F1243" s="37"/>
      <c r="G1243" s="37"/>
      <c r="H1243" s="37"/>
      <c r="I1243" s="12"/>
    </row>
    <row r="1244" spans="1:9">
      <c r="A1244" s="37"/>
      <c r="B1244" s="37"/>
      <c r="C1244" s="99" t="s">
        <v>128</v>
      </c>
      <c r="D1244" s="99" t="s">
        <v>1266</v>
      </c>
      <c r="E1244" s="99"/>
      <c r="F1244" s="37"/>
      <c r="G1244" s="37"/>
      <c r="H1244" s="37"/>
      <c r="I1244" s="12"/>
    </row>
    <row r="1245" spans="1:9">
      <c r="A1245" s="37"/>
      <c r="B1245" s="37"/>
      <c r="C1245" s="99" t="s">
        <v>136</v>
      </c>
      <c r="D1245" s="99" t="s">
        <v>1267</v>
      </c>
      <c r="E1245" s="99"/>
      <c r="F1245" s="37"/>
      <c r="G1245" s="37"/>
      <c r="H1245" s="37"/>
      <c r="I1245" s="12"/>
    </row>
    <row r="1246" spans="1:9">
      <c r="A1246" s="37"/>
      <c r="B1246" s="37"/>
      <c r="C1246" s="99" t="s">
        <v>136</v>
      </c>
      <c r="D1246" s="99" t="s">
        <v>1268</v>
      </c>
      <c r="E1246" s="99"/>
      <c r="F1246" s="37"/>
      <c r="G1246" s="37"/>
      <c r="H1246" s="37"/>
      <c r="I1246" s="12"/>
    </row>
    <row r="1247" spans="1:9">
      <c r="A1247" s="37"/>
      <c r="B1247" s="37"/>
      <c r="C1247" s="99" t="s">
        <v>136</v>
      </c>
      <c r="D1247" s="99" t="s">
        <v>1269</v>
      </c>
      <c r="E1247" s="99"/>
      <c r="F1247" s="37"/>
      <c r="G1247" s="37"/>
      <c r="H1247" s="37"/>
      <c r="I1247" s="12"/>
    </row>
    <row r="1248" spans="1:9">
      <c r="A1248" s="37"/>
      <c r="B1248" s="37"/>
      <c r="C1248" s="99" t="s">
        <v>136</v>
      </c>
      <c r="D1248" s="99" t="s">
        <v>1270</v>
      </c>
      <c r="E1248" s="99"/>
      <c r="F1248" s="37"/>
      <c r="G1248" s="37"/>
      <c r="H1248" s="37"/>
      <c r="I1248" s="12"/>
    </row>
    <row r="1249" spans="1:9">
      <c r="A1249" s="37"/>
      <c r="B1249" s="37"/>
      <c r="C1249" s="99" t="s">
        <v>136</v>
      </c>
      <c r="D1249" s="99" t="s">
        <v>1271</v>
      </c>
      <c r="E1249" s="99"/>
      <c r="F1249" s="37"/>
      <c r="G1249" s="37"/>
      <c r="H1249" s="37"/>
      <c r="I1249" s="12"/>
    </row>
    <row r="1250" spans="1:9">
      <c r="A1250" s="37"/>
      <c r="B1250" s="37"/>
      <c r="C1250" s="99" t="s">
        <v>136</v>
      </c>
      <c r="D1250" s="99" t="s">
        <v>1272</v>
      </c>
      <c r="E1250" s="99"/>
      <c r="F1250" s="37"/>
      <c r="G1250" s="37"/>
      <c r="H1250" s="37"/>
      <c r="I1250" s="12"/>
    </row>
    <row r="1251" spans="1:9">
      <c r="A1251" s="37"/>
      <c r="B1251" s="37"/>
      <c r="C1251" s="99" t="s">
        <v>136</v>
      </c>
      <c r="D1251" s="99" t="s">
        <v>1273</v>
      </c>
      <c r="E1251" s="99"/>
      <c r="F1251" s="37"/>
      <c r="G1251" s="37"/>
      <c r="H1251" s="37"/>
      <c r="I1251" s="12"/>
    </row>
    <row r="1252" spans="1:9">
      <c r="A1252" s="37"/>
      <c r="B1252" s="37"/>
      <c r="C1252" s="99" t="s">
        <v>136</v>
      </c>
      <c r="D1252" s="99" t="s">
        <v>1274</v>
      </c>
      <c r="E1252" s="99"/>
      <c r="F1252" s="37"/>
      <c r="G1252" s="37"/>
      <c r="H1252" s="37"/>
      <c r="I1252" s="12"/>
    </row>
    <row r="1253" spans="1:9">
      <c r="A1253" s="37"/>
      <c r="B1253" s="37"/>
      <c r="C1253" s="99" t="s">
        <v>136</v>
      </c>
      <c r="D1253" s="99" t="s">
        <v>1275</v>
      </c>
      <c r="E1253" s="99"/>
      <c r="F1253" s="37"/>
      <c r="G1253" s="37"/>
      <c r="H1253" s="37"/>
      <c r="I1253" s="12"/>
    </row>
    <row r="1254" spans="1:9">
      <c r="A1254" s="37"/>
      <c r="B1254" s="37"/>
      <c r="C1254" s="99" t="s">
        <v>136</v>
      </c>
      <c r="D1254" s="99" t="s">
        <v>1276</v>
      </c>
      <c r="E1254" s="99"/>
      <c r="F1254" s="37"/>
      <c r="G1254" s="37"/>
      <c r="H1254" s="37"/>
      <c r="I1254" s="12"/>
    </row>
    <row r="1255" spans="1:9">
      <c r="A1255" s="37"/>
      <c r="B1255" s="37"/>
      <c r="C1255" s="99" t="s">
        <v>136</v>
      </c>
      <c r="D1255" s="99" t="s">
        <v>1277</v>
      </c>
      <c r="E1255" s="99"/>
      <c r="F1255" s="37"/>
      <c r="G1255" s="37"/>
      <c r="H1255" s="37"/>
      <c r="I1255" s="12"/>
    </row>
    <row r="1256" spans="1:9">
      <c r="A1256" s="37"/>
      <c r="B1256" s="37"/>
      <c r="C1256" s="99" t="s">
        <v>136</v>
      </c>
      <c r="D1256" s="99" t="s">
        <v>1278</v>
      </c>
      <c r="E1256" s="99"/>
      <c r="F1256" s="37"/>
      <c r="G1256" s="37"/>
      <c r="H1256" s="37"/>
      <c r="I1256" s="12"/>
    </row>
    <row r="1257" spans="1:9">
      <c r="A1257" s="37"/>
      <c r="B1257" s="37"/>
      <c r="C1257" s="99" t="s">
        <v>136</v>
      </c>
      <c r="D1257" s="99" t="s">
        <v>1279</v>
      </c>
      <c r="E1257" s="99"/>
      <c r="F1257" s="37"/>
      <c r="G1257" s="37"/>
      <c r="H1257" s="37"/>
      <c r="I1257" s="12"/>
    </row>
    <row r="1258" spans="1:9">
      <c r="A1258" s="37"/>
      <c r="B1258" s="37"/>
      <c r="C1258" s="99" t="s">
        <v>136</v>
      </c>
      <c r="D1258" s="99" t="s">
        <v>1280</v>
      </c>
      <c r="E1258" s="99"/>
      <c r="F1258" s="37"/>
      <c r="G1258" s="37"/>
      <c r="H1258" s="37"/>
      <c r="I1258" s="12"/>
    </row>
    <row r="1259" spans="1:9">
      <c r="A1259" s="37"/>
      <c r="B1259" s="37"/>
      <c r="C1259" s="99" t="s">
        <v>151</v>
      </c>
      <c r="D1259" s="99" t="s">
        <v>1281</v>
      </c>
      <c r="E1259" s="99"/>
      <c r="F1259" s="37"/>
      <c r="G1259" s="37"/>
      <c r="H1259" s="37"/>
      <c r="I1259" s="12"/>
    </row>
    <row r="1260" spans="1:9">
      <c r="A1260" s="37"/>
      <c r="B1260" s="37"/>
      <c r="C1260" s="99" t="s">
        <v>151</v>
      </c>
      <c r="D1260" s="99" t="s">
        <v>1282</v>
      </c>
      <c r="E1260" s="99"/>
      <c r="F1260" s="37"/>
      <c r="G1260" s="37"/>
      <c r="H1260" s="37"/>
      <c r="I1260" s="12"/>
    </row>
    <row r="1261" spans="1:9">
      <c r="A1261" s="37"/>
      <c r="B1261" s="37"/>
      <c r="C1261" s="99" t="s">
        <v>151</v>
      </c>
      <c r="D1261" s="99" t="s">
        <v>1283</v>
      </c>
      <c r="E1261" s="99"/>
      <c r="F1261" s="37"/>
      <c r="G1261" s="37"/>
      <c r="H1261" s="37"/>
      <c r="I1261" s="12"/>
    </row>
    <row r="1262" spans="1:9">
      <c r="A1262" s="37"/>
      <c r="B1262" s="37"/>
      <c r="C1262" s="99" t="s">
        <v>151</v>
      </c>
      <c r="D1262" s="99" t="s">
        <v>1284</v>
      </c>
      <c r="E1262" s="99"/>
      <c r="F1262" s="37"/>
      <c r="G1262" s="37"/>
      <c r="H1262" s="37"/>
      <c r="I1262" s="12"/>
    </row>
    <row r="1263" spans="1:9">
      <c r="A1263" s="37"/>
      <c r="B1263" s="37"/>
      <c r="C1263" s="99" t="s">
        <v>151</v>
      </c>
      <c r="D1263" s="99" t="s">
        <v>1285</v>
      </c>
      <c r="E1263" s="99"/>
      <c r="F1263" s="37"/>
      <c r="G1263" s="37"/>
      <c r="H1263" s="37"/>
      <c r="I1263" s="12"/>
    </row>
    <row r="1264" spans="1:9">
      <c r="A1264" s="37"/>
      <c r="B1264" s="37"/>
      <c r="C1264" s="99" t="s">
        <v>151</v>
      </c>
      <c r="D1264" s="99" t="s">
        <v>1286</v>
      </c>
      <c r="E1264" s="99"/>
      <c r="F1264" s="37"/>
      <c r="G1264" s="37"/>
      <c r="H1264" s="37"/>
      <c r="I1264" s="12"/>
    </row>
    <row r="1265" spans="1:9">
      <c r="A1265" s="37"/>
      <c r="B1265" s="37"/>
      <c r="C1265" s="99" t="s">
        <v>151</v>
      </c>
      <c r="D1265" s="99" t="s">
        <v>1287</v>
      </c>
      <c r="E1265" s="99"/>
      <c r="F1265" s="37"/>
      <c r="G1265" s="37"/>
      <c r="H1265" s="37"/>
      <c r="I1265" s="12"/>
    </row>
    <row r="1266" spans="1:9">
      <c r="A1266" s="37"/>
      <c r="B1266" s="37"/>
      <c r="C1266" s="99" t="s">
        <v>151</v>
      </c>
      <c r="D1266" s="99" t="s">
        <v>1288</v>
      </c>
      <c r="E1266" s="99"/>
      <c r="F1266" s="37"/>
      <c r="G1266" s="37"/>
      <c r="H1266" s="37"/>
      <c r="I1266" s="12"/>
    </row>
    <row r="1267" spans="1:9">
      <c r="A1267" s="37"/>
      <c r="B1267" s="37"/>
      <c r="C1267" s="99" t="s">
        <v>151</v>
      </c>
      <c r="D1267" s="99" t="s">
        <v>1289</v>
      </c>
      <c r="E1267" s="99"/>
      <c r="F1267" s="37"/>
      <c r="G1267" s="37"/>
      <c r="H1267" s="37"/>
      <c r="I1267" s="12"/>
    </row>
    <row r="1268" spans="1:9">
      <c r="A1268" s="37"/>
      <c r="B1268" s="37"/>
      <c r="C1268" s="99" t="s">
        <v>151</v>
      </c>
      <c r="D1268" s="99" t="s">
        <v>1290</v>
      </c>
      <c r="E1268" s="99"/>
      <c r="F1268" s="37"/>
      <c r="G1268" s="37"/>
      <c r="H1268" s="37"/>
      <c r="I1268" s="12"/>
    </row>
    <row r="1269" spans="1:9">
      <c r="A1269" s="37"/>
      <c r="B1269" s="37"/>
      <c r="C1269" s="99" t="s">
        <v>151</v>
      </c>
      <c r="D1269" s="99" t="s">
        <v>1291</v>
      </c>
      <c r="E1269" s="99"/>
      <c r="F1269" s="37"/>
      <c r="G1269" s="37"/>
      <c r="H1269" s="37"/>
      <c r="I1269" s="12"/>
    </row>
    <row r="1270" spans="1:9">
      <c r="A1270" s="37"/>
      <c r="B1270" s="37"/>
      <c r="C1270" s="99" t="s">
        <v>151</v>
      </c>
      <c r="D1270" s="99" t="s">
        <v>1292</v>
      </c>
      <c r="E1270" s="99"/>
      <c r="F1270" s="37"/>
      <c r="G1270" s="37"/>
      <c r="H1270" s="37"/>
      <c r="I1270" s="12"/>
    </row>
    <row r="1271" spans="1:9">
      <c r="A1271" s="37"/>
      <c r="B1271" s="37"/>
      <c r="C1271" s="99" t="s">
        <v>151</v>
      </c>
      <c r="D1271" s="99" t="s">
        <v>1293</v>
      </c>
      <c r="E1271" s="99"/>
      <c r="F1271" s="37"/>
      <c r="G1271" s="37"/>
      <c r="H1271" s="37"/>
      <c r="I1271" s="12"/>
    </row>
    <row r="1272" spans="1:9">
      <c r="A1272" s="37"/>
      <c r="B1272" s="37"/>
      <c r="C1272" s="99" t="s">
        <v>151</v>
      </c>
      <c r="D1272" s="99" t="s">
        <v>1294</v>
      </c>
      <c r="E1272" s="99"/>
      <c r="F1272" s="37"/>
      <c r="G1272" s="37"/>
      <c r="H1272" s="37"/>
      <c r="I1272" s="12"/>
    </row>
    <row r="1273" spans="1:9">
      <c r="A1273" s="37"/>
      <c r="B1273" s="37"/>
      <c r="C1273" s="99" t="s">
        <v>151</v>
      </c>
      <c r="D1273" s="99" t="s">
        <v>1295</v>
      </c>
      <c r="E1273" s="99"/>
      <c r="F1273" s="37"/>
      <c r="G1273" s="37"/>
      <c r="H1273" s="37"/>
      <c r="I1273" s="12"/>
    </row>
    <row r="1274" spans="1:9">
      <c r="A1274" s="37"/>
      <c r="B1274" s="37"/>
      <c r="C1274" s="99" t="s">
        <v>151</v>
      </c>
      <c r="D1274" s="99" t="s">
        <v>1296</v>
      </c>
      <c r="E1274" s="99"/>
      <c r="F1274" s="37"/>
      <c r="G1274" s="37"/>
      <c r="H1274" s="37"/>
      <c r="I1274" s="12"/>
    </row>
    <row r="1275" spans="1:9">
      <c r="A1275" s="37"/>
      <c r="B1275" s="37"/>
      <c r="C1275" s="99" t="s">
        <v>151</v>
      </c>
      <c r="D1275" s="99" t="s">
        <v>1297</v>
      </c>
      <c r="E1275" s="99"/>
      <c r="F1275" s="37"/>
      <c r="G1275" s="37"/>
      <c r="H1275" s="37"/>
      <c r="I1275" s="12"/>
    </row>
    <row r="1276" spans="1:9">
      <c r="A1276" s="37"/>
      <c r="B1276" s="37"/>
      <c r="C1276" s="99" t="s">
        <v>151</v>
      </c>
      <c r="D1276" s="99" t="s">
        <v>1298</v>
      </c>
      <c r="E1276" s="99"/>
      <c r="F1276" s="37"/>
      <c r="G1276" s="37"/>
      <c r="H1276" s="37"/>
      <c r="I1276" s="12"/>
    </row>
    <row r="1277" spans="1:9">
      <c r="A1277" s="37"/>
      <c r="B1277" s="37"/>
      <c r="C1277" s="99" t="s">
        <v>151</v>
      </c>
      <c r="D1277" s="99" t="s">
        <v>1299</v>
      </c>
      <c r="E1277" s="99"/>
      <c r="F1277" s="37"/>
      <c r="G1277" s="37"/>
      <c r="H1277" s="37"/>
      <c r="I1277" s="12"/>
    </row>
    <row r="1278" spans="1:9">
      <c r="A1278" s="37"/>
      <c r="B1278" s="37"/>
      <c r="C1278" s="99" t="s">
        <v>151</v>
      </c>
      <c r="D1278" s="99" t="s">
        <v>1300</v>
      </c>
      <c r="E1278" s="99"/>
      <c r="F1278" s="37"/>
      <c r="G1278" s="37"/>
      <c r="H1278" s="37"/>
      <c r="I1278" s="12"/>
    </row>
    <row r="1279" spans="1:9">
      <c r="A1279" s="37"/>
      <c r="B1279" s="37"/>
      <c r="C1279" s="99" t="s">
        <v>151</v>
      </c>
      <c r="D1279" s="99" t="s">
        <v>1301</v>
      </c>
      <c r="E1279" s="99"/>
      <c r="F1279" s="37"/>
      <c r="G1279" s="37"/>
      <c r="H1279" s="37"/>
      <c r="I1279" s="12"/>
    </row>
    <row r="1280" spans="1:9">
      <c r="A1280" s="37"/>
      <c r="B1280" s="37"/>
      <c r="C1280" s="99" t="s">
        <v>151</v>
      </c>
      <c r="D1280" s="99" t="s">
        <v>1302</v>
      </c>
      <c r="E1280" s="99"/>
      <c r="F1280" s="37"/>
      <c r="G1280" s="37"/>
      <c r="H1280" s="37"/>
      <c r="I1280" s="12"/>
    </row>
    <row r="1281" spans="1:9">
      <c r="A1281" s="37"/>
      <c r="B1281" s="37"/>
      <c r="C1281" s="99" t="s">
        <v>151</v>
      </c>
      <c r="D1281" s="99" t="s">
        <v>1303</v>
      </c>
      <c r="E1281" s="99"/>
      <c r="F1281" s="37"/>
      <c r="G1281" s="37"/>
      <c r="H1281" s="37"/>
      <c r="I1281" s="12"/>
    </row>
    <row r="1282" spans="1:9">
      <c r="A1282" s="37"/>
      <c r="B1282" s="37"/>
      <c r="C1282" s="99" t="s">
        <v>151</v>
      </c>
      <c r="D1282" s="99" t="s">
        <v>1304</v>
      </c>
      <c r="E1282" s="99"/>
      <c r="F1282" s="37"/>
      <c r="G1282" s="37"/>
      <c r="H1282" s="37"/>
      <c r="I1282" s="12"/>
    </row>
    <row r="1283" spans="1:9">
      <c r="A1283" s="37"/>
      <c r="B1283" s="37"/>
      <c r="C1283" s="99" t="s">
        <v>200</v>
      </c>
      <c r="D1283" s="99" t="s">
        <v>1305</v>
      </c>
      <c r="E1283" s="99"/>
      <c r="F1283" s="37"/>
      <c r="G1283" s="37"/>
      <c r="H1283" s="37"/>
      <c r="I1283" s="12"/>
    </row>
    <row r="1284" spans="1:9">
      <c r="A1284" s="37"/>
      <c r="B1284" s="37"/>
      <c r="C1284" s="99" t="s">
        <v>200</v>
      </c>
      <c r="D1284" s="99" t="s">
        <v>1306</v>
      </c>
      <c r="E1284" s="99"/>
      <c r="F1284" s="37"/>
      <c r="G1284" s="37"/>
      <c r="H1284" s="37"/>
      <c r="I1284" s="12"/>
    </row>
    <row r="1285" spans="1:9">
      <c r="A1285" s="37"/>
      <c r="B1285" s="37"/>
      <c r="C1285" s="99" t="s">
        <v>203</v>
      </c>
      <c r="D1285" s="99" t="s">
        <v>1307</v>
      </c>
      <c r="E1285" s="99"/>
      <c r="F1285" s="37"/>
      <c r="G1285" s="37"/>
      <c r="H1285" s="37"/>
      <c r="I1285" s="12"/>
    </row>
    <row r="1286" spans="1:9">
      <c r="A1286" s="37"/>
      <c r="B1286" s="37"/>
      <c r="C1286" s="174" t="s">
        <v>1308</v>
      </c>
      <c r="D1286" s="174"/>
      <c r="E1286" s="174"/>
      <c r="F1286" s="37"/>
      <c r="G1286" s="37"/>
      <c r="H1286" s="37"/>
      <c r="I1286" s="12"/>
    </row>
    <row r="1287" spans="1:9">
      <c r="A1287" s="37"/>
      <c r="B1287" s="37"/>
      <c r="C1287" s="99" t="s">
        <v>1</v>
      </c>
      <c r="D1287" s="99" t="s">
        <v>2</v>
      </c>
      <c r="E1287" s="99" t="s">
        <v>3</v>
      </c>
      <c r="F1287" s="37"/>
      <c r="G1287" s="37"/>
      <c r="H1287" s="37"/>
      <c r="I1287" s="12"/>
    </row>
    <row r="1288" spans="1:9">
      <c r="A1288" s="37"/>
      <c r="B1288" s="37"/>
      <c r="C1288" s="99" t="s">
        <v>35</v>
      </c>
      <c r="D1288" s="99" t="s">
        <v>1309</v>
      </c>
      <c r="E1288" s="99"/>
      <c r="F1288" s="37"/>
      <c r="G1288" s="37"/>
      <c r="H1288" s="37"/>
      <c r="I1288" s="12"/>
    </row>
    <row r="1289" spans="1:9">
      <c r="A1289" s="37"/>
      <c r="B1289" s="37"/>
      <c r="C1289" s="99" t="s">
        <v>37</v>
      </c>
      <c r="D1289" s="99" t="s">
        <v>1310</v>
      </c>
      <c r="E1289" s="99"/>
      <c r="F1289" s="37"/>
      <c r="G1289" s="37"/>
      <c r="H1289" s="37"/>
      <c r="I1289" s="12"/>
    </row>
    <row r="1290" spans="1:9">
      <c r="A1290" s="37"/>
      <c r="B1290" s="37"/>
      <c r="C1290" s="99" t="s">
        <v>40</v>
      </c>
      <c r="D1290" s="99" t="s">
        <v>1311</v>
      </c>
      <c r="E1290" s="99"/>
      <c r="F1290" s="37"/>
      <c r="G1290" s="37"/>
      <c r="H1290" s="37"/>
      <c r="I1290" s="12"/>
    </row>
    <row r="1291" spans="1:9">
      <c r="A1291" s="37"/>
      <c r="B1291" s="37"/>
      <c r="C1291" s="99" t="s">
        <v>40</v>
      </c>
      <c r="D1291" s="99" t="s">
        <v>1312</v>
      </c>
      <c r="E1291" s="99"/>
      <c r="F1291" s="37"/>
      <c r="G1291" s="37"/>
      <c r="H1291" s="37"/>
      <c r="I1291" s="12"/>
    </row>
    <row r="1292" spans="1:9">
      <c r="A1292" s="37"/>
      <c r="B1292" s="37"/>
      <c r="C1292" s="99" t="s">
        <v>40</v>
      </c>
      <c r="D1292" s="99" t="s">
        <v>1313</v>
      </c>
      <c r="E1292" s="99"/>
      <c r="F1292" s="37"/>
      <c r="G1292" s="37"/>
      <c r="H1292" s="37"/>
      <c r="I1292" s="12"/>
    </row>
    <row r="1293" spans="1:9">
      <c r="A1293" s="37"/>
      <c r="B1293" s="37"/>
      <c r="C1293" s="99" t="s">
        <v>40</v>
      </c>
      <c r="D1293" s="99" t="s">
        <v>1314</v>
      </c>
      <c r="E1293" s="99"/>
      <c r="F1293" s="37"/>
      <c r="G1293" s="37"/>
      <c r="H1293" s="37"/>
      <c r="I1293" s="12"/>
    </row>
    <row r="1294" spans="1:9">
      <c r="A1294" s="37"/>
      <c r="B1294" s="37"/>
      <c r="C1294" s="99" t="s">
        <v>40</v>
      </c>
      <c r="D1294" s="99" t="s">
        <v>1315</v>
      </c>
      <c r="E1294" s="99"/>
      <c r="F1294" s="37"/>
      <c r="G1294" s="37"/>
      <c r="H1294" s="37"/>
      <c r="I1294" s="12"/>
    </row>
    <row r="1295" spans="1:9">
      <c r="A1295" s="37"/>
      <c r="B1295" s="37"/>
      <c r="C1295" s="99" t="s">
        <v>40</v>
      </c>
      <c r="D1295" s="99" t="s">
        <v>1316</v>
      </c>
      <c r="E1295" s="99"/>
      <c r="F1295" s="37"/>
      <c r="G1295" s="37"/>
      <c r="H1295" s="37"/>
      <c r="I1295" s="12"/>
    </row>
    <row r="1296" spans="1:9">
      <c r="A1296" s="37"/>
      <c r="B1296" s="37"/>
      <c r="C1296" s="99" t="s">
        <v>40</v>
      </c>
      <c r="D1296" s="99" t="s">
        <v>1317</v>
      </c>
      <c r="E1296" s="99"/>
      <c r="F1296" s="37"/>
      <c r="G1296" s="37"/>
      <c r="H1296" s="37"/>
      <c r="I1296" s="12"/>
    </row>
    <row r="1297" spans="1:9">
      <c r="A1297" s="37"/>
      <c r="B1297" s="37"/>
      <c r="C1297" s="99" t="s">
        <v>40</v>
      </c>
      <c r="D1297" s="99" t="s">
        <v>1318</v>
      </c>
      <c r="E1297" s="99"/>
      <c r="F1297" s="37"/>
      <c r="G1297" s="37"/>
      <c r="H1297" s="37"/>
      <c r="I1297" s="12"/>
    </row>
    <row r="1298" spans="1:9">
      <c r="A1298" s="37"/>
      <c r="B1298" s="37"/>
      <c r="C1298" s="99" t="s">
        <v>40</v>
      </c>
      <c r="D1298" s="99" t="s">
        <v>1319</v>
      </c>
      <c r="E1298" s="99"/>
      <c r="F1298" s="37"/>
      <c r="G1298" s="37"/>
      <c r="H1298" s="37"/>
      <c r="I1298" s="12"/>
    </row>
    <row r="1299" spans="1:9">
      <c r="A1299" s="37"/>
      <c r="B1299" s="37"/>
      <c r="C1299" s="99" t="s">
        <v>40</v>
      </c>
      <c r="D1299" s="99" t="s">
        <v>1320</v>
      </c>
      <c r="E1299" s="99"/>
      <c r="F1299" s="37"/>
      <c r="G1299" s="37"/>
      <c r="H1299" s="37"/>
      <c r="I1299" s="12"/>
    </row>
    <row r="1300" spans="1:9">
      <c r="A1300" s="37"/>
      <c r="B1300" s="37"/>
      <c r="C1300" s="99" t="s">
        <v>40</v>
      </c>
      <c r="D1300" s="99" t="s">
        <v>1321</v>
      </c>
      <c r="E1300" s="99"/>
      <c r="F1300" s="37"/>
      <c r="G1300" s="37"/>
      <c r="H1300" s="37"/>
      <c r="I1300" s="12"/>
    </row>
    <row r="1301" spans="1:9">
      <c r="A1301" s="37"/>
      <c r="B1301" s="37"/>
      <c r="C1301" s="99" t="s">
        <v>40</v>
      </c>
      <c r="D1301" s="99" t="s">
        <v>1322</v>
      </c>
      <c r="E1301" s="99"/>
      <c r="F1301" s="37"/>
      <c r="G1301" s="37"/>
      <c r="H1301" s="37"/>
      <c r="I1301" s="12"/>
    </row>
    <row r="1302" spans="1:9">
      <c r="A1302" s="37"/>
      <c r="B1302" s="37"/>
      <c r="C1302" s="99" t="s">
        <v>40</v>
      </c>
      <c r="D1302" s="99" t="s">
        <v>1323</v>
      </c>
      <c r="E1302" s="99"/>
      <c r="F1302" s="37"/>
      <c r="G1302" s="37"/>
      <c r="H1302" s="37"/>
      <c r="I1302" s="12"/>
    </row>
    <row r="1303" spans="1:9">
      <c r="A1303" s="37"/>
      <c r="B1303" s="37"/>
      <c r="C1303" s="99" t="s">
        <v>40</v>
      </c>
      <c r="D1303" s="99" t="s">
        <v>1324</v>
      </c>
      <c r="E1303" s="99"/>
      <c r="F1303" s="37"/>
      <c r="G1303" s="37"/>
      <c r="H1303" s="37"/>
      <c r="I1303" s="12"/>
    </row>
    <row r="1304" spans="1:9">
      <c r="A1304" s="37"/>
      <c r="B1304" s="37"/>
      <c r="C1304" s="99" t="s">
        <v>40</v>
      </c>
      <c r="D1304" s="99" t="s">
        <v>1325</v>
      </c>
      <c r="E1304" s="99"/>
      <c r="F1304" s="37"/>
      <c r="G1304" s="37"/>
      <c r="H1304" s="37"/>
      <c r="I1304" s="12"/>
    </row>
    <row r="1305" spans="1:9">
      <c r="A1305" s="37"/>
      <c r="B1305" s="37"/>
      <c r="C1305" s="99" t="s">
        <v>40</v>
      </c>
      <c r="D1305" s="99" t="s">
        <v>1326</v>
      </c>
      <c r="E1305" s="99"/>
      <c r="F1305" s="37"/>
      <c r="G1305" s="37"/>
      <c r="H1305" s="37"/>
      <c r="I1305" s="12"/>
    </row>
    <row r="1306" spans="1:9">
      <c r="A1306" s="37"/>
      <c r="B1306" s="37"/>
      <c r="C1306" s="99" t="s">
        <v>40</v>
      </c>
      <c r="D1306" s="99" t="s">
        <v>1327</v>
      </c>
      <c r="E1306" s="99"/>
      <c r="F1306" s="37"/>
      <c r="G1306" s="37"/>
      <c r="H1306" s="37"/>
      <c r="I1306" s="12"/>
    </row>
    <row r="1307" spans="1:9">
      <c r="A1307" s="37"/>
      <c r="B1307" s="37"/>
      <c r="C1307" s="99" t="s">
        <v>40</v>
      </c>
      <c r="D1307" s="99" t="s">
        <v>1328</v>
      </c>
      <c r="E1307" s="99"/>
      <c r="F1307" s="37"/>
      <c r="G1307" s="37"/>
      <c r="H1307" s="37"/>
      <c r="I1307" s="12"/>
    </row>
    <row r="1308" spans="1:9">
      <c r="A1308" s="37"/>
      <c r="B1308" s="37"/>
      <c r="C1308" s="99" t="s">
        <v>40</v>
      </c>
      <c r="D1308" s="99" t="s">
        <v>1329</v>
      </c>
      <c r="E1308" s="99"/>
      <c r="F1308" s="37"/>
      <c r="G1308" s="37"/>
      <c r="H1308" s="37"/>
      <c r="I1308" s="12"/>
    </row>
    <row r="1309" spans="1:9">
      <c r="A1309" s="37"/>
      <c r="B1309" s="37"/>
      <c r="C1309" s="99" t="s">
        <v>40</v>
      </c>
      <c r="D1309" s="99" t="s">
        <v>1330</v>
      </c>
      <c r="E1309" s="99"/>
      <c r="F1309" s="37"/>
      <c r="G1309" s="37"/>
      <c r="H1309" s="37"/>
      <c r="I1309" s="12"/>
    </row>
    <row r="1310" spans="1:9">
      <c r="A1310" s="37"/>
      <c r="B1310" s="37"/>
      <c r="C1310" s="99" t="s">
        <v>40</v>
      </c>
      <c r="D1310" s="99" t="s">
        <v>1331</v>
      </c>
      <c r="E1310" s="99"/>
      <c r="F1310" s="37"/>
      <c r="G1310" s="37"/>
      <c r="H1310" s="37"/>
      <c r="I1310" s="12"/>
    </row>
    <row r="1311" spans="1:9">
      <c r="A1311" s="37"/>
      <c r="B1311" s="37"/>
      <c r="C1311" s="99" t="s">
        <v>40</v>
      </c>
      <c r="D1311" s="99" t="s">
        <v>1332</v>
      </c>
      <c r="E1311" s="99"/>
      <c r="F1311" s="37"/>
      <c r="G1311" s="37"/>
      <c r="H1311" s="37"/>
      <c r="I1311" s="12"/>
    </row>
    <row r="1312" spans="1:9">
      <c r="A1312" s="37"/>
      <c r="B1312" s="37"/>
      <c r="C1312" s="99" t="s">
        <v>40</v>
      </c>
      <c r="D1312" s="99" t="s">
        <v>1333</v>
      </c>
      <c r="E1312" s="99"/>
      <c r="F1312" s="37"/>
      <c r="G1312" s="37"/>
      <c r="H1312" s="37"/>
      <c r="I1312" s="12"/>
    </row>
    <row r="1313" spans="1:9">
      <c r="A1313" s="37"/>
      <c r="B1313" s="37"/>
      <c r="C1313" s="99" t="s">
        <v>40</v>
      </c>
      <c r="D1313" s="99" t="s">
        <v>1334</v>
      </c>
      <c r="E1313" s="99"/>
      <c r="F1313" s="37"/>
      <c r="G1313" s="37"/>
      <c r="H1313" s="37"/>
      <c r="I1313" s="12"/>
    </row>
    <row r="1314" spans="1:9">
      <c r="A1314" s="37"/>
      <c r="B1314" s="37"/>
      <c r="C1314" s="99" t="s">
        <v>40</v>
      </c>
      <c r="D1314" s="99" t="s">
        <v>1335</v>
      </c>
      <c r="E1314" s="99"/>
      <c r="F1314" s="37"/>
      <c r="G1314" s="37"/>
      <c r="H1314" s="37"/>
      <c r="I1314" s="12"/>
    </row>
    <row r="1315" spans="1:9">
      <c r="A1315" s="37"/>
      <c r="B1315" s="37"/>
      <c r="C1315" s="99" t="s">
        <v>40</v>
      </c>
      <c r="D1315" s="99" t="s">
        <v>1336</v>
      </c>
      <c r="E1315" s="99"/>
      <c r="F1315" s="37"/>
      <c r="G1315" s="37"/>
      <c r="H1315" s="37"/>
      <c r="I1315" s="12"/>
    </row>
    <row r="1316" spans="1:9">
      <c r="A1316" s="37"/>
      <c r="B1316" s="37"/>
      <c r="C1316" s="99" t="s">
        <v>40</v>
      </c>
      <c r="D1316" s="99" t="s">
        <v>1337</v>
      </c>
      <c r="E1316" s="99"/>
      <c r="F1316" s="37"/>
      <c r="G1316" s="37"/>
      <c r="H1316" s="37"/>
      <c r="I1316" s="12"/>
    </row>
    <row r="1317" spans="1:9">
      <c r="A1317" s="37"/>
      <c r="B1317" s="37"/>
      <c r="C1317" s="99" t="s">
        <v>40</v>
      </c>
      <c r="D1317" s="99" t="s">
        <v>1338</v>
      </c>
      <c r="E1317" s="99"/>
      <c r="F1317" s="37"/>
      <c r="G1317" s="37"/>
      <c r="H1317" s="37"/>
      <c r="I1317" s="12"/>
    </row>
    <row r="1318" spans="1:9">
      <c r="A1318" s="37"/>
      <c r="B1318" s="37"/>
      <c r="C1318" s="99" t="s">
        <v>40</v>
      </c>
      <c r="D1318" s="99" t="s">
        <v>1339</v>
      </c>
      <c r="E1318" s="99"/>
      <c r="F1318" s="37"/>
      <c r="G1318" s="37"/>
      <c r="H1318" s="37"/>
      <c r="I1318" s="12"/>
    </row>
    <row r="1319" spans="1:9">
      <c r="A1319" s="37"/>
      <c r="B1319" s="37"/>
      <c r="C1319" s="99" t="s">
        <v>40</v>
      </c>
      <c r="D1319" s="99" t="s">
        <v>1340</v>
      </c>
      <c r="E1319" s="99"/>
      <c r="F1319" s="37"/>
      <c r="G1319" s="37"/>
      <c r="H1319" s="37"/>
      <c r="I1319" s="12"/>
    </row>
    <row r="1320" spans="1:9">
      <c r="A1320" s="37"/>
      <c r="B1320" s="37"/>
      <c r="C1320" s="99" t="s">
        <v>40</v>
      </c>
      <c r="D1320" s="99" t="s">
        <v>1341</v>
      </c>
      <c r="E1320" s="99"/>
      <c r="F1320" s="37"/>
      <c r="G1320" s="37"/>
      <c r="H1320" s="37"/>
      <c r="I1320" s="12"/>
    </row>
    <row r="1321" spans="1:9">
      <c r="A1321" s="37"/>
      <c r="B1321" s="37"/>
      <c r="C1321" s="99" t="s">
        <v>40</v>
      </c>
      <c r="D1321" s="99" t="s">
        <v>1342</v>
      </c>
      <c r="E1321" s="99"/>
      <c r="F1321" s="37"/>
      <c r="G1321" s="37"/>
      <c r="H1321" s="37"/>
      <c r="I1321" s="12"/>
    </row>
    <row r="1322" spans="1:9">
      <c r="A1322" s="37"/>
      <c r="B1322" s="37"/>
      <c r="C1322" s="99" t="s">
        <v>40</v>
      </c>
      <c r="D1322" s="99" t="s">
        <v>1343</v>
      </c>
      <c r="E1322" s="99"/>
      <c r="F1322" s="37"/>
      <c r="G1322" s="37"/>
      <c r="H1322" s="37"/>
      <c r="I1322" s="12"/>
    </row>
    <row r="1323" spans="1:9">
      <c r="A1323" s="37"/>
      <c r="B1323" s="37"/>
      <c r="C1323" s="99" t="s">
        <v>40</v>
      </c>
      <c r="D1323" s="99" t="s">
        <v>1344</v>
      </c>
      <c r="E1323" s="99"/>
      <c r="F1323" s="37"/>
      <c r="G1323" s="37"/>
      <c r="H1323" s="37"/>
      <c r="I1323" s="12"/>
    </row>
    <row r="1324" spans="1:9">
      <c r="A1324" s="37"/>
      <c r="B1324" s="37"/>
      <c r="C1324" s="99" t="s">
        <v>40</v>
      </c>
      <c r="D1324" s="99" t="s">
        <v>1345</v>
      </c>
      <c r="E1324" s="99"/>
      <c r="F1324" s="37"/>
      <c r="G1324" s="37"/>
      <c r="H1324" s="37"/>
      <c r="I1324" s="12"/>
    </row>
    <row r="1325" spans="1:9">
      <c r="A1325" s="37"/>
      <c r="B1325" s="37"/>
      <c r="C1325" s="99" t="s">
        <v>40</v>
      </c>
      <c r="D1325" s="99" t="s">
        <v>1346</v>
      </c>
      <c r="E1325" s="99"/>
      <c r="F1325" s="37"/>
      <c r="G1325" s="37"/>
      <c r="H1325" s="37"/>
      <c r="I1325" s="12"/>
    </row>
    <row r="1326" spans="1:9">
      <c r="A1326" s="37"/>
      <c r="B1326" s="37"/>
      <c r="C1326" s="99" t="s">
        <v>40</v>
      </c>
      <c r="D1326" s="99" t="s">
        <v>1347</v>
      </c>
      <c r="E1326" s="99"/>
      <c r="F1326" s="37"/>
      <c r="G1326" s="37"/>
      <c r="H1326" s="37"/>
      <c r="I1326" s="12"/>
    </row>
    <row r="1327" spans="1:9">
      <c r="A1327" s="37"/>
      <c r="B1327" s="37"/>
      <c r="C1327" s="99" t="s">
        <v>40</v>
      </c>
      <c r="D1327" s="99" t="s">
        <v>1348</v>
      </c>
      <c r="E1327" s="99"/>
      <c r="F1327" s="37"/>
      <c r="G1327" s="37"/>
      <c r="H1327" s="37"/>
      <c r="I1327" s="12"/>
    </row>
    <row r="1328" spans="1:9">
      <c r="A1328" s="37"/>
      <c r="B1328" s="37"/>
      <c r="C1328" s="99" t="s">
        <v>40</v>
      </c>
      <c r="D1328" s="99" t="s">
        <v>1349</v>
      </c>
      <c r="E1328" s="99"/>
      <c r="F1328" s="37"/>
      <c r="G1328" s="37"/>
      <c r="H1328" s="37"/>
      <c r="I1328" s="12"/>
    </row>
    <row r="1329" spans="1:9">
      <c r="A1329" s="37"/>
      <c r="B1329" s="37"/>
      <c r="C1329" s="99" t="s">
        <v>40</v>
      </c>
      <c r="D1329" s="99" t="s">
        <v>1350</v>
      </c>
      <c r="E1329" s="99"/>
      <c r="F1329" s="37"/>
      <c r="G1329" s="37"/>
      <c r="H1329" s="37"/>
      <c r="I1329" s="12"/>
    </row>
    <row r="1330" spans="1:9">
      <c r="A1330" s="37"/>
      <c r="B1330" s="37"/>
      <c r="C1330" s="99" t="s">
        <v>40</v>
      </c>
      <c r="D1330" s="99" t="s">
        <v>1351</v>
      </c>
      <c r="E1330" s="99"/>
      <c r="F1330" s="37"/>
      <c r="G1330" s="37"/>
      <c r="H1330" s="37"/>
      <c r="I1330" s="12"/>
    </row>
    <row r="1331" spans="1:9">
      <c r="A1331" s="37"/>
      <c r="B1331" s="37"/>
      <c r="C1331" s="99" t="s">
        <v>40</v>
      </c>
      <c r="D1331" s="99" t="s">
        <v>1352</v>
      </c>
      <c r="E1331" s="99"/>
      <c r="F1331" s="37"/>
      <c r="G1331" s="37"/>
      <c r="H1331" s="37"/>
      <c r="I1331" s="12"/>
    </row>
    <row r="1332" spans="1:9">
      <c r="A1332" s="37"/>
      <c r="B1332" s="37"/>
      <c r="C1332" s="99" t="s">
        <v>40</v>
      </c>
      <c r="D1332" s="99" t="s">
        <v>1353</v>
      </c>
      <c r="E1332" s="99"/>
      <c r="F1332" s="37"/>
      <c r="G1332" s="37"/>
      <c r="H1332" s="37"/>
      <c r="I1332" s="12"/>
    </row>
    <row r="1333" spans="1:9">
      <c r="A1333" s="37"/>
      <c r="B1333" s="37"/>
      <c r="C1333" s="99" t="s">
        <v>40</v>
      </c>
      <c r="D1333" s="99" t="s">
        <v>1354</v>
      </c>
      <c r="E1333" s="99"/>
      <c r="F1333" s="37"/>
      <c r="G1333" s="37"/>
      <c r="H1333" s="37"/>
      <c r="I1333" s="12"/>
    </row>
    <row r="1334" spans="1:9">
      <c r="A1334" s="37"/>
      <c r="B1334" s="37"/>
      <c r="C1334" s="99" t="s">
        <v>79</v>
      </c>
      <c r="D1334" s="99" t="s">
        <v>1355</v>
      </c>
      <c r="E1334" s="99"/>
      <c r="F1334" s="37"/>
      <c r="G1334" s="37"/>
      <c r="H1334" s="37"/>
      <c r="I1334" s="12"/>
    </row>
    <row r="1335" spans="1:9">
      <c r="A1335" s="37"/>
      <c r="B1335" s="37"/>
      <c r="C1335" s="99" t="s">
        <v>79</v>
      </c>
      <c r="D1335" s="99" t="s">
        <v>1356</v>
      </c>
      <c r="E1335" s="99"/>
      <c r="F1335" s="37"/>
      <c r="G1335" s="37"/>
      <c r="H1335" s="37"/>
      <c r="I1335" s="12"/>
    </row>
    <row r="1336" spans="1:9">
      <c r="A1336" s="37"/>
      <c r="B1336" s="37"/>
      <c r="C1336" s="99" t="s">
        <v>79</v>
      </c>
      <c r="D1336" s="99" t="s">
        <v>1357</v>
      </c>
      <c r="E1336" s="99"/>
      <c r="F1336" s="37"/>
      <c r="G1336" s="37"/>
      <c r="H1336" s="37"/>
      <c r="I1336" s="12"/>
    </row>
    <row r="1337" spans="1:9">
      <c r="A1337" s="37"/>
      <c r="B1337" s="37"/>
      <c r="C1337" s="99" t="s">
        <v>79</v>
      </c>
      <c r="D1337" s="99" t="s">
        <v>1358</v>
      </c>
      <c r="E1337" s="99"/>
      <c r="F1337" s="37"/>
      <c r="G1337" s="37"/>
      <c r="H1337" s="37"/>
      <c r="I1337" s="12"/>
    </row>
    <row r="1338" spans="1:9">
      <c r="A1338" s="37"/>
      <c r="B1338" s="37"/>
      <c r="C1338" s="99" t="s">
        <v>79</v>
      </c>
      <c r="D1338" s="99" t="s">
        <v>1359</v>
      </c>
      <c r="E1338" s="99"/>
      <c r="F1338" s="37"/>
      <c r="G1338" s="37"/>
      <c r="H1338" s="37"/>
      <c r="I1338" s="12"/>
    </row>
    <row r="1339" spans="1:9">
      <c r="A1339" s="37"/>
      <c r="B1339" s="37"/>
      <c r="C1339" s="99" t="s">
        <v>79</v>
      </c>
      <c r="D1339" s="99" t="s">
        <v>1360</v>
      </c>
      <c r="E1339" s="99"/>
      <c r="F1339" s="37"/>
      <c r="G1339" s="37"/>
      <c r="H1339" s="37"/>
      <c r="I1339" s="12"/>
    </row>
    <row r="1340" spans="1:9">
      <c r="A1340" s="37"/>
      <c r="B1340" s="37"/>
      <c r="C1340" s="99" t="s">
        <v>79</v>
      </c>
      <c r="D1340" s="99" t="s">
        <v>1361</v>
      </c>
      <c r="E1340" s="99"/>
      <c r="F1340" s="37"/>
      <c r="G1340" s="37"/>
      <c r="H1340" s="37"/>
      <c r="I1340" s="12"/>
    </row>
    <row r="1341" spans="1:9">
      <c r="A1341" s="37"/>
      <c r="B1341" s="37"/>
      <c r="C1341" s="99" t="s">
        <v>79</v>
      </c>
      <c r="D1341" s="99" t="s">
        <v>1362</v>
      </c>
      <c r="E1341" s="99"/>
      <c r="F1341" s="37"/>
      <c r="G1341" s="37"/>
      <c r="H1341" s="37"/>
      <c r="I1341" s="12"/>
    </row>
    <row r="1342" spans="1:9">
      <c r="A1342" s="37"/>
      <c r="B1342" s="37"/>
      <c r="C1342" s="99" t="s">
        <v>79</v>
      </c>
      <c r="D1342" s="99" t="s">
        <v>1363</v>
      </c>
      <c r="E1342" s="99"/>
      <c r="F1342" s="37"/>
      <c r="G1342" s="37"/>
      <c r="H1342" s="37"/>
      <c r="I1342" s="12"/>
    </row>
    <row r="1343" spans="1:9">
      <c r="A1343" s="37"/>
      <c r="B1343" s="37"/>
      <c r="C1343" s="99" t="s">
        <v>79</v>
      </c>
      <c r="D1343" s="99" t="s">
        <v>1364</v>
      </c>
      <c r="E1343" s="99"/>
      <c r="F1343" s="37"/>
      <c r="G1343" s="37"/>
      <c r="H1343" s="37"/>
      <c r="I1343" s="12"/>
    </row>
    <row r="1344" spans="1:9">
      <c r="A1344" s="37"/>
      <c r="B1344" s="37"/>
      <c r="C1344" s="99" t="s">
        <v>79</v>
      </c>
      <c r="D1344" s="99" t="s">
        <v>1365</v>
      </c>
      <c r="E1344" s="99"/>
      <c r="F1344" s="37"/>
      <c r="G1344" s="37"/>
      <c r="H1344" s="37"/>
      <c r="I1344" s="12"/>
    </row>
    <row r="1345" spans="1:9">
      <c r="A1345" s="37"/>
      <c r="B1345" s="37"/>
      <c r="C1345" s="99" t="s">
        <v>79</v>
      </c>
      <c r="D1345" s="99" t="s">
        <v>1366</v>
      </c>
      <c r="E1345" s="99"/>
      <c r="F1345" s="37"/>
      <c r="G1345" s="37"/>
      <c r="H1345" s="37"/>
      <c r="I1345" s="12"/>
    </row>
    <row r="1346" spans="1:9">
      <c r="A1346" s="37"/>
      <c r="B1346" s="37"/>
      <c r="C1346" s="99" t="s">
        <v>79</v>
      </c>
      <c r="D1346" s="99" t="s">
        <v>1367</v>
      </c>
      <c r="E1346" s="99"/>
      <c r="F1346" s="37"/>
      <c r="G1346" s="37"/>
      <c r="H1346" s="37"/>
      <c r="I1346" s="12"/>
    </row>
    <row r="1347" spans="1:9">
      <c r="A1347" s="37"/>
      <c r="B1347" s="37"/>
      <c r="C1347" s="99" t="s">
        <v>79</v>
      </c>
      <c r="D1347" s="99" t="s">
        <v>1368</v>
      </c>
      <c r="E1347" s="99"/>
      <c r="F1347" s="37"/>
      <c r="G1347" s="37"/>
      <c r="H1347" s="37"/>
      <c r="I1347" s="12"/>
    </row>
    <row r="1348" spans="1:9">
      <c r="A1348" s="37"/>
      <c r="B1348" s="37"/>
      <c r="C1348" s="99" t="s">
        <v>79</v>
      </c>
      <c r="D1348" s="99" t="s">
        <v>1369</v>
      </c>
      <c r="E1348" s="99"/>
      <c r="F1348" s="37"/>
      <c r="G1348" s="37"/>
      <c r="H1348" s="37"/>
      <c r="I1348" s="12"/>
    </row>
    <row r="1349" spans="1:9">
      <c r="A1349" s="37"/>
      <c r="B1349" s="37"/>
      <c r="C1349" s="99" t="s">
        <v>79</v>
      </c>
      <c r="D1349" s="99" t="s">
        <v>1370</v>
      </c>
      <c r="E1349" s="99"/>
      <c r="F1349" s="37"/>
      <c r="G1349" s="37"/>
      <c r="H1349" s="37"/>
      <c r="I1349" s="12"/>
    </row>
    <row r="1350" spans="1:9">
      <c r="A1350" s="37"/>
      <c r="B1350" s="37"/>
      <c r="C1350" s="99" t="s">
        <v>79</v>
      </c>
      <c r="D1350" s="99" t="s">
        <v>1371</v>
      </c>
      <c r="E1350" s="99"/>
      <c r="F1350" s="37"/>
      <c r="G1350" s="37"/>
      <c r="H1350" s="37"/>
      <c r="I1350" s="12"/>
    </row>
    <row r="1351" spans="1:9">
      <c r="A1351" s="37"/>
      <c r="B1351" s="37"/>
      <c r="C1351" s="99" t="s">
        <v>79</v>
      </c>
      <c r="D1351" s="99" t="s">
        <v>1372</v>
      </c>
      <c r="E1351" s="99"/>
      <c r="F1351" s="37"/>
      <c r="G1351" s="37"/>
      <c r="H1351" s="37"/>
      <c r="I1351" s="12"/>
    </row>
    <row r="1352" spans="1:9">
      <c r="A1352" s="37"/>
      <c r="B1352" s="37"/>
      <c r="C1352" s="99" t="s">
        <v>79</v>
      </c>
      <c r="D1352" s="99" t="s">
        <v>1373</v>
      </c>
      <c r="E1352" s="99"/>
      <c r="F1352" s="37"/>
      <c r="G1352" s="37"/>
      <c r="H1352" s="37"/>
      <c r="I1352" s="12"/>
    </row>
    <row r="1353" spans="1:9">
      <c r="A1353" s="37"/>
      <c r="B1353" s="37"/>
      <c r="C1353" s="99" t="s">
        <v>79</v>
      </c>
      <c r="D1353" s="99" t="s">
        <v>1374</v>
      </c>
      <c r="E1353" s="99"/>
      <c r="F1353" s="37"/>
      <c r="G1353" s="37"/>
      <c r="H1353" s="37"/>
      <c r="I1353" s="12"/>
    </row>
    <row r="1354" spans="1:9">
      <c r="A1354" s="37"/>
      <c r="B1354" s="37"/>
      <c r="C1354" s="99" t="s">
        <v>79</v>
      </c>
      <c r="D1354" s="99" t="s">
        <v>1375</v>
      </c>
      <c r="E1354" s="99"/>
      <c r="F1354" s="37"/>
      <c r="G1354" s="37"/>
      <c r="H1354" s="37"/>
      <c r="I1354" s="12"/>
    </row>
    <row r="1355" spans="1:9">
      <c r="A1355" s="37"/>
      <c r="B1355" s="37"/>
      <c r="C1355" s="99" t="s">
        <v>79</v>
      </c>
      <c r="D1355" s="99" t="s">
        <v>1376</v>
      </c>
      <c r="E1355" s="99"/>
      <c r="F1355" s="37"/>
      <c r="G1355" s="37"/>
      <c r="H1355" s="37"/>
      <c r="I1355" s="12"/>
    </row>
    <row r="1356" spans="1:9">
      <c r="A1356" s="37"/>
      <c r="B1356" s="37"/>
      <c r="C1356" s="99" t="s">
        <v>79</v>
      </c>
      <c r="D1356" s="99" t="s">
        <v>1377</v>
      </c>
      <c r="E1356" s="99"/>
      <c r="F1356" s="37"/>
      <c r="G1356" s="37"/>
      <c r="H1356" s="37"/>
      <c r="I1356" s="12"/>
    </row>
    <row r="1357" spans="1:9">
      <c r="A1357" s="37"/>
      <c r="B1357" s="37"/>
      <c r="C1357" s="99" t="s">
        <v>79</v>
      </c>
      <c r="D1357" s="99" t="s">
        <v>1378</v>
      </c>
      <c r="E1357" s="99"/>
      <c r="F1357" s="37"/>
      <c r="G1357" s="37"/>
      <c r="H1357" s="37"/>
      <c r="I1357" s="12"/>
    </row>
    <row r="1358" spans="1:9">
      <c r="A1358" s="37"/>
      <c r="B1358" s="37"/>
      <c r="C1358" s="99" t="s">
        <v>79</v>
      </c>
      <c r="D1358" s="99" t="s">
        <v>1379</v>
      </c>
      <c r="E1358" s="99"/>
      <c r="F1358" s="37"/>
      <c r="G1358" s="37"/>
      <c r="H1358" s="37"/>
      <c r="I1358" s="12"/>
    </row>
    <row r="1359" spans="1:9">
      <c r="A1359" s="37"/>
      <c r="B1359" s="37"/>
      <c r="C1359" s="99" t="s">
        <v>79</v>
      </c>
      <c r="D1359" s="99" t="s">
        <v>1380</v>
      </c>
      <c r="E1359" s="99"/>
      <c r="F1359" s="37"/>
      <c r="G1359" s="37"/>
      <c r="H1359" s="37"/>
      <c r="I1359" s="12"/>
    </row>
    <row r="1360" spans="1:9">
      <c r="A1360" s="37"/>
      <c r="B1360" s="37"/>
      <c r="C1360" s="99" t="s">
        <v>79</v>
      </c>
      <c r="D1360" s="99" t="s">
        <v>1381</v>
      </c>
      <c r="E1360" s="99"/>
      <c r="F1360" s="37"/>
      <c r="G1360" s="37"/>
      <c r="H1360" s="37"/>
      <c r="I1360" s="12"/>
    </row>
    <row r="1361" spans="1:9">
      <c r="A1361" s="37"/>
      <c r="B1361" s="37"/>
      <c r="C1361" s="99" t="s">
        <v>79</v>
      </c>
      <c r="D1361" s="99" t="s">
        <v>1382</v>
      </c>
      <c r="E1361" s="99"/>
      <c r="F1361" s="37"/>
      <c r="G1361" s="37"/>
      <c r="H1361" s="37"/>
      <c r="I1361" s="12"/>
    </row>
    <row r="1362" spans="1:9">
      <c r="A1362" s="37"/>
      <c r="B1362" s="37"/>
      <c r="C1362" s="99" t="s">
        <v>79</v>
      </c>
      <c r="D1362" s="99" t="s">
        <v>1383</v>
      </c>
      <c r="E1362" s="99"/>
      <c r="F1362" s="37"/>
      <c r="G1362" s="37"/>
      <c r="H1362" s="37"/>
      <c r="I1362" s="12"/>
    </row>
    <row r="1363" spans="1:9">
      <c r="A1363" s="37"/>
      <c r="B1363" s="37"/>
      <c r="C1363" s="99" t="s">
        <v>79</v>
      </c>
      <c r="D1363" s="99" t="s">
        <v>1384</v>
      </c>
      <c r="E1363" s="99"/>
      <c r="F1363" s="37"/>
      <c r="G1363" s="37"/>
      <c r="H1363" s="37"/>
      <c r="I1363" s="12"/>
    </row>
    <row r="1364" spans="1:9">
      <c r="A1364" s="37"/>
      <c r="B1364" s="37"/>
      <c r="C1364" s="99" t="s">
        <v>79</v>
      </c>
      <c r="D1364" s="99" t="s">
        <v>1385</v>
      </c>
      <c r="E1364" s="99"/>
      <c r="F1364" s="37"/>
      <c r="G1364" s="37"/>
      <c r="H1364" s="37"/>
      <c r="I1364" s="12"/>
    </row>
    <row r="1365" spans="1:9">
      <c r="A1365" s="37"/>
      <c r="B1365" s="37"/>
      <c r="C1365" s="99" t="s">
        <v>79</v>
      </c>
      <c r="D1365" s="99" t="s">
        <v>1386</v>
      </c>
      <c r="E1365" s="99"/>
      <c r="F1365" s="37"/>
      <c r="G1365" s="37"/>
      <c r="H1365" s="37"/>
      <c r="I1365" s="12"/>
    </row>
    <row r="1366" spans="1:9">
      <c r="A1366" s="37"/>
      <c r="B1366" s="37"/>
      <c r="C1366" s="99" t="s">
        <v>79</v>
      </c>
      <c r="D1366" s="99" t="s">
        <v>1387</v>
      </c>
      <c r="E1366" s="99"/>
      <c r="F1366" s="37"/>
      <c r="G1366" s="37"/>
      <c r="H1366" s="37"/>
      <c r="I1366" s="12"/>
    </row>
    <row r="1367" spans="1:9">
      <c r="A1367" s="37"/>
      <c r="B1367" s="37"/>
      <c r="C1367" s="99" t="s">
        <v>79</v>
      </c>
      <c r="D1367" s="99" t="s">
        <v>1388</v>
      </c>
      <c r="E1367" s="99"/>
      <c r="F1367" s="37"/>
      <c r="G1367" s="37"/>
      <c r="H1367" s="37"/>
      <c r="I1367" s="12"/>
    </row>
    <row r="1368" spans="1:9">
      <c r="A1368" s="37"/>
      <c r="B1368" s="37"/>
      <c r="C1368" s="99" t="s">
        <v>79</v>
      </c>
      <c r="D1368" s="99" t="s">
        <v>1389</v>
      </c>
      <c r="E1368" s="99"/>
      <c r="F1368" s="37"/>
      <c r="G1368" s="37"/>
      <c r="H1368" s="37"/>
      <c r="I1368" s="12"/>
    </row>
    <row r="1369" spans="1:9">
      <c r="A1369" s="37"/>
      <c r="B1369" s="37"/>
      <c r="C1369" s="99" t="s">
        <v>79</v>
      </c>
      <c r="D1369" s="99" t="s">
        <v>1390</v>
      </c>
      <c r="E1369" s="99"/>
      <c r="F1369" s="37"/>
      <c r="G1369" s="37"/>
      <c r="H1369" s="37"/>
      <c r="I1369" s="12"/>
    </row>
    <row r="1370" spans="1:9">
      <c r="A1370" s="37"/>
      <c r="B1370" s="37"/>
      <c r="C1370" s="99" t="s">
        <v>79</v>
      </c>
      <c r="D1370" s="99" t="s">
        <v>1391</v>
      </c>
      <c r="E1370" s="99"/>
      <c r="F1370" s="37"/>
      <c r="G1370" s="37"/>
      <c r="H1370" s="37"/>
      <c r="I1370" s="12"/>
    </row>
    <row r="1371" spans="1:9">
      <c r="A1371" s="37"/>
      <c r="B1371" s="37"/>
      <c r="C1371" s="99" t="s">
        <v>79</v>
      </c>
      <c r="D1371" s="99" t="s">
        <v>1392</v>
      </c>
      <c r="E1371" s="99"/>
      <c r="F1371" s="37"/>
      <c r="G1371" s="37"/>
      <c r="H1371" s="37"/>
      <c r="I1371" s="12"/>
    </row>
    <row r="1372" spans="1:9">
      <c r="A1372" s="37"/>
      <c r="B1372" s="37"/>
      <c r="C1372" s="99" t="s">
        <v>79</v>
      </c>
      <c r="D1372" s="99" t="s">
        <v>1393</v>
      </c>
      <c r="E1372" s="99"/>
      <c r="F1372" s="37"/>
      <c r="G1372" s="37"/>
      <c r="H1372" s="37"/>
      <c r="I1372" s="12"/>
    </row>
    <row r="1373" spans="1:9">
      <c r="A1373" s="37"/>
      <c r="B1373" s="37"/>
      <c r="C1373" s="99" t="s">
        <v>79</v>
      </c>
      <c r="D1373" s="99" t="s">
        <v>1394</v>
      </c>
      <c r="E1373" s="99"/>
      <c r="F1373" s="37"/>
      <c r="G1373" s="37"/>
      <c r="H1373" s="37"/>
      <c r="I1373" s="12"/>
    </row>
    <row r="1374" spans="1:9">
      <c r="A1374" s="37"/>
      <c r="B1374" s="37"/>
      <c r="C1374" s="99" t="s">
        <v>79</v>
      </c>
      <c r="D1374" s="99" t="s">
        <v>1395</v>
      </c>
      <c r="E1374" s="99"/>
      <c r="F1374" s="37"/>
      <c r="G1374" s="37"/>
      <c r="H1374" s="37"/>
      <c r="I1374" s="12"/>
    </row>
    <row r="1375" spans="1:9">
      <c r="A1375" s="37"/>
      <c r="B1375" s="37"/>
      <c r="C1375" s="99" t="s">
        <v>79</v>
      </c>
      <c r="D1375" s="99" t="s">
        <v>1396</v>
      </c>
      <c r="E1375" s="99"/>
      <c r="F1375" s="37"/>
      <c r="G1375" s="37"/>
      <c r="H1375" s="37"/>
      <c r="I1375" s="12"/>
    </row>
    <row r="1376" spans="1:9">
      <c r="A1376" s="37"/>
      <c r="B1376" s="37"/>
      <c r="C1376" s="99" t="s">
        <v>79</v>
      </c>
      <c r="D1376" s="99" t="s">
        <v>1397</v>
      </c>
      <c r="E1376" s="99"/>
      <c r="F1376" s="37"/>
      <c r="G1376" s="37"/>
      <c r="H1376" s="37"/>
      <c r="I1376" s="12"/>
    </row>
    <row r="1377" spans="1:9">
      <c r="A1377" s="37"/>
      <c r="B1377" s="37"/>
      <c r="C1377" s="99" t="s">
        <v>79</v>
      </c>
      <c r="D1377" s="99" t="s">
        <v>1398</v>
      </c>
      <c r="E1377" s="99"/>
      <c r="F1377" s="37"/>
      <c r="G1377" s="37"/>
      <c r="H1377" s="37"/>
      <c r="I1377" s="12"/>
    </row>
    <row r="1378" spans="1:9">
      <c r="A1378" s="37"/>
      <c r="B1378" s="37"/>
      <c r="C1378" s="99" t="s">
        <v>79</v>
      </c>
      <c r="D1378" s="99" t="s">
        <v>1399</v>
      </c>
      <c r="E1378" s="99"/>
      <c r="F1378" s="37"/>
      <c r="G1378" s="37"/>
      <c r="H1378" s="37"/>
      <c r="I1378" s="12"/>
    </row>
    <row r="1379" spans="1:9">
      <c r="A1379" s="37"/>
      <c r="B1379" s="37"/>
      <c r="C1379" s="99" t="s">
        <v>79</v>
      </c>
      <c r="D1379" s="99" t="s">
        <v>1400</v>
      </c>
      <c r="E1379" s="99"/>
      <c r="F1379" s="37"/>
      <c r="G1379" s="37"/>
      <c r="H1379" s="37"/>
      <c r="I1379" s="12"/>
    </row>
    <row r="1380" spans="1:9">
      <c r="A1380" s="37"/>
      <c r="B1380" s="37"/>
      <c r="C1380" s="99" t="s">
        <v>79</v>
      </c>
      <c r="D1380" s="99" t="s">
        <v>1401</v>
      </c>
      <c r="E1380" s="99"/>
      <c r="F1380" s="37"/>
      <c r="G1380" s="37"/>
      <c r="H1380" s="37"/>
      <c r="I1380" s="12"/>
    </row>
    <row r="1381" spans="1:9">
      <c r="A1381" s="37"/>
      <c r="B1381" s="37"/>
      <c r="C1381" s="99" t="s">
        <v>79</v>
      </c>
      <c r="D1381" s="99" t="s">
        <v>1402</v>
      </c>
      <c r="E1381" s="99"/>
      <c r="F1381" s="37"/>
      <c r="G1381" s="37"/>
      <c r="H1381" s="37"/>
      <c r="I1381" s="12"/>
    </row>
    <row r="1382" spans="1:9">
      <c r="A1382" s="37"/>
      <c r="B1382" s="37"/>
      <c r="C1382" s="99" t="s">
        <v>79</v>
      </c>
      <c r="D1382" s="99" t="s">
        <v>1403</v>
      </c>
      <c r="E1382" s="99"/>
      <c r="F1382" s="37"/>
      <c r="G1382" s="37"/>
      <c r="H1382" s="37"/>
      <c r="I1382" s="12"/>
    </row>
    <row r="1383" spans="1:9">
      <c r="A1383" s="37"/>
      <c r="B1383" s="37"/>
      <c r="C1383" s="99" t="s">
        <v>79</v>
      </c>
      <c r="D1383" s="99" t="s">
        <v>1404</v>
      </c>
      <c r="E1383" s="99"/>
      <c r="F1383" s="37"/>
      <c r="G1383" s="37"/>
      <c r="H1383" s="37"/>
      <c r="I1383" s="12"/>
    </row>
    <row r="1384" spans="1:9">
      <c r="A1384" s="37"/>
      <c r="B1384" s="37"/>
      <c r="C1384" s="99" t="s">
        <v>79</v>
      </c>
      <c r="D1384" s="99" t="s">
        <v>1405</v>
      </c>
      <c r="E1384" s="99"/>
      <c r="F1384" s="37"/>
      <c r="G1384" s="37"/>
      <c r="H1384" s="37"/>
      <c r="I1384" s="12"/>
    </row>
    <row r="1385" spans="1:9">
      <c r="A1385" s="37"/>
      <c r="B1385" s="37"/>
      <c r="C1385" s="99" t="s">
        <v>79</v>
      </c>
      <c r="D1385" s="99" t="s">
        <v>1406</v>
      </c>
      <c r="E1385" s="99"/>
      <c r="F1385" s="37"/>
      <c r="G1385" s="37"/>
      <c r="H1385" s="37"/>
      <c r="I1385" s="12"/>
    </row>
    <row r="1386" spans="1:9">
      <c r="A1386" s="37"/>
      <c r="B1386" s="37"/>
      <c r="C1386" s="99" t="s">
        <v>79</v>
      </c>
      <c r="D1386" s="99" t="s">
        <v>1407</v>
      </c>
      <c r="E1386" s="99"/>
      <c r="F1386" s="37"/>
      <c r="G1386" s="37"/>
      <c r="H1386" s="37"/>
      <c r="I1386" s="12"/>
    </row>
    <row r="1387" spans="1:9">
      <c r="A1387" s="37"/>
      <c r="B1387" s="37"/>
      <c r="C1387" s="99" t="s">
        <v>79</v>
      </c>
      <c r="D1387" s="99" t="s">
        <v>1408</v>
      </c>
      <c r="E1387" s="99"/>
      <c r="F1387" s="37"/>
      <c r="G1387" s="37"/>
      <c r="H1387" s="37"/>
      <c r="I1387" s="12"/>
    </row>
    <row r="1388" spans="1:9">
      <c r="A1388" s="37"/>
      <c r="B1388" s="37"/>
      <c r="C1388" s="99" t="s">
        <v>79</v>
      </c>
      <c r="D1388" s="99" t="s">
        <v>1409</v>
      </c>
      <c r="E1388" s="99"/>
      <c r="F1388" s="37"/>
      <c r="G1388" s="37"/>
      <c r="H1388" s="37"/>
      <c r="I1388" s="12"/>
    </row>
    <row r="1389" spans="1:9">
      <c r="A1389" s="37"/>
      <c r="B1389" s="37"/>
      <c r="C1389" s="99" t="s">
        <v>79</v>
      </c>
      <c r="D1389" s="99" t="s">
        <v>1410</v>
      </c>
      <c r="E1389" s="99"/>
      <c r="F1389" s="37"/>
      <c r="G1389" s="37"/>
      <c r="H1389" s="37"/>
      <c r="I1389" s="12"/>
    </row>
    <row r="1390" spans="1:9">
      <c r="A1390" s="37"/>
      <c r="B1390" s="37"/>
      <c r="C1390" s="99" t="s">
        <v>79</v>
      </c>
      <c r="D1390" s="99" t="s">
        <v>1411</v>
      </c>
      <c r="E1390" s="99"/>
      <c r="F1390" s="37"/>
      <c r="G1390" s="37"/>
      <c r="H1390" s="37"/>
      <c r="I1390" s="12"/>
    </row>
    <row r="1391" spans="1:9">
      <c r="A1391" s="37"/>
      <c r="B1391" s="37"/>
      <c r="C1391" s="99" t="s">
        <v>79</v>
      </c>
      <c r="D1391" s="99" t="s">
        <v>1412</v>
      </c>
      <c r="E1391" s="99"/>
      <c r="F1391" s="37"/>
      <c r="G1391" s="37"/>
      <c r="H1391" s="37"/>
      <c r="I1391" s="12"/>
    </row>
    <row r="1392" spans="1:9">
      <c r="A1392" s="37"/>
      <c r="B1392" s="37"/>
      <c r="C1392" s="99" t="s">
        <v>79</v>
      </c>
      <c r="D1392" s="99" t="s">
        <v>1413</v>
      </c>
      <c r="E1392" s="99"/>
      <c r="F1392" s="37"/>
      <c r="G1392" s="37"/>
      <c r="H1392" s="37"/>
      <c r="I1392" s="12"/>
    </row>
    <row r="1393" spans="1:9">
      <c r="A1393" s="37"/>
      <c r="B1393" s="37"/>
      <c r="C1393" s="99" t="s">
        <v>79</v>
      </c>
      <c r="D1393" s="99" t="s">
        <v>1414</v>
      </c>
      <c r="E1393" s="99"/>
      <c r="F1393" s="37"/>
      <c r="G1393" s="37"/>
      <c r="H1393" s="37"/>
      <c r="I1393" s="12"/>
    </row>
    <row r="1394" spans="1:9">
      <c r="A1394" s="37"/>
      <c r="B1394" s="37"/>
      <c r="C1394" s="99" t="s">
        <v>79</v>
      </c>
      <c r="D1394" s="99" t="s">
        <v>1415</v>
      </c>
      <c r="E1394" s="99"/>
      <c r="F1394" s="37"/>
      <c r="G1394" s="37"/>
      <c r="H1394" s="37"/>
      <c r="I1394" s="12"/>
    </row>
    <row r="1395" spans="1:9">
      <c r="A1395" s="37"/>
      <c r="B1395" s="37"/>
      <c r="C1395" s="99" t="s">
        <v>79</v>
      </c>
      <c r="D1395" s="99" t="s">
        <v>1416</v>
      </c>
      <c r="E1395" s="99"/>
      <c r="F1395" s="37"/>
      <c r="G1395" s="37"/>
      <c r="H1395" s="37"/>
      <c r="I1395" s="12"/>
    </row>
    <row r="1396" spans="1:9">
      <c r="A1396" s="37"/>
      <c r="B1396" s="37"/>
      <c r="C1396" s="99" t="s">
        <v>79</v>
      </c>
      <c r="D1396" s="99" t="s">
        <v>1417</v>
      </c>
      <c r="E1396" s="99"/>
      <c r="F1396" s="37"/>
      <c r="G1396" s="37"/>
      <c r="H1396" s="37"/>
      <c r="I1396" s="12"/>
    </row>
    <row r="1397" spans="1:9">
      <c r="A1397" s="37"/>
      <c r="B1397" s="37"/>
      <c r="C1397" s="99" t="s">
        <v>79</v>
      </c>
      <c r="D1397" s="99" t="s">
        <v>1418</v>
      </c>
      <c r="E1397" s="99"/>
      <c r="F1397" s="37"/>
      <c r="G1397" s="37"/>
      <c r="H1397" s="37"/>
      <c r="I1397" s="12"/>
    </row>
    <row r="1398" spans="1:9">
      <c r="A1398" s="37"/>
      <c r="B1398" s="37"/>
      <c r="C1398" s="99" t="s">
        <v>79</v>
      </c>
      <c r="D1398" s="99" t="s">
        <v>1419</v>
      </c>
      <c r="E1398" s="99"/>
      <c r="F1398" s="37"/>
      <c r="G1398" s="37"/>
      <c r="H1398" s="37"/>
      <c r="I1398" s="12"/>
    </row>
    <row r="1399" spans="1:9">
      <c r="A1399" s="37"/>
      <c r="B1399" s="37"/>
      <c r="C1399" s="99" t="s">
        <v>79</v>
      </c>
      <c r="D1399" s="99" t="s">
        <v>1420</v>
      </c>
      <c r="E1399" s="99"/>
      <c r="F1399" s="37"/>
      <c r="G1399" s="37"/>
      <c r="H1399" s="37"/>
      <c r="I1399" s="12"/>
    </row>
    <row r="1400" spans="1:9">
      <c r="A1400" s="37"/>
      <c r="B1400" s="37"/>
      <c r="C1400" s="99" t="s">
        <v>79</v>
      </c>
      <c r="D1400" s="99" t="s">
        <v>1421</v>
      </c>
      <c r="E1400" s="99"/>
      <c r="F1400" s="37"/>
      <c r="G1400" s="37"/>
      <c r="H1400" s="37"/>
      <c r="I1400" s="12"/>
    </row>
    <row r="1401" spans="1:9">
      <c r="A1401" s="37"/>
      <c r="B1401" s="37"/>
      <c r="C1401" s="99" t="s">
        <v>79</v>
      </c>
      <c r="D1401" s="99" t="s">
        <v>1422</v>
      </c>
      <c r="E1401" s="99"/>
      <c r="F1401" s="37"/>
      <c r="G1401" s="37"/>
      <c r="H1401" s="37"/>
      <c r="I1401" s="12"/>
    </row>
    <row r="1402" spans="1:9">
      <c r="A1402" s="37"/>
      <c r="B1402" s="37"/>
      <c r="C1402" s="99" t="s">
        <v>79</v>
      </c>
      <c r="D1402" s="99" t="s">
        <v>1423</v>
      </c>
      <c r="E1402" s="99"/>
      <c r="F1402" s="37"/>
      <c r="G1402" s="37"/>
      <c r="H1402" s="37"/>
      <c r="I1402" s="12"/>
    </row>
    <row r="1403" spans="1:9">
      <c r="A1403" s="37"/>
      <c r="B1403" s="37"/>
      <c r="C1403" s="99" t="s">
        <v>79</v>
      </c>
      <c r="D1403" s="99" t="s">
        <v>1424</v>
      </c>
      <c r="E1403" s="99"/>
      <c r="F1403" s="37"/>
      <c r="G1403" s="37"/>
      <c r="H1403" s="37"/>
      <c r="I1403" s="12"/>
    </row>
    <row r="1404" spans="1:9">
      <c r="A1404" s="37"/>
      <c r="B1404" s="37"/>
      <c r="C1404" s="99" t="s">
        <v>79</v>
      </c>
      <c r="D1404" s="99" t="s">
        <v>1425</v>
      </c>
      <c r="E1404" s="99"/>
      <c r="F1404" s="37"/>
      <c r="G1404" s="37"/>
      <c r="H1404" s="37"/>
      <c r="I1404" s="12"/>
    </row>
    <row r="1405" spans="1:9">
      <c r="A1405" s="37"/>
      <c r="B1405" s="37"/>
      <c r="C1405" s="99" t="s">
        <v>79</v>
      </c>
      <c r="D1405" s="99" t="s">
        <v>1426</v>
      </c>
      <c r="E1405" s="99"/>
      <c r="F1405" s="37"/>
      <c r="G1405" s="37"/>
      <c r="H1405" s="37"/>
      <c r="I1405" s="12"/>
    </row>
    <row r="1406" spans="1:9">
      <c r="A1406" s="37"/>
      <c r="B1406" s="37"/>
      <c r="C1406" s="99" t="s">
        <v>79</v>
      </c>
      <c r="D1406" s="99" t="s">
        <v>1427</v>
      </c>
      <c r="E1406" s="99"/>
      <c r="F1406" s="37"/>
      <c r="G1406" s="37"/>
      <c r="H1406" s="37"/>
      <c r="I1406" s="12"/>
    </row>
    <row r="1407" spans="1:9">
      <c r="A1407" s="37"/>
      <c r="B1407" s="37"/>
      <c r="C1407" s="99" t="s">
        <v>79</v>
      </c>
      <c r="D1407" s="99" t="s">
        <v>1428</v>
      </c>
      <c r="E1407" s="99"/>
      <c r="F1407" s="37"/>
      <c r="G1407" s="37"/>
      <c r="H1407" s="37"/>
      <c r="I1407" s="12"/>
    </row>
    <row r="1408" spans="1:9">
      <c r="A1408" s="37"/>
      <c r="B1408" s="37"/>
      <c r="C1408" s="99" t="s">
        <v>79</v>
      </c>
      <c r="D1408" s="99" t="s">
        <v>1429</v>
      </c>
      <c r="E1408" s="99"/>
      <c r="F1408" s="37"/>
      <c r="G1408" s="37"/>
      <c r="H1408" s="37"/>
      <c r="I1408" s="12"/>
    </row>
    <row r="1409" spans="1:9">
      <c r="A1409" s="37"/>
      <c r="B1409" s="37"/>
      <c r="C1409" s="99" t="s">
        <v>79</v>
      </c>
      <c r="D1409" s="99" t="s">
        <v>1430</v>
      </c>
      <c r="E1409" s="99"/>
      <c r="F1409" s="37"/>
      <c r="G1409" s="37"/>
      <c r="H1409" s="37"/>
      <c r="I1409" s="12"/>
    </row>
    <row r="1410" spans="1:9">
      <c r="A1410" s="37"/>
      <c r="B1410" s="37"/>
      <c r="C1410" s="99" t="s">
        <v>79</v>
      </c>
      <c r="D1410" s="99" t="s">
        <v>1431</v>
      </c>
      <c r="E1410" s="99"/>
      <c r="F1410" s="37"/>
      <c r="G1410" s="37"/>
      <c r="H1410" s="37"/>
      <c r="I1410" s="12"/>
    </row>
    <row r="1411" spans="1:9">
      <c r="A1411" s="37"/>
      <c r="B1411" s="37"/>
      <c r="C1411" s="99" t="s">
        <v>79</v>
      </c>
      <c r="D1411" s="99" t="s">
        <v>1432</v>
      </c>
      <c r="E1411" s="99"/>
      <c r="F1411" s="37"/>
      <c r="G1411" s="37"/>
      <c r="H1411" s="37"/>
      <c r="I1411" s="12"/>
    </row>
    <row r="1412" spans="1:9">
      <c r="A1412" s="37"/>
      <c r="B1412" s="37"/>
      <c r="C1412" s="99" t="s">
        <v>79</v>
      </c>
      <c r="D1412" s="99" t="s">
        <v>1433</v>
      </c>
      <c r="E1412" s="99"/>
      <c r="F1412" s="37"/>
      <c r="G1412" s="37"/>
      <c r="H1412" s="37"/>
      <c r="I1412" s="12"/>
    </row>
    <row r="1413" spans="1:9">
      <c r="A1413" s="37"/>
      <c r="B1413" s="37"/>
      <c r="C1413" s="99" t="s">
        <v>79</v>
      </c>
      <c r="D1413" s="99" t="s">
        <v>1434</v>
      </c>
      <c r="E1413" s="99"/>
      <c r="F1413" s="37"/>
      <c r="G1413" s="37"/>
      <c r="H1413" s="37"/>
      <c r="I1413" s="12"/>
    </row>
    <row r="1414" spans="1:9">
      <c r="A1414" s="37"/>
      <c r="B1414" s="37"/>
      <c r="C1414" s="99" t="s">
        <v>79</v>
      </c>
      <c r="D1414" s="99" t="s">
        <v>1435</v>
      </c>
      <c r="E1414" s="99"/>
      <c r="F1414" s="37"/>
      <c r="G1414" s="37"/>
      <c r="H1414" s="37"/>
      <c r="I1414" s="12"/>
    </row>
    <row r="1415" spans="1:9">
      <c r="A1415" s="37"/>
      <c r="B1415" s="37"/>
      <c r="C1415" s="99" t="s">
        <v>79</v>
      </c>
      <c r="D1415" s="99" t="s">
        <v>1436</v>
      </c>
      <c r="E1415" s="99"/>
      <c r="F1415" s="37"/>
      <c r="G1415" s="37"/>
      <c r="H1415" s="37"/>
      <c r="I1415" s="12"/>
    </row>
    <row r="1416" spans="1:9">
      <c r="A1416" s="37"/>
      <c r="B1416" s="37"/>
      <c r="C1416" s="99" t="s">
        <v>79</v>
      </c>
      <c r="D1416" s="99" t="s">
        <v>1437</v>
      </c>
      <c r="E1416" s="99"/>
      <c r="F1416" s="37"/>
      <c r="G1416" s="37"/>
      <c r="H1416" s="37"/>
      <c r="I1416" s="12"/>
    </row>
    <row r="1417" spans="1:9">
      <c r="A1417" s="37"/>
      <c r="B1417" s="37"/>
      <c r="C1417" s="99" t="s">
        <v>79</v>
      </c>
      <c r="D1417" s="99" t="s">
        <v>1438</v>
      </c>
      <c r="E1417" s="99"/>
      <c r="F1417" s="37"/>
      <c r="G1417" s="37"/>
      <c r="H1417" s="37"/>
      <c r="I1417" s="12"/>
    </row>
    <row r="1418" spans="1:9">
      <c r="A1418" s="37"/>
      <c r="B1418" s="37"/>
      <c r="C1418" s="99" t="s">
        <v>79</v>
      </c>
      <c r="D1418" s="99" t="s">
        <v>1439</v>
      </c>
      <c r="E1418" s="99"/>
      <c r="F1418" s="37"/>
      <c r="G1418" s="37"/>
      <c r="H1418" s="37"/>
      <c r="I1418" s="12"/>
    </row>
    <row r="1419" spans="1:9">
      <c r="A1419" s="37"/>
      <c r="B1419" s="37"/>
      <c r="C1419" s="99" t="s">
        <v>79</v>
      </c>
      <c r="D1419" s="99" t="s">
        <v>1440</v>
      </c>
      <c r="E1419" s="99"/>
      <c r="F1419" s="37"/>
      <c r="G1419" s="37"/>
      <c r="H1419" s="37"/>
      <c r="I1419" s="12"/>
    </row>
    <row r="1420" spans="1:9">
      <c r="A1420" s="37"/>
      <c r="B1420" s="37"/>
      <c r="C1420" s="99" t="s">
        <v>79</v>
      </c>
      <c r="D1420" s="99" t="s">
        <v>1441</v>
      </c>
      <c r="E1420" s="99"/>
      <c r="F1420" s="37"/>
      <c r="G1420" s="37"/>
      <c r="H1420" s="37"/>
      <c r="I1420" s="12"/>
    </row>
    <row r="1421" spans="1:9">
      <c r="A1421" s="37"/>
      <c r="B1421" s="37"/>
      <c r="C1421" s="99" t="s">
        <v>79</v>
      </c>
      <c r="D1421" s="99" t="s">
        <v>1442</v>
      </c>
      <c r="E1421" s="99"/>
      <c r="F1421" s="37"/>
      <c r="G1421" s="37"/>
      <c r="H1421" s="37"/>
      <c r="I1421" s="12"/>
    </row>
    <row r="1422" spans="1:9">
      <c r="A1422" s="37"/>
      <c r="B1422" s="37"/>
      <c r="C1422" s="99" t="s">
        <v>79</v>
      </c>
      <c r="D1422" s="99" t="s">
        <v>1443</v>
      </c>
      <c r="E1422" s="99"/>
      <c r="F1422" s="37"/>
      <c r="G1422" s="37"/>
      <c r="H1422" s="37"/>
      <c r="I1422" s="12"/>
    </row>
    <row r="1423" spans="1:9">
      <c r="A1423" s="37"/>
      <c r="B1423" s="37"/>
      <c r="C1423" s="99" t="s">
        <v>79</v>
      </c>
      <c r="D1423" s="99" t="s">
        <v>1444</v>
      </c>
      <c r="E1423" s="99"/>
      <c r="F1423" s="37"/>
      <c r="G1423" s="37"/>
      <c r="H1423" s="37"/>
      <c r="I1423" s="12"/>
    </row>
    <row r="1424" spans="1:9">
      <c r="A1424" s="37"/>
      <c r="B1424" s="37"/>
      <c r="C1424" s="99" t="s">
        <v>79</v>
      </c>
      <c r="D1424" s="99" t="s">
        <v>1445</v>
      </c>
      <c r="E1424" s="99"/>
      <c r="F1424" s="37"/>
      <c r="G1424" s="37"/>
      <c r="H1424" s="37"/>
      <c r="I1424" s="12"/>
    </row>
    <row r="1425" spans="1:9">
      <c r="A1425" s="37"/>
      <c r="B1425" s="37"/>
      <c r="C1425" s="99" t="s">
        <v>79</v>
      </c>
      <c r="D1425" s="99" t="s">
        <v>1446</v>
      </c>
      <c r="E1425" s="99"/>
      <c r="F1425" s="37"/>
      <c r="G1425" s="37"/>
      <c r="H1425" s="37"/>
      <c r="I1425" s="12"/>
    </row>
    <row r="1426" spans="1:9">
      <c r="A1426" s="37"/>
      <c r="B1426" s="37"/>
      <c r="C1426" s="99" t="s">
        <v>79</v>
      </c>
      <c r="D1426" s="99" t="s">
        <v>1447</v>
      </c>
      <c r="E1426" s="99"/>
      <c r="F1426" s="37"/>
      <c r="G1426" s="37"/>
      <c r="H1426" s="37"/>
      <c r="I1426" s="12"/>
    </row>
    <row r="1427" spans="1:9">
      <c r="A1427" s="37"/>
      <c r="B1427" s="37"/>
      <c r="C1427" s="99" t="s">
        <v>79</v>
      </c>
      <c r="D1427" s="99" t="s">
        <v>1448</v>
      </c>
      <c r="E1427" s="99"/>
      <c r="F1427" s="37"/>
      <c r="G1427" s="37"/>
      <c r="H1427" s="37"/>
      <c r="I1427" s="12"/>
    </row>
    <row r="1428" spans="1:9">
      <c r="A1428" s="37"/>
      <c r="B1428" s="37"/>
      <c r="C1428" s="99" t="s">
        <v>79</v>
      </c>
      <c r="D1428" s="99" t="s">
        <v>1449</v>
      </c>
      <c r="E1428" s="99"/>
      <c r="F1428" s="37"/>
      <c r="G1428" s="37"/>
      <c r="H1428" s="37"/>
      <c r="I1428" s="12"/>
    </row>
    <row r="1429" spans="1:9">
      <c r="A1429" s="37"/>
      <c r="B1429" s="37"/>
      <c r="C1429" s="99" t="s">
        <v>79</v>
      </c>
      <c r="D1429" s="99" t="s">
        <v>1450</v>
      </c>
      <c r="E1429" s="99"/>
      <c r="F1429" s="37"/>
      <c r="G1429" s="37"/>
      <c r="H1429" s="37"/>
      <c r="I1429" s="12"/>
    </row>
    <row r="1430" spans="1:9">
      <c r="A1430" s="37"/>
      <c r="B1430" s="37"/>
      <c r="C1430" s="99" t="s">
        <v>79</v>
      </c>
      <c r="D1430" s="99" t="s">
        <v>1451</v>
      </c>
      <c r="E1430" s="99"/>
      <c r="F1430" s="37"/>
      <c r="G1430" s="37"/>
      <c r="H1430" s="37"/>
      <c r="I1430" s="12"/>
    </row>
    <row r="1431" spans="1:9">
      <c r="A1431" s="37"/>
      <c r="B1431" s="37"/>
      <c r="C1431" s="99" t="s">
        <v>79</v>
      </c>
      <c r="D1431" s="99" t="s">
        <v>1452</v>
      </c>
      <c r="E1431" s="99"/>
      <c r="F1431" s="37"/>
      <c r="G1431" s="37"/>
      <c r="H1431" s="37"/>
      <c r="I1431" s="12"/>
    </row>
    <row r="1432" spans="1:9">
      <c r="A1432" s="37"/>
      <c r="B1432" s="37"/>
      <c r="C1432" s="99" t="s">
        <v>79</v>
      </c>
      <c r="D1432" s="99" t="s">
        <v>1453</v>
      </c>
      <c r="E1432" s="99"/>
      <c r="F1432" s="37"/>
      <c r="G1432" s="37"/>
      <c r="H1432" s="37"/>
      <c r="I1432" s="12"/>
    </row>
    <row r="1433" spans="1:9">
      <c r="A1433" s="37"/>
      <c r="B1433" s="37"/>
      <c r="C1433" s="99" t="s">
        <v>79</v>
      </c>
      <c r="D1433" s="99" t="s">
        <v>1454</v>
      </c>
      <c r="E1433" s="99"/>
      <c r="F1433" s="37"/>
      <c r="G1433" s="37"/>
      <c r="H1433" s="37"/>
      <c r="I1433" s="12"/>
    </row>
    <row r="1434" spans="1:9">
      <c r="A1434" s="37"/>
      <c r="B1434" s="37"/>
      <c r="C1434" s="99" t="s">
        <v>79</v>
      </c>
      <c r="D1434" s="99" t="s">
        <v>1455</v>
      </c>
      <c r="E1434" s="99"/>
      <c r="F1434" s="37"/>
      <c r="G1434" s="37"/>
      <c r="H1434" s="37"/>
      <c r="I1434" s="12"/>
    </row>
    <row r="1435" spans="1:9">
      <c r="A1435" s="37"/>
      <c r="B1435" s="37"/>
      <c r="C1435" s="99" t="s">
        <v>79</v>
      </c>
      <c r="D1435" s="99" t="s">
        <v>1456</v>
      </c>
      <c r="E1435" s="99"/>
      <c r="F1435" s="37"/>
      <c r="G1435" s="37"/>
      <c r="H1435" s="37"/>
      <c r="I1435" s="12"/>
    </row>
    <row r="1436" spans="1:9">
      <c r="A1436" s="37"/>
      <c r="B1436" s="37"/>
      <c r="C1436" s="99" t="s">
        <v>79</v>
      </c>
      <c r="D1436" s="99" t="s">
        <v>1457</v>
      </c>
      <c r="E1436" s="99"/>
      <c r="F1436" s="37"/>
      <c r="G1436" s="37"/>
      <c r="H1436" s="37"/>
      <c r="I1436" s="12"/>
    </row>
    <row r="1437" spans="1:9">
      <c r="A1437" s="37"/>
      <c r="B1437" s="37"/>
      <c r="C1437" s="99" t="s">
        <v>79</v>
      </c>
      <c r="D1437" s="99" t="s">
        <v>1458</v>
      </c>
      <c r="E1437" s="99"/>
      <c r="F1437" s="37"/>
      <c r="G1437" s="37"/>
      <c r="H1437" s="37"/>
      <c r="I1437" s="12"/>
    </row>
    <row r="1438" spans="1:9">
      <c r="A1438" s="37"/>
      <c r="B1438" s="37"/>
      <c r="C1438" s="99" t="s">
        <v>79</v>
      </c>
      <c r="D1438" s="99" t="s">
        <v>1459</v>
      </c>
      <c r="E1438" s="99"/>
      <c r="F1438" s="37"/>
      <c r="G1438" s="37"/>
      <c r="H1438" s="37"/>
      <c r="I1438" s="12"/>
    </row>
    <row r="1439" spans="1:9">
      <c r="A1439" s="37"/>
      <c r="B1439" s="37"/>
      <c r="C1439" s="99" t="s">
        <v>128</v>
      </c>
      <c r="D1439" s="99" t="s">
        <v>1460</v>
      </c>
      <c r="E1439" s="99"/>
      <c r="F1439" s="37"/>
      <c r="G1439" s="37"/>
      <c r="H1439" s="37"/>
      <c r="I1439" s="12"/>
    </row>
    <row r="1440" spans="1:9">
      <c r="A1440" s="37"/>
      <c r="B1440" s="37"/>
      <c r="C1440" s="99" t="s">
        <v>128</v>
      </c>
      <c r="D1440" s="99" t="s">
        <v>1461</v>
      </c>
      <c r="E1440" s="99"/>
      <c r="F1440" s="37"/>
      <c r="G1440" s="37"/>
      <c r="H1440" s="37"/>
      <c r="I1440" s="12"/>
    </row>
    <row r="1441" spans="1:9">
      <c r="A1441" s="37"/>
      <c r="B1441" s="37"/>
      <c r="C1441" s="99" t="s">
        <v>128</v>
      </c>
      <c r="D1441" s="99" t="s">
        <v>1462</v>
      </c>
      <c r="E1441" s="99"/>
      <c r="F1441" s="37"/>
      <c r="G1441" s="37"/>
      <c r="H1441" s="37"/>
      <c r="I1441" s="12"/>
    </row>
    <row r="1442" spans="1:9">
      <c r="A1442" s="37"/>
      <c r="B1442" s="37"/>
      <c r="C1442" s="99" t="s">
        <v>128</v>
      </c>
      <c r="D1442" s="99" t="s">
        <v>1463</v>
      </c>
      <c r="E1442" s="99"/>
      <c r="F1442" s="37"/>
      <c r="G1442" s="37"/>
      <c r="H1442" s="37"/>
      <c r="I1442" s="12"/>
    </row>
    <row r="1443" spans="1:9">
      <c r="A1443" s="37"/>
      <c r="B1443" s="37"/>
      <c r="C1443" s="99" t="s">
        <v>128</v>
      </c>
      <c r="D1443" s="99" t="s">
        <v>1464</v>
      </c>
      <c r="E1443" s="99"/>
      <c r="F1443" s="37"/>
      <c r="G1443" s="37"/>
      <c r="H1443" s="37"/>
      <c r="I1443" s="12"/>
    </row>
    <row r="1444" spans="1:9">
      <c r="A1444" s="37"/>
      <c r="B1444" s="37"/>
      <c r="C1444" s="99" t="s">
        <v>128</v>
      </c>
      <c r="D1444" s="99" t="s">
        <v>1465</v>
      </c>
      <c r="E1444" s="99"/>
      <c r="F1444" s="37"/>
      <c r="G1444" s="37"/>
      <c r="H1444" s="37"/>
      <c r="I1444" s="12"/>
    </row>
    <row r="1445" spans="1:9">
      <c r="A1445" s="37"/>
      <c r="B1445" s="37"/>
      <c r="C1445" s="99" t="s">
        <v>128</v>
      </c>
      <c r="D1445" s="99" t="s">
        <v>1466</v>
      </c>
      <c r="E1445" s="99"/>
      <c r="F1445" s="37"/>
      <c r="G1445" s="37"/>
      <c r="H1445" s="37"/>
      <c r="I1445" s="12"/>
    </row>
    <row r="1446" spans="1:9">
      <c r="A1446" s="37"/>
      <c r="B1446" s="37"/>
      <c r="C1446" s="99" t="s">
        <v>128</v>
      </c>
      <c r="D1446" s="99" t="s">
        <v>1467</v>
      </c>
      <c r="E1446" s="99"/>
      <c r="F1446" s="37"/>
      <c r="G1446" s="37"/>
      <c r="H1446" s="37"/>
      <c r="I1446" s="12"/>
    </row>
    <row r="1447" spans="1:9">
      <c r="A1447" s="37"/>
      <c r="B1447" s="37"/>
      <c r="C1447" s="99" t="s">
        <v>128</v>
      </c>
      <c r="D1447" s="99" t="s">
        <v>1468</v>
      </c>
      <c r="E1447" s="99"/>
      <c r="F1447" s="37"/>
      <c r="G1447" s="37"/>
      <c r="H1447" s="37"/>
      <c r="I1447" s="12"/>
    </row>
    <row r="1448" spans="1:9">
      <c r="A1448" s="37"/>
      <c r="B1448" s="37"/>
      <c r="C1448" s="99" t="s">
        <v>128</v>
      </c>
      <c r="D1448" s="99" t="s">
        <v>1469</v>
      </c>
      <c r="E1448" s="99"/>
      <c r="F1448" s="37"/>
      <c r="G1448" s="37"/>
      <c r="H1448" s="37"/>
      <c r="I1448" s="12"/>
    </row>
    <row r="1449" spans="1:9">
      <c r="A1449" s="37"/>
      <c r="B1449" s="37"/>
      <c r="C1449" s="99" t="s">
        <v>128</v>
      </c>
      <c r="D1449" s="99" t="s">
        <v>1470</v>
      </c>
      <c r="E1449" s="99"/>
      <c r="F1449" s="37"/>
      <c r="G1449" s="37"/>
      <c r="H1449" s="37"/>
      <c r="I1449" s="12"/>
    </row>
    <row r="1450" spans="1:9">
      <c r="A1450" s="37"/>
      <c r="B1450" s="37"/>
      <c r="C1450" s="99" t="s">
        <v>136</v>
      </c>
      <c r="D1450" s="99" t="s">
        <v>1471</v>
      </c>
      <c r="E1450" s="99"/>
      <c r="F1450" s="37"/>
      <c r="G1450" s="37"/>
      <c r="H1450" s="37"/>
      <c r="I1450" s="12"/>
    </row>
    <row r="1451" spans="1:9">
      <c r="A1451" s="37"/>
      <c r="B1451" s="37"/>
      <c r="C1451" s="99" t="s">
        <v>136</v>
      </c>
      <c r="D1451" s="99" t="s">
        <v>1472</v>
      </c>
      <c r="E1451" s="99"/>
      <c r="F1451" s="37"/>
      <c r="G1451" s="37"/>
      <c r="H1451" s="37"/>
      <c r="I1451" s="12"/>
    </row>
    <row r="1452" spans="1:9">
      <c r="A1452" s="37"/>
      <c r="B1452" s="37"/>
      <c r="C1452" s="99" t="s">
        <v>136</v>
      </c>
      <c r="D1452" s="99" t="s">
        <v>1473</v>
      </c>
      <c r="E1452" s="99"/>
      <c r="F1452" s="37"/>
      <c r="G1452" s="37"/>
      <c r="H1452" s="37"/>
      <c r="I1452" s="12"/>
    </row>
    <row r="1453" spans="1:9">
      <c r="A1453" s="37"/>
      <c r="B1453" s="37"/>
      <c r="C1453" s="99" t="s">
        <v>136</v>
      </c>
      <c r="D1453" s="99" t="s">
        <v>1474</v>
      </c>
      <c r="E1453" s="99"/>
      <c r="F1453" s="37"/>
      <c r="G1453" s="37"/>
      <c r="H1453" s="37"/>
      <c r="I1453" s="12"/>
    </row>
    <row r="1454" spans="1:9">
      <c r="A1454" s="37"/>
      <c r="B1454" s="37"/>
      <c r="C1454" s="99" t="s">
        <v>136</v>
      </c>
      <c r="D1454" s="99" t="s">
        <v>1475</v>
      </c>
      <c r="E1454" s="99"/>
      <c r="F1454" s="37"/>
      <c r="G1454" s="37"/>
      <c r="H1454" s="37"/>
      <c r="I1454" s="12"/>
    </row>
    <row r="1455" spans="1:9">
      <c r="A1455" s="37"/>
      <c r="B1455" s="37"/>
      <c r="C1455" s="99" t="s">
        <v>136</v>
      </c>
      <c r="D1455" s="99" t="s">
        <v>1476</v>
      </c>
      <c r="E1455" s="99"/>
      <c r="F1455" s="37"/>
      <c r="G1455" s="37"/>
      <c r="H1455" s="37"/>
      <c r="I1455" s="12"/>
    </row>
    <row r="1456" spans="1:9">
      <c r="A1456" s="37"/>
      <c r="B1456" s="37"/>
      <c r="C1456" s="99" t="s">
        <v>136</v>
      </c>
      <c r="D1456" s="99" t="s">
        <v>1477</v>
      </c>
      <c r="E1456" s="99"/>
      <c r="F1456" s="37"/>
      <c r="G1456" s="37"/>
      <c r="H1456" s="37"/>
      <c r="I1456" s="12"/>
    </row>
    <row r="1457" spans="1:9">
      <c r="A1457" s="37"/>
      <c r="B1457" s="37"/>
      <c r="C1457" s="99" t="s">
        <v>136</v>
      </c>
      <c r="D1457" s="99" t="s">
        <v>1478</v>
      </c>
      <c r="E1457" s="99"/>
      <c r="F1457" s="37"/>
      <c r="G1457" s="37"/>
      <c r="H1457" s="37"/>
      <c r="I1457" s="12"/>
    </row>
    <row r="1458" spans="1:9">
      <c r="A1458" s="37"/>
      <c r="B1458" s="37"/>
      <c r="C1458" s="99" t="s">
        <v>136</v>
      </c>
      <c r="D1458" s="99" t="s">
        <v>1479</v>
      </c>
      <c r="E1458" s="99"/>
      <c r="F1458" s="37"/>
      <c r="G1458" s="37"/>
      <c r="H1458" s="37"/>
      <c r="I1458" s="12"/>
    </row>
    <row r="1459" spans="1:9">
      <c r="A1459" s="37"/>
      <c r="B1459" s="37"/>
      <c r="C1459" s="99" t="s">
        <v>136</v>
      </c>
      <c r="D1459" s="99" t="s">
        <v>1480</v>
      </c>
      <c r="E1459" s="99"/>
      <c r="F1459" s="37"/>
      <c r="G1459" s="37"/>
      <c r="H1459" s="37"/>
      <c r="I1459" s="12"/>
    </row>
    <row r="1460" spans="1:9">
      <c r="A1460" s="37"/>
      <c r="B1460" s="37"/>
      <c r="C1460" s="99" t="s">
        <v>136</v>
      </c>
      <c r="D1460" s="99" t="s">
        <v>1481</v>
      </c>
      <c r="E1460" s="99"/>
      <c r="F1460" s="37"/>
      <c r="G1460" s="37"/>
      <c r="H1460" s="37"/>
      <c r="I1460" s="12"/>
    </row>
    <row r="1461" spans="1:9">
      <c r="A1461" s="37"/>
      <c r="B1461" s="37"/>
      <c r="C1461" s="99" t="s">
        <v>136</v>
      </c>
      <c r="D1461" s="99" t="s">
        <v>1482</v>
      </c>
      <c r="E1461" s="99"/>
      <c r="F1461" s="37"/>
      <c r="G1461" s="37"/>
      <c r="H1461" s="37"/>
      <c r="I1461" s="12"/>
    </row>
    <row r="1462" spans="1:9">
      <c r="A1462" s="37"/>
      <c r="B1462" s="37"/>
      <c r="C1462" s="99" t="s">
        <v>136</v>
      </c>
      <c r="D1462" s="99" t="s">
        <v>1483</v>
      </c>
      <c r="E1462" s="99"/>
      <c r="F1462" s="37"/>
      <c r="G1462" s="37"/>
      <c r="H1462" s="37"/>
      <c r="I1462" s="12"/>
    </row>
    <row r="1463" spans="1:9">
      <c r="A1463" s="37"/>
      <c r="B1463" s="37"/>
      <c r="C1463" s="99" t="s">
        <v>136</v>
      </c>
      <c r="D1463" s="99" t="s">
        <v>1484</v>
      </c>
      <c r="E1463" s="99"/>
      <c r="F1463" s="37"/>
      <c r="G1463" s="37"/>
      <c r="H1463" s="37"/>
      <c r="I1463" s="12"/>
    </row>
    <row r="1464" spans="1:9">
      <c r="A1464" s="37"/>
      <c r="B1464" s="37"/>
      <c r="C1464" s="99" t="s">
        <v>151</v>
      </c>
      <c r="D1464" s="99" t="s">
        <v>1485</v>
      </c>
      <c r="E1464" s="99"/>
      <c r="F1464" s="37"/>
      <c r="G1464" s="37"/>
      <c r="H1464" s="37"/>
      <c r="I1464" s="12"/>
    </row>
    <row r="1465" spans="1:9">
      <c r="A1465" s="37"/>
      <c r="B1465" s="37"/>
      <c r="C1465" s="99" t="s">
        <v>151</v>
      </c>
      <c r="D1465" s="99" t="s">
        <v>1486</v>
      </c>
      <c r="E1465" s="99"/>
      <c r="F1465" s="37"/>
      <c r="G1465" s="37"/>
      <c r="H1465" s="37"/>
      <c r="I1465" s="12"/>
    </row>
    <row r="1466" spans="1:9">
      <c r="A1466" s="37"/>
      <c r="B1466" s="37"/>
      <c r="C1466" s="99" t="s">
        <v>151</v>
      </c>
      <c r="D1466" s="99" t="s">
        <v>1487</v>
      </c>
      <c r="E1466" s="99"/>
      <c r="F1466" s="37"/>
      <c r="G1466" s="37"/>
      <c r="H1466" s="37"/>
      <c r="I1466" s="12"/>
    </row>
    <row r="1467" spans="1:9">
      <c r="A1467" s="37"/>
      <c r="B1467" s="37"/>
      <c r="C1467" s="99" t="s">
        <v>151</v>
      </c>
      <c r="D1467" s="99" t="s">
        <v>1488</v>
      </c>
      <c r="E1467" s="99"/>
      <c r="F1467" s="37"/>
      <c r="G1467" s="37"/>
      <c r="H1467" s="37"/>
      <c r="I1467" s="12"/>
    </row>
    <row r="1468" spans="1:9">
      <c r="A1468" s="37"/>
      <c r="B1468" s="37"/>
      <c r="C1468" s="99" t="s">
        <v>151</v>
      </c>
      <c r="D1468" s="99" t="s">
        <v>1489</v>
      </c>
      <c r="E1468" s="99"/>
      <c r="F1468" s="37"/>
      <c r="G1468" s="37"/>
      <c r="H1468" s="37"/>
      <c r="I1468" s="12"/>
    </row>
    <row r="1469" spans="1:9">
      <c r="A1469" s="37"/>
      <c r="B1469" s="37"/>
      <c r="C1469" s="99" t="s">
        <v>151</v>
      </c>
      <c r="D1469" s="99" t="s">
        <v>1490</v>
      </c>
      <c r="E1469" s="99"/>
      <c r="F1469" s="37"/>
      <c r="G1469" s="37"/>
      <c r="H1469" s="37"/>
      <c r="I1469" s="12"/>
    </row>
    <row r="1470" spans="1:9">
      <c r="A1470" s="37"/>
      <c r="B1470" s="37"/>
      <c r="C1470" s="99" t="s">
        <v>151</v>
      </c>
      <c r="D1470" s="99" t="s">
        <v>1491</v>
      </c>
      <c r="E1470" s="99"/>
      <c r="F1470" s="37"/>
      <c r="G1470" s="37"/>
      <c r="H1470" s="37"/>
      <c r="I1470" s="12"/>
    </row>
    <row r="1471" spans="1:9">
      <c r="A1471" s="37"/>
      <c r="B1471" s="37"/>
      <c r="C1471" s="99" t="s">
        <v>151</v>
      </c>
      <c r="D1471" s="99" t="s">
        <v>1492</v>
      </c>
      <c r="E1471" s="99"/>
      <c r="F1471" s="37"/>
      <c r="G1471" s="37"/>
      <c r="H1471" s="37"/>
      <c r="I1471" s="12"/>
    </row>
    <row r="1472" spans="1:9">
      <c r="A1472" s="37"/>
      <c r="B1472" s="37"/>
      <c r="C1472" s="99" t="s">
        <v>151</v>
      </c>
      <c r="D1472" s="99" t="s">
        <v>1493</v>
      </c>
      <c r="E1472" s="99"/>
      <c r="F1472" s="37"/>
      <c r="G1472" s="37"/>
      <c r="H1472" s="37"/>
      <c r="I1472" s="12"/>
    </row>
    <row r="1473" spans="1:9">
      <c r="A1473" s="37"/>
      <c r="B1473" s="37"/>
      <c r="C1473" s="99" t="s">
        <v>151</v>
      </c>
      <c r="D1473" s="99" t="s">
        <v>1494</v>
      </c>
      <c r="E1473" s="99"/>
      <c r="F1473" s="37"/>
      <c r="G1473" s="37"/>
      <c r="H1473" s="37"/>
      <c r="I1473" s="12"/>
    </row>
    <row r="1474" spans="1:9">
      <c r="A1474" s="37"/>
      <c r="B1474" s="37"/>
      <c r="C1474" s="99" t="s">
        <v>151</v>
      </c>
      <c r="D1474" s="99" t="s">
        <v>1495</v>
      </c>
      <c r="E1474" s="99"/>
      <c r="F1474" s="37"/>
      <c r="G1474" s="37"/>
      <c r="H1474" s="37"/>
      <c r="I1474" s="12"/>
    </row>
    <row r="1475" spans="1:9">
      <c r="A1475" s="37"/>
      <c r="B1475" s="37"/>
      <c r="C1475" s="99" t="s">
        <v>151</v>
      </c>
      <c r="D1475" s="99" t="s">
        <v>1496</v>
      </c>
      <c r="E1475" s="99"/>
      <c r="F1475" s="37"/>
      <c r="G1475" s="37"/>
      <c r="H1475" s="37"/>
      <c r="I1475" s="12"/>
    </row>
    <row r="1476" spans="1:9">
      <c r="A1476" s="37"/>
      <c r="B1476" s="37"/>
      <c r="C1476" s="99" t="s">
        <v>151</v>
      </c>
      <c r="D1476" s="99" t="s">
        <v>1497</v>
      </c>
      <c r="E1476" s="99"/>
      <c r="F1476" s="37"/>
      <c r="G1476" s="37"/>
      <c r="H1476" s="37"/>
      <c r="I1476" s="12"/>
    </row>
    <row r="1477" spans="1:9">
      <c r="A1477" s="37"/>
      <c r="B1477" s="37"/>
      <c r="C1477" s="99" t="s">
        <v>151</v>
      </c>
      <c r="D1477" s="99" t="s">
        <v>1498</v>
      </c>
      <c r="E1477" s="99"/>
      <c r="F1477" s="37"/>
      <c r="G1477" s="37"/>
      <c r="H1477" s="37"/>
      <c r="I1477" s="12"/>
    </row>
    <row r="1478" spans="1:9">
      <c r="A1478" s="37"/>
      <c r="B1478" s="37"/>
      <c r="C1478" s="99" t="s">
        <v>151</v>
      </c>
      <c r="D1478" s="99" t="s">
        <v>1499</v>
      </c>
      <c r="E1478" s="99"/>
      <c r="F1478" s="37"/>
      <c r="G1478" s="37"/>
      <c r="H1478" s="37"/>
      <c r="I1478" s="12"/>
    </row>
    <row r="1479" spans="1:9">
      <c r="A1479" s="37"/>
      <c r="B1479" s="37"/>
      <c r="C1479" s="99" t="s">
        <v>151</v>
      </c>
      <c r="D1479" s="99" t="s">
        <v>1500</v>
      </c>
      <c r="E1479" s="99"/>
      <c r="F1479" s="37"/>
      <c r="G1479" s="37"/>
      <c r="H1479" s="37"/>
      <c r="I1479" s="12"/>
    </row>
    <row r="1480" spans="1:9">
      <c r="A1480" s="37"/>
      <c r="B1480" s="37"/>
      <c r="C1480" s="99" t="s">
        <v>151</v>
      </c>
      <c r="D1480" s="99" t="s">
        <v>1501</v>
      </c>
      <c r="E1480" s="99"/>
      <c r="F1480" s="37"/>
      <c r="G1480" s="37"/>
      <c r="H1480" s="37"/>
      <c r="I1480" s="12"/>
    </row>
    <row r="1481" spans="1:9">
      <c r="A1481" s="37"/>
      <c r="B1481" s="37"/>
      <c r="C1481" s="99" t="s">
        <v>151</v>
      </c>
      <c r="D1481" s="99" t="s">
        <v>1502</v>
      </c>
      <c r="E1481" s="99"/>
      <c r="F1481" s="37"/>
      <c r="G1481" s="37"/>
      <c r="H1481" s="37"/>
      <c r="I1481" s="12"/>
    </row>
    <row r="1482" spans="1:9">
      <c r="A1482" s="37"/>
      <c r="B1482" s="37"/>
      <c r="C1482" s="99" t="s">
        <v>151</v>
      </c>
      <c r="D1482" s="99" t="s">
        <v>1503</v>
      </c>
      <c r="E1482" s="99"/>
      <c r="F1482" s="37"/>
      <c r="G1482" s="37"/>
      <c r="H1482" s="37"/>
      <c r="I1482" s="12"/>
    </row>
    <row r="1483" spans="1:9">
      <c r="A1483" s="37"/>
      <c r="B1483" s="37"/>
      <c r="C1483" s="99" t="s">
        <v>151</v>
      </c>
      <c r="D1483" s="99" t="s">
        <v>1504</v>
      </c>
      <c r="E1483" s="99"/>
      <c r="F1483" s="37"/>
      <c r="G1483" s="37"/>
      <c r="H1483" s="37"/>
      <c r="I1483" s="12"/>
    </row>
    <row r="1484" spans="1:9">
      <c r="A1484" s="37"/>
      <c r="B1484" s="37"/>
      <c r="C1484" s="99" t="s">
        <v>151</v>
      </c>
      <c r="D1484" s="99" t="s">
        <v>1505</v>
      </c>
      <c r="E1484" s="99"/>
      <c r="F1484" s="37"/>
      <c r="G1484" s="37"/>
      <c r="H1484" s="37"/>
      <c r="I1484" s="12"/>
    </row>
    <row r="1485" spans="1:9">
      <c r="A1485" s="37"/>
      <c r="B1485" s="37"/>
      <c r="C1485" s="99" t="s">
        <v>151</v>
      </c>
      <c r="D1485" s="99" t="s">
        <v>1506</v>
      </c>
      <c r="E1485" s="99"/>
      <c r="F1485" s="37"/>
      <c r="G1485" s="37"/>
      <c r="H1485" s="37"/>
      <c r="I1485" s="12"/>
    </row>
    <row r="1486" spans="1:9">
      <c r="A1486" s="37"/>
      <c r="B1486" s="37"/>
      <c r="C1486" s="99" t="s">
        <v>151</v>
      </c>
      <c r="D1486" s="99" t="s">
        <v>1507</v>
      </c>
      <c r="E1486" s="99"/>
      <c r="F1486" s="37"/>
      <c r="G1486" s="37"/>
      <c r="H1486" s="37"/>
      <c r="I1486" s="12"/>
    </row>
    <row r="1487" spans="1:9">
      <c r="A1487" s="37"/>
      <c r="B1487" s="37"/>
      <c r="C1487" s="99" t="s">
        <v>151</v>
      </c>
      <c r="D1487" s="99" t="s">
        <v>1508</v>
      </c>
      <c r="E1487" s="99"/>
      <c r="F1487" s="37"/>
      <c r="G1487" s="37"/>
      <c r="H1487" s="37"/>
      <c r="I1487" s="12"/>
    </row>
    <row r="1488" spans="1:9">
      <c r="A1488" s="37"/>
      <c r="B1488" s="37"/>
      <c r="C1488" s="99" t="s">
        <v>151</v>
      </c>
      <c r="D1488" s="99" t="s">
        <v>1509</v>
      </c>
      <c r="E1488" s="99"/>
      <c r="F1488" s="37"/>
      <c r="G1488" s="37"/>
      <c r="H1488" s="37"/>
      <c r="I1488" s="12"/>
    </row>
    <row r="1489" spans="1:9">
      <c r="A1489" s="37"/>
      <c r="B1489" s="37"/>
      <c r="C1489" s="99" t="s">
        <v>128</v>
      </c>
      <c r="D1489" s="99" t="s">
        <v>1510</v>
      </c>
      <c r="E1489" s="99"/>
      <c r="F1489" s="37"/>
      <c r="G1489" s="37"/>
      <c r="H1489" s="37"/>
      <c r="I1489" s="12"/>
    </row>
    <row r="1490" spans="1:9">
      <c r="A1490" s="37"/>
      <c r="B1490" s="37"/>
      <c r="C1490" s="99" t="s">
        <v>128</v>
      </c>
      <c r="D1490" s="99" t="s">
        <v>1511</v>
      </c>
      <c r="E1490" s="99"/>
      <c r="F1490" s="37"/>
      <c r="G1490" s="37"/>
      <c r="H1490" s="37"/>
      <c r="I1490" s="12"/>
    </row>
    <row r="1491" spans="1:9">
      <c r="A1491" s="37"/>
      <c r="B1491" s="37"/>
      <c r="C1491" s="99" t="s">
        <v>128</v>
      </c>
      <c r="D1491" s="99" t="s">
        <v>1512</v>
      </c>
      <c r="E1491" s="99"/>
      <c r="F1491" s="37"/>
      <c r="G1491" s="37"/>
      <c r="H1491" s="37"/>
      <c r="I1491" s="12"/>
    </row>
    <row r="1492" spans="1:9">
      <c r="A1492" s="37"/>
      <c r="B1492" s="37"/>
      <c r="C1492" s="99" t="s">
        <v>128</v>
      </c>
      <c r="D1492" s="99" t="s">
        <v>1513</v>
      </c>
      <c r="E1492" s="99"/>
      <c r="F1492" s="37"/>
      <c r="G1492" s="37"/>
      <c r="H1492" s="37"/>
      <c r="I1492" s="12"/>
    </row>
    <row r="1493" spans="1:9">
      <c r="A1493" s="37"/>
      <c r="B1493" s="37"/>
      <c r="C1493" s="99" t="s">
        <v>128</v>
      </c>
      <c r="D1493" s="99" t="s">
        <v>1514</v>
      </c>
      <c r="E1493" s="99"/>
      <c r="F1493" s="37"/>
      <c r="G1493" s="37"/>
      <c r="H1493" s="37"/>
      <c r="I1493" s="12"/>
    </row>
    <row r="1494" spans="1:9">
      <c r="A1494" s="37"/>
      <c r="B1494" s="37"/>
      <c r="C1494" s="99" t="s">
        <v>128</v>
      </c>
      <c r="D1494" s="99" t="s">
        <v>1515</v>
      </c>
      <c r="E1494" s="99"/>
      <c r="F1494" s="37"/>
      <c r="G1494" s="37"/>
      <c r="H1494" s="37"/>
      <c r="I1494" s="12"/>
    </row>
    <row r="1495" spans="1:9">
      <c r="A1495" s="37"/>
      <c r="B1495" s="37"/>
      <c r="C1495" s="99" t="s">
        <v>128</v>
      </c>
      <c r="D1495" s="99" t="s">
        <v>1516</v>
      </c>
      <c r="E1495" s="99"/>
      <c r="F1495" s="37"/>
      <c r="G1495" s="37"/>
      <c r="H1495" s="37"/>
      <c r="I1495" s="12"/>
    </row>
    <row r="1496" spans="1:9">
      <c r="A1496" s="37"/>
      <c r="B1496" s="37"/>
      <c r="C1496" s="99" t="s">
        <v>128</v>
      </c>
      <c r="D1496" s="99" t="s">
        <v>1517</v>
      </c>
      <c r="E1496" s="99"/>
      <c r="F1496" s="37"/>
      <c r="G1496" s="37"/>
      <c r="H1496" s="37"/>
      <c r="I1496" s="12"/>
    </row>
    <row r="1497" spans="1:9">
      <c r="A1497" s="37"/>
      <c r="B1497" s="37"/>
      <c r="C1497" s="99" t="s">
        <v>128</v>
      </c>
      <c r="D1497" s="99" t="s">
        <v>1518</v>
      </c>
      <c r="E1497" s="99"/>
      <c r="F1497" s="37"/>
      <c r="G1497" s="37"/>
      <c r="H1497" s="37"/>
      <c r="I1497" s="12"/>
    </row>
    <row r="1498" spans="1:9">
      <c r="A1498" s="37"/>
      <c r="B1498" s="37"/>
      <c r="C1498" s="99" t="s">
        <v>128</v>
      </c>
      <c r="D1498" s="99" t="s">
        <v>1519</v>
      </c>
      <c r="E1498" s="99"/>
      <c r="F1498" s="37"/>
      <c r="G1498" s="37"/>
      <c r="H1498" s="37"/>
      <c r="I1498" s="12"/>
    </row>
    <row r="1499" spans="1:9">
      <c r="A1499" s="37"/>
      <c r="B1499" s="37"/>
      <c r="C1499" s="99" t="s">
        <v>128</v>
      </c>
      <c r="D1499" s="99" t="s">
        <v>1520</v>
      </c>
      <c r="E1499" s="99"/>
      <c r="F1499" s="37"/>
      <c r="G1499" s="37"/>
      <c r="H1499" s="37"/>
      <c r="I1499" s="12"/>
    </row>
    <row r="1500" spans="1:9">
      <c r="A1500" s="37"/>
      <c r="B1500" s="37"/>
      <c r="C1500" s="99" t="s">
        <v>136</v>
      </c>
      <c r="D1500" s="99" t="s">
        <v>1521</v>
      </c>
      <c r="E1500" s="99"/>
      <c r="F1500" s="37"/>
      <c r="G1500" s="37"/>
      <c r="H1500" s="37"/>
      <c r="I1500" s="12"/>
    </row>
    <row r="1501" spans="1:9">
      <c r="A1501" s="37"/>
      <c r="B1501" s="37"/>
      <c r="C1501" s="99" t="s">
        <v>136</v>
      </c>
      <c r="D1501" s="99" t="s">
        <v>1522</v>
      </c>
      <c r="E1501" s="99"/>
      <c r="F1501" s="37"/>
      <c r="G1501" s="37"/>
      <c r="H1501" s="37"/>
      <c r="I1501" s="12"/>
    </row>
    <row r="1502" spans="1:9">
      <c r="A1502" s="37"/>
      <c r="B1502" s="37"/>
      <c r="C1502" s="99" t="s">
        <v>136</v>
      </c>
      <c r="D1502" s="99" t="s">
        <v>1523</v>
      </c>
      <c r="E1502" s="99"/>
      <c r="F1502" s="37"/>
      <c r="G1502" s="37"/>
      <c r="H1502" s="37"/>
      <c r="I1502" s="12"/>
    </row>
    <row r="1503" spans="1:9">
      <c r="A1503" s="37"/>
      <c r="B1503" s="37"/>
      <c r="C1503" s="99" t="s">
        <v>136</v>
      </c>
      <c r="D1503" s="99" t="s">
        <v>1524</v>
      </c>
      <c r="E1503" s="99"/>
      <c r="F1503" s="37"/>
      <c r="G1503" s="37"/>
      <c r="H1503" s="37"/>
      <c r="I1503" s="12"/>
    </row>
    <row r="1504" spans="1:9">
      <c r="A1504" s="37"/>
      <c r="B1504" s="37"/>
      <c r="C1504" s="99" t="s">
        <v>136</v>
      </c>
      <c r="D1504" s="99" t="s">
        <v>1525</v>
      </c>
      <c r="E1504" s="99"/>
      <c r="F1504" s="37"/>
      <c r="G1504" s="37"/>
      <c r="H1504" s="37"/>
      <c r="I1504" s="12"/>
    </row>
    <row r="1505" spans="1:9">
      <c r="A1505" s="37"/>
      <c r="B1505" s="37"/>
      <c r="C1505" s="99" t="s">
        <v>136</v>
      </c>
      <c r="D1505" s="99" t="s">
        <v>1526</v>
      </c>
      <c r="E1505" s="99"/>
      <c r="F1505" s="37"/>
      <c r="G1505" s="37"/>
      <c r="H1505" s="37"/>
      <c r="I1505" s="12"/>
    </row>
    <row r="1506" spans="1:9">
      <c r="A1506" s="37"/>
      <c r="B1506" s="37"/>
      <c r="C1506" s="99" t="s">
        <v>136</v>
      </c>
      <c r="D1506" s="99" t="s">
        <v>1527</v>
      </c>
      <c r="E1506" s="99"/>
      <c r="F1506" s="37"/>
      <c r="G1506" s="37"/>
      <c r="H1506" s="37"/>
      <c r="I1506" s="12"/>
    </row>
    <row r="1507" spans="1:9">
      <c r="A1507" s="37"/>
      <c r="B1507" s="37"/>
      <c r="C1507" s="99" t="s">
        <v>136</v>
      </c>
      <c r="D1507" s="99" t="s">
        <v>1528</v>
      </c>
      <c r="E1507" s="99"/>
      <c r="F1507" s="37"/>
      <c r="G1507" s="37"/>
      <c r="H1507" s="37"/>
      <c r="I1507" s="12"/>
    </row>
    <row r="1508" spans="1:9">
      <c r="A1508" s="37"/>
      <c r="B1508" s="37"/>
      <c r="C1508" s="99" t="s">
        <v>136</v>
      </c>
      <c r="D1508" s="99" t="s">
        <v>1529</v>
      </c>
      <c r="E1508" s="99"/>
      <c r="F1508" s="37"/>
      <c r="G1508" s="37"/>
      <c r="H1508" s="37"/>
      <c r="I1508" s="12"/>
    </row>
    <row r="1509" spans="1:9">
      <c r="A1509" s="37"/>
      <c r="B1509" s="37"/>
      <c r="C1509" s="99" t="s">
        <v>136</v>
      </c>
      <c r="D1509" s="99" t="s">
        <v>1530</v>
      </c>
      <c r="E1509" s="99"/>
      <c r="F1509" s="37"/>
      <c r="G1509" s="37"/>
      <c r="H1509" s="37"/>
      <c r="I1509" s="12"/>
    </row>
    <row r="1510" spans="1:9">
      <c r="A1510" s="37"/>
      <c r="B1510" s="37"/>
      <c r="C1510" s="99" t="s">
        <v>136</v>
      </c>
      <c r="D1510" s="99" t="s">
        <v>1531</v>
      </c>
      <c r="E1510" s="99"/>
      <c r="F1510" s="37"/>
      <c r="G1510" s="37"/>
      <c r="H1510" s="37"/>
      <c r="I1510" s="12"/>
    </row>
    <row r="1511" spans="1:9">
      <c r="A1511" s="37"/>
      <c r="B1511" s="37"/>
      <c r="C1511" s="99" t="s">
        <v>136</v>
      </c>
      <c r="D1511" s="99" t="s">
        <v>1532</v>
      </c>
      <c r="E1511" s="99"/>
      <c r="F1511" s="37"/>
      <c r="G1511" s="37"/>
      <c r="H1511" s="37"/>
      <c r="I1511" s="12"/>
    </row>
    <row r="1512" spans="1:9">
      <c r="A1512" s="37"/>
      <c r="B1512" s="37"/>
      <c r="C1512" s="99" t="s">
        <v>136</v>
      </c>
      <c r="D1512" s="99" t="s">
        <v>1533</v>
      </c>
      <c r="E1512" s="99"/>
      <c r="F1512" s="37"/>
      <c r="G1512" s="37"/>
      <c r="H1512" s="37"/>
      <c r="I1512" s="12"/>
    </row>
    <row r="1513" spans="1:9">
      <c r="A1513" s="37"/>
      <c r="B1513" s="37"/>
      <c r="C1513" s="99" t="s">
        <v>136</v>
      </c>
      <c r="D1513" s="99" t="s">
        <v>1534</v>
      </c>
      <c r="E1513" s="99"/>
      <c r="F1513" s="37"/>
      <c r="G1513" s="37"/>
      <c r="H1513" s="37"/>
      <c r="I1513" s="12"/>
    </row>
    <row r="1514" spans="1:9">
      <c r="A1514" s="37"/>
      <c r="B1514" s="37"/>
      <c r="C1514" s="99" t="s">
        <v>151</v>
      </c>
      <c r="D1514" s="99" t="s">
        <v>1535</v>
      </c>
      <c r="E1514" s="99"/>
      <c r="F1514" s="37"/>
      <c r="G1514" s="37"/>
      <c r="H1514" s="37"/>
      <c r="I1514" s="12"/>
    </row>
    <row r="1515" spans="1:9">
      <c r="A1515" s="37"/>
      <c r="B1515" s="37"/>
      <c r="C1515" s="99" t="s">
        <v>151</v>
      </c>
      <c r="D1515" s="99" t="s">
        <v>1536</v>
      </c>
      <c r="E1515" s="99"/>
      <c r="F1515" s="37"/>
      <c r="G1515" s="37"/>
      <c r="H1515" s="37"/>
      <c r="I1515" s="12"/>
    </row>
    <row r="1516" spans="1:9">
      <c r="A1516" s="37"/>
      <c r="B1516" s="37"/>
      <c r="C1516" s="99" t="s">
        <v>151</v>
      </c>
      <c r="D1516" s="99" t="s">
        <v>1537</v>
      </c>
      <c r="E1516" s="99"/>
      <c r="F1516" s="37"/>
      <c r="G1516" s="37"/>
      <c r="H1516" s="37"/>
      <c r="I1516" s="12"/>
    </row>
    <row r="1517" spans="1:9">
      <c r="A1517" s="37"/>
      <c r="B1517" s="37"/>
      <c r="C1517" s="99" t="s">
        <v>151</v>
      </c>
      <c r="D1517" s="99" t="s">
        <v>1538</v>
      </c>
      <c r="E1517" s="99"/>
      <c r="F1517" s="37"/>
      <c r="G1517" s="37"/>
      <c r="H1517" s="37"/>
      <c r="I1517" s="12"/>
    </row>
    <row r="1518" spans="1:9">
      <c r="A1518" s="37"/>
      <c r="B1518" s="37"/>
      <c r="C1518" s="99" t="s">
        <v>151</v>
      </c>
      <c r="D1518" s="99" t="s">
        <v>1539</v>
      </c>
      <c r="E1518" s="99"/>
      <c r="F1518" s="37"/>
      <c r="G1518" s="37"/>
      <c r="H1518" s="37"/>
      <c r="I1518" s="12"/>
    </row>
    <row r="1519" spans="1:9">
      <c r="A1519" s="37"/>
      <c r="B1519" s="37"/>
      <c r="C1519" s="99" t="s">
        <v>151</v>
      </c>
      <c r="D1519" s="99" t="s">
        <v>1540</v>
      </c>
      <c r="E1519" s="99"/>
      <c r="F1519" s="37"/>
      <c r="G1519" s="37"/>
      <c r="H1519" s="37"/>
      <c r="I1519" s="12"/>
    </row>
    <row r="1520" spans="1:9">
      <c r="A1520" s="37"/>
      <c r="B1520" s="37"/>
      <c r="C1520" s="99" t="s">
        <v>151</v>
      </c>
      <c r="D1520" s="99" t="s">
        <v>1541</v>
      </c>
      <c r="E1520" s="99"/>
      <c r="F1520" s="37"/>
      <c r="G1520" s="37"/>
      <c r="H1520" s="37"/>
      <c r="I1520" s="12"/>
    </row>
    <row r="1521" spans="1:9">
      <c r="A1521" s="37"/>
      <c r="B1521" s="37"/>
      <c r="C1521" s="99" t="s">
        <v>151</v>
      </c>
      <c r="D1521" s="99" t="s">
        <v>1542</v>
      </c>
      <c r="E1521" s="99"/>
      <c r="F1521" s="37"/>
      <c r="G1521" s="37"/>
      <c r="H1521" s="37"/>
      <c r="I1521" s="12"/>
    </row>
    <row r="1522" spans="1:9">
      <c r="A1522" s="37"/>
      <c r="B1522" s="37"/>
      <c r="C1522" s="99" t="s">
        <v>151</v>
      </c>
      <c r="D1522" s="99" t="s">
        <v>1543</v>
      </c>
      <c r="E1522" s="99"/>
      <c r="F1522" s="37"/>
      <c r="G1522" s="37"/>
      <c r="H1522" s="37"/>
      <c r="I1522" s="12"/>
    </row>
    <row r="1523" spans="1:9">
      <c r="A1523" s="37"/>
      <c r="B1523" s="37"/>
      <c r="C1523" s="99" t="s">
        <v>151</v>
      </c>
      <c r="D1523" s="99" t="s">
        <v>1544</v>
      </c>
      <c r="E1523" s="99"/>
      <c r="F1523" s="37"/>
      <c r="G1523" s="37"/>
      <c r="H1523" s="37"/>
      <c r="I1523" s="12"/>
    </row>
    <row r="1524" spans="1:9">
      <c r="A1524" s="37"/>
      <c r="B1524" s="37"/>
      <c r="C1524" s="99" t="s">
        <v>151</v>
      </c>
      <c r="D1524" s="99" t="s">
        <v>1545</v>
      </c>
      <c r="E1524" s="99"/>
      <c r="F1524" s="37"/>
      <c r="G1524" s="37"/>
      <c r="H1524" s="37"/>
      <c r="I1524" s="12"/>
    </row>
    <row r="1525" spans="1:9">
      <c r="A1525" s="37"/>
      <c r="B1525" s="37"/>
      <c r="C1525" s="99" t="s">
        <v>151</v>
      </c>
      <c r="D1525" s="99" t="s">
        <v>1546</v>
      </c>
      <c r="E1525" s="99"/>
      <c r="F1525" s="37"/>
      <c r="G1525" s="37"/>
      <c r="H1525" s="37"/>
      <c r="I1525" s="12"/>
    </row>
    <row r="1526" spans="1:9">
      <c r="A1526" s="37"/>
      <c r="B1526" s="37"/>
      <c r="C1526" s="99" t="s">
        <v>151</v>
      </c>
      <c r="D1526" s="99" t="s">
        <v>1547</v>
      </c>
      <c r="E1526" s="99"/>
      <c r="F1526" s="37"/>
      <c r="G1526" s="37"/>
      <c r="H1526" s="37"/>
      <c r="I1526" s="12"/>
    </row>
    <row r="1527" spans="1:9">
      <c r="A1527" s="37"/>
      <c r="B1527" s="37"/>
      <c r="C1527" s="99" t="s">
        <v>151</v>
      </c>
      <c r="D1527" s="99" t="s">
        <v>1548</v>
      </c>
      <c r="E1527" s="99"/>
      <c r="F1527" s="37"/>
      <c r="G1527" s="37"/>
      <c r="H1527" s="37"/>
      <c r="I1527" s="12"/>
    </row>
    <row r="1528" spans="1:9">
      <c r="A1528" s="37"/>
      <c r="B1528" s="37"/>
      <c r="C1528" s="99" t="s">
        <v>151</v>
      </c>
      <c r="D1528" s="99" t="s">
        <v>1549</v>
      </c>
      <c r="E1528" s="99"/>
      <c r="F1528" s="37"/>
      <c r="G1528" s="37"/>
      <c r="H1528" s="37"/>
      <c r="I1528" s="12"/>
    </row>
    <row r="1529" spans="1:9">
      <c r="A1529" s="37"/>
      <c r="B1529" s="37"/>
      <c r="C1529" s="99" t="s">
        <v>151</v>
      </c>
      <c r="D1529" s="99" t="s">
        <v>1550</v>
      </c>
      <c r="E1529" s="99"/>
      <c r="F1529" s="37"/>
      <c r="G1529" s="37"/>
      <c r="H1529" s="37"/>
      <c r="I1529" s="12"/>
    </row>
    <row r="1530" spans="1:9">
      <c r="A1530" s="37"/>
      <c r="B1530" s="37"/>
      <c r="C1530" s="99" t="s">
        <v>151</v>
      </c>
      <c r="D1530" s="99" t="s">
        <v>1551</v>
      </c>
      <c r="E1530" s="99"/>
      <c r="F1530" s="37"/>
      <c r="G1530" s="37"/>
      <c r="H1530" s="37"/>
      <c r="I1530" s="12"/>
    </row>
    <row r="1531" spans="1:9">
      <c r="A1531" s="37"/>
      <c r="B1531" s="37"/>
      <c r="C1531" s="99" t="s">
        <v>151</v>
      </c>
      <c r="D1531" s="99" t="s">
        <v>1552</v>
      </c>
      <c r="E1531" s="99"/>
      <c r="F1531" s="37"/>
      <c r="G1531" s="37"/>
      <c r="H1531" s="37"/>
      <c r="I1531" s="12"/>
    </row>
    <row r="1532" spans="1:9">
      <c r="A1532" s="37"/>
      <c r="B1532" s="37"/>
      <c r="C1532" s="99" t="s">
        <v>151</v>
      </c>
      <c r="D1532" s="99" t="s">
        <v>1553</v>
      </c>
      <c r="E1532" s="99"/>
      <c r="F1532" s="37"/>
      <c r="G1532" s="37"/>
      <c r="H1532" s="37"/>
      <c r="I1532" s="12"/>
    </row>
    <row r="1533" spans="1:9">
      <c r="A1533" s="37"/>
      <c r="B1533" s="37"/>
      <c r="C1533" s="99" t="s">
        <v>151</v>
      </c>
      <c r="D1533" s="99" t="s">
        <v>1554</v>
      </c>
      <c r="E1533" s="99"/>
      <c r="F1533" s="37"/>
      <c r="G1533" s="37"/>
      <c r="H1533" s="37"/>
      <c r="I1533" s="12"/>
    </row>
    <row r="1534" spans="1:9">
      <c r="A1534" s="37"/>
      <c r="B1534" s="37"/>
      <c r="C1534" s="99" t="s">
        <v>151</v>
      </c>
      <c r="D1534" s="99" t="s">
        <v>1555</v>
      </c>
      <c r="E1534" s="99"/>
      <c r="F1534" s="37"/>
      <c r="G1534" s="37"/>
      <c r="H1534" s="37"/>
      <c r="I1534" s="12"/>
    </row>
    <row r="1535" spans="1:9">
      <c r="A1535" s="37"/>
      <c r="B1535" s="37"/>
      <c r="C1535" s="99" t="s">
        <v>151</v>
      </c>
      <c r="D1535" s="99" t="s">
        <v>1556</v>
      </c>
      <c r="E1535" s="99"/>
      <c r="F1535" s="37"/>
      <c r="G1535" s="37"/>
      <c r="H1535" s="37"/>
      <c r="I1535" s="12"/>
    </row>
    <row r="1536" spans="1:9">
      <c r="A1536" s="37"/>
      <c r="B1536" s="37"/>
      <c r="C1536" s="99" t="s">
        <v>151</v>
      </c>
      <c r="D1536" s="99" t="s">
        <v>1557</v>
      </c>
      <c r="E1536" s="99"/>
      <c r="F1536" s="37"/>
      <c r="G1536" s="37"/>
      <c r="H1536" s="37"/>
      <c r="I1536" s="12"/>
    </row>
    <row r="1537" spans="1:9">
      <c r="A1537" s="37"/>
      <c r="B1537" s="37"/>
      <c r="C1537" s="99" t="s">
        <v>151</v>
      </c>
      <c r="D1537" s="99" t="s">
        <v>1558</v>
      </c>
      <c r="E1537" s="99"/>
      <c r="F1537" s="37"/>
      <c r="G1537" s="37"/>
      <c r="H1537" s="37"/>
      <c r="I1537" s="12"/>
    </row>
    <row r="1538" spans="1:9">
      <c r="A1538" s="37"/>
      <c r="B1538" s="37"/>
      <c r="C1538" s="99" t="s">
        <v>151</v>
      </c>
      <c r="D1538" s="99" t="s">
        <v>1559</v>
      </c>
      <c r="E1538" s="99"/>
      <c r="F1538" s="37"/>
      <c r="G1538" s="37"/>
      <c r="H1538" s="37"/>
      <c r="I1538" s="12"/>
    </row>
    <row r="1539" spans="1:9">
      <c r="A1539" s="37"/>
      <c r="B1539" s="37"/>
      <c r="C1539" s="99" t="s">
        <v>128</v>
      </c>
      <c r="D1539" s="99" t="s">
        <v>1560</v>
      </c>
      <c r="E1539" s="99"/>
      <c r="F1539" s="37"/>
      <c r="G1539" s="37"/>
      <c r="H1539" s="37"/>
      <c r="I1539" s="12"/>
    </row>
    <row r="1540" spans="1:9">
      <c r="A1540" s="37"/>
      <c r="B1540" s="37"/>
      <c r="C1540" s="99" t="s">
        <v>128</v>
      </c>
      <c r="D1540" s="99" t="s">
        <v>1561</v>
      </c>
      <c r="E1540" s="99"/>
      <c r="F1540" s="37"/>
      <c r="G1540" s="37"/>
      <c r="H1540" s="37"/>
      <c r="I1540" s="12"/>
    </row>
    <row r="1541" spans="1:9">
      <c r="A1541" s="37"/>
      <c r="B1541" s="37"/>
      <c r="C1541" s="99" t="s">
        <v>128</v>
      </c>
      <c r="D1541" s="99" t="s">
        <v>1562</v>
      </c>
      <c r="E1541" s="99"/>
      <c r="F1541" s="37"/>
      <c r="G1541" s="37"/>
      <c r="H1541" s="37"/>
      <c r="I1541" s="12"/>
    </row>
    <row r="1542" spans="1:9">
      <c r="A1542" s="37"/>
      <c r="B1542" s="37"/>
      <c r="C1542" s="99" t="s">
        <v>128</v>
      </c>
      <c r="D1542" s="99" t="s">
        <v>1563</v>
      </c>
      <c r="E1542" s="99"/>
      <c r="F1542" s="37"/>
      <c r="G1542" s="37"/>
      <c r="H1542" s="37"/>
      <c r="I1542" s="12"/>
    </row>
    <row r="1543" spans="1:9">
      <c r="A1543" s="37"/>
      <c r="B1543" s="37"/>
      <c r="C1543" s="99" t="s">
        <v>128</v>
      </c>
      <c r="D1543" s="99" t="s">
        <v>1564</v>
      </c>
      <c r="E1543" s="99"/>
      <c r="F1543" s="37"/>
      <c r="G1543" s="37"/>
      <c r="H1543" s="37"/>
      <c r="I1543" s="12"/>
    </row>
    <row r="1544" spans="1:9">
      <c r="A1544" s="37"/>
      <c r="B1544" s="37"/>
      <c r="C1544" s="99" t="s">
        <v>128</v>
      </c>
      <c r="D1544" s="99" t="s">
        <v>1565</v>
      </c>
      <c r="E1544" s="99"/>
      <c r="F1544" s="37"/>
      <c r="G1544" s="37"/>
      <c r="H1544" s="37"/>
      <c r="I1544" s="12"/>
    </row>
    <row r="1545" spans="1:9">
      <c r="A1545" s="37"/>
      <c r="B1545" s="37"/>
      <c r="C1545" s="99" t="s">
        <v>128</v>
      </c>
      <c r="D1545" s="99" t="s">
        <v>1566</v>
      </c>
      <c r="E1545" s="99"/>
      <c r="F1545" s="37"/>
      <c r="G1545" s="37"/>
      <c r="H1545" s="37"/>
      <c r="I1545" s="12"/>
    </row>
    <row r="1546" spans="1:9">
      <c r="A1546" s="37"/>
      <c r="B1546" s="37"/>
      <c r="C1546" s="99" t="s">
        <v>128</v>
      </c>
      <c r="D1546" s="99" t="s">
        <v>1567</v>
      </c>
      <c r="E1546" s="99"/>
      <c r="F1546" s="37"/>
      <c r="G1546" s="37"/>
      <c r="H1546" s="37"/>
      <c r="I1546" s="12"/>
    </row>
    <row r="1547" spans="1:9">
      <c r="A1547" s="37"/>
      <c r="B1547" s="37"/>
      <c r="C1547" s="99" t="s">
        <v>128</v>
      </c>
      <c r="D1547" s="99" t="s">
        <v>1568</v>
      </c>
      <c r="E1547" s="99"/>
      <c r="F1547" s="37"/>
      <c r="G1547" s="37"/>
      <c r="H1547" s="37"/>
      <c r="I1547" s="12"/>
    </row>
    <row r="1548" spans="1:9">
      <c r="A1548" s="37"/>
      <c r="B1548" s="37"/>
      <c r="C1548" s="99" t="s">
        <v>128</v>
      </c>
      <c r="D1548" s="99" t="s">
        <v>1569</v>
      </c>
      <c r="E1548" s="99"/>
      <c r="F1548" s="37"/>
      <c r="G1548" s="37"/>
      <c r="H1548" s="37"/>
      <c r="I1548" s="12"/>
    </row>
    <row r="1549" spans="1:9">
      <c r="A1549" s="37"/>
      <c r="B1549" s="37"/>
      <c r="C1549" s="99" t="s">
        <v>128</v>
      </c>
      <c r="D1549" s="99" t="s">
        <v>1570</v>
      </c>
      <c r="E1549" s="99"/>
      <c r="F1549" s="37"/>
      <c r="G1549" s="37"/>
      <c r="H1549" s="37"/>
      <c r="I1549" s="12"/>
    </row>
    <row r="1550" spans="1:9">
      <c r="A1550" s="37"/>
      <c r="B1550" s="37"/>
      <c r="C1550" s="99" t="s">
        <v>136</v>
      </c>
      <c r="D1550" s="99" t="s">
        <v>1571</v>
      </c>
      <c r="E1550" s="99"/>
      <c r="F1550" s="37"/>
      <c r="G1550" s="37"/>
      <c r="H1550" s="37"/>
      <c r="I1550" s="12"/>
    </row>
    <row r="1551" spans="1:9">
      <c r="A1551" s="37"/>
      <c r="B1551" s="37"/>
      <c r="C1551" s="99" t="s">
        <v>136</v>
      </c>
      <c r="D1551" s="99" t="s">
        <v>1572</v>
      </c>
      <c r="E1551" s="99"/>
      <c r="F1551" s="37"/>
      <c r="G1551" s="37"/>
      <c r="H1551" s="37"/>
      <c r="I1551" s="12"/>
    </row>
    <row r="1552" spans="1:9">
      <c r="A1552" s="37"/>
      <c r="B1552" s="37"/>
      <c r="C1552" s="99" t="s">
        <v>136</v>
      </c>
      <c r="D1552" s="99" t="s">
        <v>1573</v>
      </c>
      <c r="E1552" s="99"/>
      <c r="F1552" s="37"/>
      <c r="G1552" s="37"/>
      <c r="H1552" s="37"/>
      <c r="I1552" s="12"/>
    </row>
    <row r="1553" spans="1:9">
      <c r="A1553" s="37"/>
      <c r="B1553" s="37"/>
      <c r="C1553" s="99" t="s">
        <v>136</v>
      </c>
      <c r="D1553" s="99" t="s">
        <v>1574</v>
      </c>
      <c r="E1553" s="99"/>
      <c r="F1553" s="37"/>
      <c r="G1553" s="37"/>
      <c r="H1553" s="37"/>
      <c r="I1553" s="12"/>
    </row>
    <row r="1554" spans="1:9">
      <c r="A1554" s="37"/>
      <c r="B1554" s="37"/>
      <c r="C1554" s="99" t="s">
        <v>136</v>
      </c>
      <c r="D1554" s="99" t="s">
        <v>1575</v>
      </c>
      <c r="E1554" s="99"/>
      <c r="F1554" s="37"/>
      <c r="G1554" s="37"/>
      <c r="H1554" s="37"/>
      <c r="I1554" s="12"/>
    </row>
    <row r="1555" spans="1:9">
      <c r="A1555" s="37"/>
      <c r="B1555" s="37"/>
      <c r="C1555" s="99" t="s">
        <v>136</v>
      </c>
      <c r="D1555" s="99" t="s">
        <v>1576</v>
      </c>
      <c r="E1555" s="99"/>
      <c r="F1555" s="37"/>
      <c r="G1555" s="37"/>
      <c r="H1555" s="37"/>
      <c r="I1555" s="12"/>
    </row>
    <row r="1556" spans="1:9">
      <c r="A1556" s="37"/>
      <c r="B1556" s="37"/>
      <c r="C1556" s="99" t="s">
        <v>136</v>
      </c>
      <c r="D1556" s="99" t="s">
        <v>1577</v>
      </c>
      <c r="E1556" s="99"/>
      <c r="F1556" s="37"/>
      <c r="G1556" s="37"/>
      <c r="H1556" s="37"/>
      <c r="I1556" s="12"/>
    </row>
    <row r="1557" spans="1:9">
      <c r="A1557" s="37"/>
      <c r="B1557" s="37"/>
      <c r="C1557" s="99" t="s">
        <v>136</v>
      </c>
      <c r="D1557" s="99" t="s">
        <v>1578</v>
      </c>
      <c r="E1557" s="99"/>
      <c r="F1557" s="37"/>
      <c r="G1557" s="37"/>
      <c r="H1557" s="37"/>
      <c r="I1557" s="12"/>
    </row>
    <row r="1558" spans="1:9">
      <c r="A1558" s="37"/>
      <c r="B1558" s="37"/>
      <c r="C1558" s="99" t="s">
        <v>136</v>
      </c>
      <c r="D1558" s="99" t="s">
        <v>1579</v>
      </c>
      <c r="E1558" s="99"/>
      <c r="F1558" s="37"/>
      <c r="G1558" s="37"/>
      <c r="H1558" s="37"/>
      <c r="I1558" s="12"/>
    </row>
    <row r="1559" spans="1:9">
      <c r="A1559" s="37"/>
      <c r="B1559" s="37"/>
      <c r="C1559" s="99" t="s">
        <v>136</v>
      </c>
      <c r="D1559" s="99" t="s">
        <v>1580</v>
      </c>
      <c r="E1559" s="99"/>
      <c r="F1559" s="37"/>
      <c r="G1559" s="37"/>
      <c r="H1559" s="37"/>
      <c r="I1559" s="12"/>
    </row>
    <row r="1560" spans="1:9">
      <c r="A1560" s="37"/>
      <c r="B1560" s="37"/>
      <c r="C1560" s="99" t="s">
        <v>136</v>
      </c>
      <c r="D1560" s="99" t="s">
        <v>1581</v>
      </c>
      <c r="E1560" s="99"/>
      <c r="F1560" s="37"/>
      <c r="G1560" s="37"/>
      <c r="H1560" s="37"/>
      <c r="I1560" s="12"/>
    </row>
    <row r="1561" spans="1:9">
      <c r="A1561" s="37"/>
      <c r="B1561" s="37"/>
      <c r="C1561" s="99" t="s">
        <v>136</v>
      </c>
      <c r="D1561" s="99" t="s">
        <v>1582</v>
      </c>
      <c r="E1561" s="99"/>
      <c r="F1561" s="37"/>
      <c r="G1561" s="37"/>
      <c r="H1561" s="37"/>
      <c r="I1561" s="12"/>
    </row>
    <row r="1562" spans="1:9">
      <c r="A1562" s="37"/>
      <c r="B1562" s="37"/>
      <c r="C1562" s="99" t="s">
        <v>136</v>
      </c>
      <c r="D1562" s="99" t="s">
        <v>1583</v>
      </c>
      <c r="E1562" s="99"/>
      <c r="F1562" s="37"/>
      <c r="G1562" s="37"/>
      <c r="H1562" s="37"/>
      <c r="I1562" s="12"/>
    </row>
    <row r="1563" spans="1:9">
      <c r="A1563" s="37"/>
      <c r="B1563" s="37"/>
      <c r="C1563" s="99" t="s">
        <v>136</v>
      </c>
      <c r="D1563" s="99" t="s">
        <v>1584</v>
      </c>
      <c r="E1563" s="99"/>
      <c r="F1563" s="37"/>
      <c r="G1563" s="37"/>
      <c r="H1563" s="37"/>
      <c r="I1563" s="12"/>
    </row>
    <row r="1564" spans="1:9">
      <c r="A1564" s="37"/>
      <c r="B1564" s="37"/>
      <c r="C1564" s="99" t="s">
        <v>151</v>
      </c>
      <c r="D1564" s="99" t="s">
        <v>1585</v>
      </c>
      <c r="E1564" s="99"/>
      <c r="F1564" s="37"/>
      <c r="G1564" s="37"/>
      <c r="H1564" s="37"/>
      <c r="I1564" s="12"/>
    </row>
    <row r="1565" spans="1:9">
      <c r="A1565" s="37"/>
      <c r="B1565" s="37"/>
      <c r="C1565" s="99" t="s">
        <v>151</v>
      </c>
      <c r="D1565" s="99" t="s">
        <v>1586</v>
      </c>
      <c r="E1565" s="99"/>
      <c r="F1565" s="37"/>
      <c r="G1565" s="37"/>
      <c r="H1565" s="37"/>
      <c r="I1565" s="12"/>
    </row>
    <row r="1566" spans="1:9">
      <c r="A1566" s="37"/>
      <c r="B1566" s="37"/>
      <c r="C1566" s="99" t="s">
        <v>151</v>
      </c>
      <c r="D1566" s="99" t="s">
        <v>1587</v>
      </c>
      <c r="E1566" s="99"/>
      <c r="F1566" s="37"/>
      <c r="G1566" s="37"/>
      <c r="H1566" s="37"/>
      <c r="I1566" s="12"/>
    </row>
    <row r="1567" spans="1:9">
      <c r="A1567" s="37"/>
      <c r="B1567" s="37"/>
      <c r="C1567" s="99" t="s">
        <v>151</v>
      </c>
      <c r="D1567" s="99" t="s">
        <v>1588</v>
      </c>
      <c r="E1567" s="99"/>
      <c r="F1567" s="37"/>
      <c r="G1567" s="37"/>
      <c r="H1567" s="37"/>
      <c r="I1567" s="12"/>
    </row>
    <row r="1568" spans="1:9">
      <c r="A1568" s="37"/>
      <c r="B1568" s="37"/>
      <c r="C1568" s="99" t="s">
        <v>151</v>
      </c>
      <c r="D1568" s="99" t="s">
        <v>1589</v>
      </c>
      <c r="E1568" s="99"/>
      <c r="F1568" s="37"/>
      <c r="G1568" s="37"/>
      <c r="H1568" s="37"/>
      <c r="I1568" s="12"/>
    </row>
    <row r="1569" spans="1:9">
      <c r="A1569" s="37"/>
      <c r="B1569" s="37"/>
      <c r="C1569" s="99" t="s">
        <v>151</v>
      </c>
      <c r="D1569" s="99" t="s">
        <v>1590</v>
      </c>
      <c r="E1569" s="99"/>
      <c r="F1569" s="37"/>
      <c r="G1569" s="37"/>
      <c r="H1569" s="37"/>
      <c r="I1569" s="12"/>
    </row>
    <row r="1570" spans="1:9">
      <c r="A1570" s="37"/>
      <c r="B1570" s="37"/>
      <c r="C1570" s="99" t="s">
        <v>151</v>
      </c>
      <c r="D1570" s="99" t="s">
        <v>1591</v>
      </c>
      <c r="E1570" s="99"/>
      <c r="F1570" s="37"/>
      <c r="G1570" s="37"/>
      <c r="H1570" s="37"/>
      <c r="I1570" s="12"/>
    </row>
    <row r="1571" spans="1:9">
      <c r="A1571" s="37"/>
      <c r="B1571" s="37"/>
      <c r="C1571" s="99" t="s">
        <v>151</v>
      </c>
      <c r="D1571" s="99" t="s">
        <v>1592</v>
      </c>
      <c r="E1571" s="99"/>
      <c r="F1571" s="37"/>
      <c r="G1571" s="37"/>
      <c r="H1571" s="37"/>
      <c r="I1571" s="12"/>
    </row>
    <row r="1572" spans="1:9">
      <c r="A1572" s="37"/>
      <c r="B1572" s="37"/>
      <c r="C1572" s="99" t="s">
        <v>151</v>
      </c>
      <c r="D1572" s="99" t="s">
        <v>1593</v>
      </c>
      <c r="E1572" s="99"/>
      <c r="F1572" s="37"/>
      <c r="G1572" s="37"/>
      <c r="H1572" s="37"/>
      <c r="I1572" s="12"/>
    </row>
    <row r="1573" spans="1:9">
      <c r="A1573" s="37"/>
      <c r="B1573" s="37"/>
      <c r="C1573" s="99" t="s">
        <v>151</v>
      </c>
      <c r="D1573" s="99" t="s">
        <v>1594</v>
      </c>
      <c r="E1573" s="99"/>
      <c r="F1573" s="37"/>
      <c r="G1573" s="37"/>
      <c r="H1573" s="37"/>
      <c r="I1573" s="12"/>
    </row>
    <row r="1574" spans="1:9">
      <c r="A1574" s="37"/>
      <c r="B1574" s="37"/>
      <c r="C1574" s="99" t="s">
        <v>151</v>
      </c>
      <c r="D1574" s="99" t="s">
        <v>1595</v>
      </c>
      <c r="E1574" s="99"/>
      <c r="F1574" s="37"/>
      <c r="G1574" s="37"/>
      <c r="H1574" s="37"/>
      <c r="I1574" s="12"/>
    </row>
    <row r="1575" spans="1:9">
      <c r="A1575" s="37"/>
      <c r="B1575" s="37"/>
      <c r="C1575" s="99" t="s">
        <v>151</v>
      </c>
      <c r="D1575" s="99" t="s">
        <v>1596</v>
      </c>
      <c r="E1575" s="99"/>
      <c r="F1575" s="37"/>
      <c r="G1575" s="37"/>
      <c r="H1575" s="37"/>
      <c r="I1575" s="12"/>
    </row>
    <row r="1576" spans="1:9">
      <c r="A1576" s="37"/>
      <c r="B1576" s="37"/>
      <c r="C1576" s="99" t="s">
        <v>151</v>
      </c>
      <c r="D1576" s="99" t="s">
        <v>1597</v>
      </c>
      <c r="E1576" s="99"/>
      <c r="F1576" s="37"/>
      <c r="G1576" s="37"/>
      <c r="H1576" s="37"/>
      <c r="I1576" s="12"/>
    </row>
    <row r="1577" spans="1:9">
      <c r="A1577" s="37"/>
      <c r="B1577" s="37"/>
      <c r="C1577" s="99" t="s">
        <v>151</v>
      </c>
      <c r="D1577" s="99" t="s">
        <v>1598</v>
      </c>
      <c r="E1577" s="99"/>
      <c r="F1577" s="37"/>
      <c r="G1577" s="37"/>
      <c r="H1577" s="37"/>
      <c r="I1577" s="12"/>
    </row>
    <row r="1578" spans="1:9">
      <c r="A1578" s="37"/>
      <c r="B1578" s="37"/>
      <c r="C1578" s="99" t="s">
        <v>151</v>
      </c>
      <c r="D1578" s="99" t="s">
        <v>1599</v>
      </c>
      <c r="E1578" s="99"/>
      <c r="F1578" s="37"/>
      <c r="G1578" s="37"/>
      <c r="H1578" s="37"/>
      <c r="I1578" s="12"/>
    </row>
    <row r="1579" spans="1:9">
      <c r="A1579" s="37"/>
      <c r="B1579" s="37"/>
      <c r="C1579" s="99" t="s">
        <v>151</v>
      </c>
      <c r="D1579" s="99" t="s">
        <v>1600</v>
      </c>
      <c r="E1579" s="99"/>
      <c r="F1579" s="37"/>
      <c r="G1579" s="37"/>
      <c r="H1579" s="37"/>
      <c r="I1579" s="12"/>
    </row>
    <row r="1580" spans="1:9">
      <c r="A1580" s="37"/>
      <c r="B1580" s="37"/>
      <c r="C1580" s="99" t="s">
        <v>151</v>
      </c>
      <c r="D1580" s="99" t="s">
        <v>1601</v>
      </c>
      <c r="E1580" s="99"/>
      <c r="F1580" s="37"/>
      <c r="G1580" s="37"/>
      <c r="H1580" s="37"/>
      <c r="I1580" s="12"/>
    </row>
    <row r="1581" spans="1:9">
      <c r="A1581" s="37"/>
      <c r="B1581" s="37"/>
      <c r="C1581" s="99" t="s">
        <v>151</v>
      </c>
      <c r="D1581" s="99" t="s">
        <v>1602</v>
      </c>
      <c r="E1581" s="99"/>
      <c r="F1581" s="37"/>
      <c r="G1581" s="37"/>
      <c r="H1581" s="37"/>
      <c r="I1581" s="12"/>
    </row>
    <row r="1582" spans="1:9">
      <c r="A1582" s="37"/>
      <c r="B1582" s="37"/>
      <c r="C1582" s="99" t="s">
        <v>151</v>
      </c>
      <c r="D1582" s="99" t="s">
        <v>1603</v>
      </c>
      <c r="E1582" s="99"/>
      <c r="F1582" s="37"/>
      <c r="G1582" s="37"/>
      <c r="H1582" s="37"/>
      <c r="I1582" s="12"/>
    </row>
    <row r="1583" spans="1:9">
      <c r="A1583" s="37"/>
      <c r="B1583" s="37"/>
      <c r="C1583" s="99" t="s">
        <v>151</v>
      </c>
      <c r="D1583" s="99" t="s">
        <v>1604</v>
      </c>
      <c r="E1583" s="99"/>
      <c r="F1583" s="37"/>
      <c r="G1583" s="37"/>
      <c r="H1583" s="37"/>
      <c r="I1583" s="12"/>
    </row>
    <row r="1584" spans="1:9">
      <c r="A1584" s="37"/>
      <c r="B1584" s="37"/>
      <c r="C1584" s="99" t="s">
        <v>151</v>
      </c>
      <c r="D1584" s="99" t="s">
        <v>1605</v>
      </c>
      <c r="E1584" s="99"/>
      <c r="F1584" s="37"/>
      <c r="G1584" s="37"/>
      <c r="H1584" s="37"/>
      <c r="I1584" s="12"/>
    </row>
    <row r="1585" spans="1:9">
      <c r="A1585" s="37"/>
      <c r="B1585" s="37"/>
      <c r="C1585" s="99" t="s">
        <v>151</v>
      </c>
      <c r="D1585" s="99" t="s">
        <v>1606</v>
      </c>
      <c r="E1585" s="99"/>
      <c r="F1585" s="37"/>
      <c r="G1585" s="37"/>
      <c r="H1585" s="37"/>
      <c r="I1585" s="12"/>
    </row>
    <row r="1586" spans="1:9">
      <c r="A1586" s="37"/>
      <c r="B1586" s="37"/>
      <c r="C1586" s="99" t="s">
        <v>151</v>
      </c>
      <c r="D1586" s="99" t="s">
        <v>1607</v>
      </c>
      <c r="E1586" s="99"/>
      <c r="F1586" s="37"/>
      <c r="G1586" s="37"/>
      <c r="H1586" s="37"/>
      <c r="I1586" s="12"/>
    </row>
    <row r="1587" spans="1:9">
      <c r="A1587" s="37"/>
      <c r="B1587" s="37"/>
      <c r="C1587" s="99" t="s">
        <v>151</v>
      </c>
      <c r="D1587" s="99" t="s">
        <v>1608</v>
      </c>
      <c r="E1587" s="99"/>
      <c r="F1587" s="37"/>
      <c r="G1587" s="37"/>
      <c r="H1587" s="37"/>
      <c r="I1587" s="12"/>
    </row>
    <row r="1588" spans="1:9">
      <c r="A1588" s="37"/>
      <c r="B1588" s="37"/>
      <c r="C1588" s="99" t="s">
        <v>200</v>
      </c>
      <c r="D1588" s="99" t="s">
        <v>1609</v>
      </c>
      <c r="E1588" s="99"/>
      <c r="F1588" s="37"/>
      <c r="G1588" s="37"/>
      <c r="H1588" s="37"/>
      <c r="I1588" s="12"/>
    </row>
    <row r="1589" spans="1:9">
      <c r="A1589" s="37"/>
      <c r="B1589" s="37"/>
      <c r="C1589" s="99" t="s">
        <v>200</v>
      </c>
      <c r="D1589" s="99" t="s">
        <v>1610</v>
      </c>
      <c r="E1589" s="99"/>
      <c r="F1589" s="37"/>
      <c r="G1589" s="37"/>
      <c r="H1589" s="37"/>
      <c r="I1589" s="12"/>
    </row>
    <row r="1590" spans="1:9">
      <c r="A1590" s="37"/>
      <c r="B1590" s="37"/>
      <c r="C1590" s="99" t="s">
        <v>203</v>
      </c>
      <c r="D1590" s="99" t="s">
        <v>1611</v>
      </c>
      <c r="E1590" s="99"/>
      <c r="F1590" s="37"/>
      <c r="G1590" s="37"/>
      <c r="H1590" s="37"/>
      <c r="I1590" s="12"/>
    </row>
    <row r="1591" spans="1:9">
      <c r="A1591" s="37"/>
      <c r="B1591" s="37"/>
      <c r="C1591" s="99"/>
      <c r="D1591" s="99"/>
      <c r="E1591" s="99"/>
      <c r="F1591" s="37"/>
      <c r="G1591" s="37"/>
      <c r="H1591" s="37"/>
      <c r="I1591" s="12"/>
    </row>
    <row r="1592" spans="1:9">
      <c r="A1592" s="37"/>
      <c r="B1592" s="37"/>
      <c r="C1592" s="175" t="s">
        <v>1612</v>
      </c>
      <c r="D1592" s="175"/>
      <c r="E1592" s="175"/>
      <c r="F1592" s="37"/>
      <c r="G1592" s="37"/>
      <c r="H1592" s="37"/>
      <c r="I1592" s="12"/>
    </row>
    <row r="1593" spans="1:9">
      <c r="A1593" s="37"/>
      <c r="B1593" s="37"/>
      <c r="C1593" s="99" t="s">
        <v>1</v>
      </c>
      <c r="D1593" s="99" t="s">
        <v>2</v>
      </c>
      <c r="E1593" s="99" t="s">
        <v>3</v>
      </c>
      <c r="F1593" s="37"/>
      <c r="G1593" s="37"/>
      <c r="H1593" s="37"/>
      <c r="I1593" s="12"/>
    </row>
    <row r="1594" spans="1:9">
      <c r="A1594" s="37"/>
      <c r="B1594" s="37"/>
      <c r="C1594" s="99" t="s">
        <v>35</v>
      </c>
      <c r="D1594" s="99" t="s">
        <v>1613</v>
      </c>
      <c r="E1594" s="99"/>
      <c r="F1594" s="37"/>
      <c r="G1594" s="37"/>
      <c r="H1594" s="37"/>
      <c r="I1594" s="12"/>
    </row>
    <row r="1595" spans="1:9">
      <c r="A1595" s="37"/>
      <c r="B1595" s="37"/>
      <c r="C1595" s="99" t="s">
        <v>37</v>
      </c>
      <c r="D1595" s="99" t="s">
        <v>1614</v>
      </c>
      <c r="E1595" s="99"/>
      <c r="F1595" s="37"/>
      <c r="G1595" s="37"/>
      <c r="H1595" s="37"/>
      <c r="I1595" s="12"/>
    </row>
    <row r="1596" spans="1:9">
      <c r="A1596" s="37"/>
      <c r="B1596" s="37"/>
      <c r="C1596" s="99" t="s">
        <v>40</v>
      </c>
      <c r="D1596" s="99" t="s">
        <v>1615</v>
      </c>
      <c r="E1596" s="99"/>
      <c r="F1596" s="37"/>
      <c r="G1596" s="37"/>
      <c r="H1596" s="37"/>
      <c r="I1596" s="12"/>
    </row>
    <row r="1597" spans="1:9">
      <c r="A1597" s="37"/>
      <c r="B1597" s="37"/>
      <c r="C1597" s="99" t="s">
        <v>40</v>
      </c>
      <c r="D1597" s="99" t="s">
        <v>1616</v>
      </c>
      <c r="E1597" s="99"/>
      <c r="F1597" s="37"/>
      <c r="G1597" s="37"/>
      <c r="H1597" s="37"/>
      <c r="I1597" s="12"/>
    </row>
    <row r="1598" spans="1:9">
      <c r="A1598" s="37"/>
      <c r="B1598" s="37"/>
      <c r="C1598" s="99" t="s">
        <v>40</v>
      </c>
      <c r="D1598" s="99" t="s">
        <v>1617</v>
      </c>
      <c r="E1598" s="99"/>
      <c r="F1598" s="37"/>
      <c r="G1598" s="37"/>
      <c r="H1598" s="37"/>
      <c r="I1598" s="12"/>
    </row>
    <row r="1599" spans="1:9">
      <c r="A1599" s="37"/>
      <c r="B1599" s="37"/>
      <c r="C1599" s="99" t="s">
        <v>40</v>
      </c>
      <c r="D1599" s="99" t="s">
        <v>1618</v>
      </c>
      <c r="E1599" s="99"/>
      <c r="F1599" s="37"/>
      <c r="G1599" s="37"/>
      <c r="H1599" s="37"/>
      <c r="I1599" s="12"/>
    </row>
    <row r="1600" spans="1:9">
      <c r="A1600" s="37"/>
      <c r="B1600" s="37"/>
      <c r="C1600" s="99" t="s">
        <v>40</v>
      </c>
      <c r="D1600" s="99" t="s">
        <v>1619</v>
      </c>
      <c r="E1600" s="99"/>
      <c r="F1600" s="37"/>
      <c r="G1600" s="37"/>
      <c r="H1600" s="37"/>
      <c r="I1600" s="12"/>
    </row>
    <row r="1601" spans="1:9">
      <c r="A1601" s="37"/>
      <c r="B1601" s="37"/>
      <c r="C1601" s="99" t="s">
        <v>40</v>
      </c>
      <c r="D1601" s="99" t="s">
        <v>1620</v>
      </c>
      <c r="E1601" s="99"/>
      <c r="F1601" s="37"/>
      <c r="G1601" s="37"/>
      <c r="H1601" s="37"/>
      <c r="I1601" s="12"/>
    </row>
    <row r="1602" spans="1:9">
      <c r="A1602" s="37"/>
      <c r="B1602" s="37"/>
      <c r="C1602" s="99" t="s">
        <v>40</v>
      </c>
      <c r="D1602" s="99" t="s">
        <v>1621</v>
      </c>
      <c r="E1602" s="99"/>
      <c r="F1602" s="37"/>
      <c r="G1602" s="37"/>
      <c r="H1602" s="37"/>
      <c r="I1602" s="12"/>
    </row>
    <row r="1603" spans="1:9">
      <c r="A1603" s="37"/>
      <c r="B1603" s="37"/>
      <c r="C1603" s="99" t="s">
        <v>40</v>
      </c>
      <c r="D1603" s="99" t="s">
        <v>1622</v>
      </c>
      <c r="E1603" s="99"/>
      <c r="F1603" s="37"/>
      <c r="G1603" s="37"/>
      <c r="H1603" s="37"/>
      <c r="I1603" s="12"/>
    </row>
    <row r="1604" spans="1:9">
      <c r="A1604" s="37"/>
      <c r="B1604" s="37"/>
      <c r="C1604" s="99" t="s">
        <v>40</v>
      </c>
      <c r="D1604" s="99" t="s">
        <v>1623</v>
      </c>
      <c r="E1604" s="99"/>
      <c r="F1604" s="37"/>
      <c r="G1604" s="37"/>
      <c r="H1604" s="37"/>
      <c r="I1604" s="12"/>
    </row>
    <row r="1605" spans="1:9">
      <c r="A1605" s="37"/>
      <c r="B1605" s="37"/>
      <c r="C1605" s="99" t="s">
        <v>40</v>
      </c>
      <c r="D1605" s="99" t="s">
        <v>1624</v>
      </c>
      <c r="E1605" s="99"/>
      <c r="F1605" s="37"/>
      <c r="G1605" s="37"/>
      <c r="H1605" s="37"/>
      <c r="I1605" s="12"/>
    </row>
    <row r="1606" spans="1:9">
      <c r="A1606" s="37"/>
      <c r="B1606" s="37"/>
      <c r="C1606" s="99" t="s">
        <v>40</v>
      </c>
      <c r="D1606" s="99" t="s">
        <v>1625</v>
      </c>
      <c r="E1606" s="99"/>
      <c r="F1606" s="37"/>
      <c r="G1606" s="37"/>
      <c r="H1606" s="37"/>
      <c r="I1606" s="12"/>
    </row>
    <row r="1607" spans="1:9">
      <c r="A1607" s="37"/>
      <c r="B1607" s="37"/>
      <c r="C1607" s="99" t="s">
        <v>40</v>
      </c>
      <c r="D1607" s="99" t="s">
        <v>1626</v>
      </c>
      <c r="E1607" s="99"/>
      <c r="F1607" s="37"/>
      <c r="G1607" s="37"/>
      <c r="H1607" s="37"/>
      <c r="I1607" s="12"/>
    </row>
    <row r="1608" spans="1:9">
      <c r="A1608" s="37"/>
      <c r="B1608" s="37"/>
      <c r="C1608" s="99" t="s">
        <v>40</v>
      </c>
      <c r="D1608" s="99" t="s">
        <v>1627</v>
      </c>
      <c r="E1608" s="99"/>
      <c r="F1608" s="37"/>
      <c r="G1608" s="37"/>
      <c r="H1608" s="37"/>
      <c r="I1608" s="12"/>
    </row>
    <row r="1609" spans="1:9">
      <c r="A1609" s="37"/>
      <c r="B1609" s="37"/>
      <c r="C1609" s="99" t="s">
        <v>40</v>
      </c>
      <c r="D1609" s="99" t="s">
        <v>1628</v>
      </c>
      <c r="E1609" s="99"/>
      <c r="F1609" s="37"/>
      <c r="G1609" s="37"/>
      <c r="H1609" s="37"/>
      <c r="I1609" s="12"/>
    </row>
    <row r="1610" spans="1:9">
      <c r="A1610" s="37"/>
      <c r="B1610" s="37"/>
      <c r="C1610" s="99" t="s">
        <v>40</v>
      </c>
      <c r="D1610" s="99" t="s">
        <v>1629</v>
      </c>
      <c r="E1610" s="99"/>
      <c r="F1610" s="37"/>
      <c r="G1610" s="37"/>
      <c r="H1610" s="37"/>
      <c r="I1610" s="12"/>
    </row>
    <row r="1611" spans="1:9">
      <c r="A1611" s="37"/>
      <c r="B1611" s="37"/>
      <c r="C1611" s="99" t="s">
        <v>40</v>
      </c>
      <c r="D1611" s="99" t="s">
        <v>1630</v>
      </c>
      <c r="E1611" s="99"/>
      <c r="F1611" s="37"/>
      <c r="G1611" s="37"/>
      <c r="H1611" s="37"/>
      <c r="I1611" s="12"/>
    </row>
    <row r="1612" spans="1:9">
      <c r="A1612" s="37"/>
      <c r="B1612" s="37"/>
      <c r="C1612" s="99" t="s">
        <v>40</v>
      </c>
      <c r="D1612" s="99" t="s">
        <v>1631</v>
      </c>
      <c r="E1612" s="99"/>
      <c r="F1612" s="37"/>
      <c r="G1612" s="37"/>
      <c r="H1612" s="37"/>
      <c r="I1612" s="12"/>
    </row>
    <row r="1613" spans="1:9">
      <c r="A1613" s="37"/>
      <c r="B1613" s="37"/>
      <c r="C1613" s="99" t="s">
        <v>40</v>
      </c>
      <c r="D1613" s="99" t="s">
        <v>1632</v>
      </c>
      <c r="E1613" s="99"/>
      <c r="F1613" s="37"/>
      <c r="G1613" s="37"/>
      <c r="H1613" s="37"/>
      <c r="I1613" s="12"/>
    </row>
    <row r="1614" spans="1:9">
      <c r="A1614" s="37"/>
      <c r="B1614" s="37"/>
      <c r="C1614" s="99" t="s">
        <v>40</v>
      </c>
      <c r="D1614" s="99" t="s">
        <v>1633</v>
      </c>
      <c r="E1614" s="99"/>
      <c r="F1614" s="37"/>
      <c r="G1614" s="37"/>
      <c r="H1614" s="37"/>
      <c r="I1614" s="12"/>
    </row>
    <row r="1615" spans="1:9">
      <c r="A1615" s="37"/>
      <c r="B1615" s="37"/>
      <c r="C1615" s="99" t="s">
        <v>40</v>
      </c>
      <c r="D1615" s="99" t="s">
        <v>1634</v>
      </c>
      <c r="E1615" s="99"/>
      <c r="F1615" s="37"/>
      <c r="G1615" s="37"/>
      <c r="H1615" s="37"/>
      <c r="I1615" s="12"/>
    </row>
    <row r="1616" spans="1:9">
      <c r="A1616" s="37"/>
      <c r="B1616" s="37"/>
      <c r="C1616" s="99" t="s">
        <v>40</v>
      </c>
      <c r="D1616" s="99" t="s">
        <v>1635</v>
      </c>
      <c r="E1616" s="99"/>
      <c r="F1616" s="37"/>
      <c r="G1616" s="37"/>
      <c r="H1616" s="37"/>
      <c r="I1616" s="12"/>
    </row>
    <row r="1617" spans="1:9">
      <c r="A1617" s="37"/>
      <c r="B1617" s="37"/>
      <c r="C1617" s="99" t="s">
        <v>40</v>
      </c>
      <c r="D1617" s="99" t="s">
        <v>1636</v>
      </c>
      <c r="E1617" s="99"/>
      <c r="F1617" s="37"/>
      <c r="G1617" s="37"/>
      <c r="H1617" s="37"/>
      <c r="I1617" s="12"/>
    </row>
    <row r="1618" spans="1:9">
      <c r="A1618" s="37"/>
      <c r="B1618" s="37"/>
      <c r="C1618" s="99" t="s">
        <v>40</v>
      </c>
      <c r="D1618" s="99" t="s">
        <v>1637</v>
      </c>
      <c r="E1618" s="99"/>
      <c r="F1618" s="37"/>
      <c r="G1618" s="37"/>
      <c r="H1618" s="37"/>
      <c r="I1618" s="12"/>
    </row>
    <row r="1619" spans="1:9">
      <c r="A1619" s="37"/>
      <c r="B1619" s="37"/>
      <c r="C1619" s="99" t="s">
        <v>40</v>
      </c>
      <c r="D1619" s="99" t="s">
        <v>1638</v>
      </c>
      <c r="E1619" s="99"/>
      <c r="F1619" s="37"/>
      <c r="G1619" s="37"/>
      <c r="H1619" s="37"/>
      <c r="I1619" s="12"/>
    </row>
    <row r="1620" spans="1:9">
      <c r="A1620" s="37"/>
      <c r="B1620" s="37"/>
      <c r="C1620" s="99" t="s">
        <v>40</v>
      </c>
      <c r="D1620" s="99" t="s">
        <v>1639</v>
      </c>
      <c r="E1620" s="99"/>
      <c r="F1620" s="37"/>
      <c r="G1620" s="37"/>
      <c r="H1620" s="37"/>
      <c r="I1620" s="12"/>
    </row>
    <row r="1621" spans="1:9">
      <c r="A1621" s="37"/>
      <c r="B1621" s="37"/>
      <c r="C1621" s="99" t="s">
        <v>40</v>
      </c>
      <c r="D1621" s="99" t="s">
        <v>1640</v>
      </c>
      <c r="E1621" s="99"/>
      <c r="F1621" s="37"/>
      <c r="G1621" s="37"/>
      <c r="H1621" s="37"/>
      <c r="I1621" s="12"/>
    </row>
    <row r="1622" spans="1:9">
      <c r="A1622" s="37"/>
      <c r="B1622" s="37"/>
      <c r="C1622" s="99" t="s">
        <v>40</v>
      </c>
      <c r="D1622" s="99" t="s">
        <v>1641</v>
      </c>
      <c r="E1622" s="99"/>
      <c r="F1622" s="37"/>
      <c r="G1622" s="37"/>
      <c r="H1622" s="37"/>
      <c r="I1622" s="12"/>
    </row>
    <row r="1623" spans="1:9">
      <c r="A1623" s="37"/>
      <c r="B1623" s="37"/>
      <c r="C1623" s="99" t="s">
        <v>40</v>
      </c>
      <c r="D1623" s="99" t="s">
        <v>1642</v>
      </c>
      <c r="E1623" s="99"/>
      <c r="F1623" s="37"/>
      <c r="G1623" s="37"/>
      <c r="H1623" s="37"/>
      <c r="I1623" s="12"/>
    </row>
    <row r="1624" spans="1:9">
      <c r="A1624" s="37"/>
      <c r="B1624" s="37"/>
      <c r="C1624" s="99" t="s">
        <v>40</v>
      </c>
      <c r="D1624" s="99" t="s">
        <v>1643</v>
      </c>
      <c r="E1624" s="99"/>
      <c r="F1624" s="37"/>
      <c r="G1624" s="37"/>
      <c r="H1624" s="37"/>
      <c r="I1624" s="12"/>
    </row>
    <row r="1625" spans="1:9">
      <c r="A1625" s="37"/>
      <c r="B1625" s="37"/>
      <c r="C1625" s="99" t="s">
        <v>40</v>
      </c>
      <c r="D1625" s="99" t="s">
        <v>1644</v>
      </c>
      <c r="E1625" s="99"/>
      <c r="F1625" s="37"/>
      <c r="G1625" s="37"/>
      <c r="H1625" s="37"/>
      <c r="I1625" s="12"/>
    </row>
    <row r="1626" spans="1:9">
      <c r="A1626" s="37"/>
      <c r="B1626" s="37"/>
      <c r="C1626" s="99" t="s">
        <v>40</v>
      </c>
      <c r="D1626" s="99" t="s">
        <v>1645</v>
      </c>
      <c r="E1626" s="99"/>
      <c r="F1626" s="37"/>
      <c r="G1626" s="37"/>
      <c r="H1626" s="37"/>
      <c r="I1626" s="12"/>
    </row>
    <row r="1627" spans="1:9">
      <c r="A1627" s="37"/>
      <c r="B1627" s="37"/>
      <c r="C1627" s="99" t="s">
        <v>40</v>
      </c>
      <c r="D1627" s="99" t="s">
        <v>1646</v>
      </c>
      <c r="E1627" s="99"/>
      <c r="F1627" s="37"/>
      <c r="G1627" s="37"/>
      <c r="H1627" s="37"/>
      <c r="I1627" s="12"/>
    </row>
    <row r="1628" spans="1:9">
      <c r="A1628" s="37"/>
      <c r="B1628" s="37"/>
      <c r="C1628" s="99" t="s">
        <v>40</v>
      </c>
      <c r="D1628" s="99" t="s">
        <v>1647</v>
      </c>
      <c r="E1628" s="99"/>
      <c r="F1628" s="37"/>
      <c r="G1628" s="37"/>
      <c r="H1628" s="37"/>
      <c r="I1628" s="12"/>
    </row>
    <row r="1629" spans="1:9">
      <c r="A1629" s="37"/>
      <c r="B1629" s="37"/>
      <c r="C1629" s="99" t="s">
        <v>40</v>
      </c>
      <c r="D1629" s="99" t="s">
        <v>1648</v>
      </c>
      <c r="E1629" s="99"/>
      <c r="F1629" s="37"/>
      <c r="G1629" s="37"/>
      <c r="H1629" s="37"/>
      <c r="I1629" s="12"/>
    </row>
    <row r="1630" spans="1:9">
      <c r="A1630" s="37"/>
      <c r="B1630" s="37"/>
      <c r="C1630" s="99" t="s">
        <v>40</v>
      </c>
      <c r="D1630" s="99" t="s">
        <v>1649</v>
      </c>
      <c r="E1630" s="99"/>
      <c r="F1630" s="37"/>
      <c r="G1630" s="37"/>
      <c r="H1630" s="37"/>
      <c r="I1630" s="12"/>
    </row>
    <row r="1631" spans="1:9">
      <c r="A1631" s="37"/>
      <c r="B1631" s="37"/>
      <c r="C1631" s="99" t="s">
        <v>40</v>
      </c>
      <c r="D1631" s="99" t="s">
        <v>1650</v>
      </c>
      <c r="E1631" s="99"/>
      <c r="F1631" s="37"/>
      <c r="G1631" s="37"/>
      <c r="H1631" s="37"/>
      <c r="I1631" s="12"/>
    </row>
    <row r="1632" spans="1:9">
      <c r="A1632" s="37"/>
      <c r="B1632" s="37"/>
      <c r="C1632" s="99" t="s">
        <v>40</v>
      </c>
      <c r="D1632" s="99" t="s">
        <v>1651</v>
      </c>
      <c r="E1632" s="99"/>
      <c r="F1632" s="37"/>
      <c r="G1632" s="37"/>
      <c r="H1632" s="37"/>
      <c r="I1632" s="12"/>
    </row>
    <row r="1633" spans="1:9">
      <c r="A1633" s="37"/>
      <c r="B1633" s="37"/>
      <c r="C1633" s="99" t="s">
        <v>40</v>
      </c>
      <c r="D1633" s="99" t="s">
        <v>1652</v>
      </c>
      <c r="E1633" s="99"/>
      <c r="F1633" s="37"/>
      <c r="G1633" s="37"/>
      <c r="H1633" s="37"/>
      <c r="I1633" s="12"/>
    </row>
    <row r="1634" spans="1:9">
      <c r="A1634" s="37"/>
      <c r="B1634" s="37"/>
      <c r="C1634" s="99" t="s">
        <v>40</v>
      </c>
      <c r="D1634" s="99" t="s">
        <v>1653</v>
      </c>
      <c r="E1634" s="99"/>
      <c r="F1634" s="37"/>
      <c r="G1634" s="37"/>
      <c r="H1634" s="37"/>
      <c r="I1634" s="12"/>
    </row>
    <row r="1635" spans="1:9">
      <c r="A1635" s="37"/>
      <c r="B1635" s="37"/>
      <c r="C1635" s="99" t="s">
        <v>40</v>
      </c>
      <c r="D1635" s="99" t="s">
        <v>1654</v>
      </c>
      <c r="E1635" s="99"/>
      <c r="F1635" s="37"/>
      <c r="G1635" s="37"/>
      <c r="H1635" s="37"/>
      <c r="I1635" s="12"/>
    </row>
    <row r="1636" spans="1:9">
      <c r="A1636" s="37"/>
      <c r="B1636" s="37"/>
      <c r="C1636" s="99" t="s">
        <v>40</v>
      </c>
      <c r="D1636" s="99" t="s">
        <v>1655</v>
      </c>
      <c r="E1636" s="99"/>
      <c r="F1636" s="37"/>
      <c r="G1636" s="37"/>
      <c r="H1636" s="37"/>
      <c r="I1636" s="12"/>
    </row>
    <row r="1637" spans="1:9">
      <c r="A1637" s="37"/>
      <c r="B1637" s="37"/>
      <c r="C1637" s="99" t="s">
        <v>40</v>
      </c>
      <c r="D1637" s="99" t="s">
        <v>1656</v>
      </c>
      <c r="E1637" s="99"/>
      <c r="F1637" s="37"/>
      <c r="G1637" s="37"/>
      <c r="H1637" s="37"/>
      <c r="I1637" s="12"/>
    </row>
    <row r="1638" spans="1:9">
      <c r="A1638" s="37"/>
      <c r="B1638" s="37"/>
      <c r="C1638" s="99" t="s">
        <v>40</v>
      </c>
      <c r="D1638" s="99" t="s">
        <v>1657</v>
      </c>
      <c r="E1638" s="99"/>
      <c r="F1638" s="37"/>
      <c r="G1638" s="37"/>
      <c r="H1638" s="37"/>
      <c r="I1638" s="12"/>
    </row>
    <row r="1639" spans="1:9">
      <c r="A1639" s="37"/>
      <c r="B1639" s="37"/>
      <c r="C1639" s="99" t="s">
        <v>40</v>
      </c>
      <c r="D1639" s="99" t="s">
        <v>1658</v>
      </c>
      <c r="E1639" s="99"/>
      <c r="F1639" s="37"/>
      <c r="G1639" s="37"/>
      <c r="H1639" s="37"/>
      <c r="I1639" s="12"/>
    </row>
    <row r="1640" spans="1:9">
      <c r="A1640" s="37"/>
      <c r="B1640" s="37"/>
      <c r="C1640" s="99" t="s">
        <v>79</v>
      </c>
      <c r="D1640" s="99" t="s">
        <v>1659</v>
      </c>
      <c r="E1640" s="99"/>
      <c r="F1640" s="37"/>
      <c r="G1640" s="37"/>
      <c r="H1640" s="37"/>
      <c r="I1640" s="12"/>
    </row>
    <row r="1641" spans="1:9">
      <c r="A1641" s="37"/>
      <c r="B1641" s="37"/>
      <c r="C1641" s="99" t="s">
        <v>79</v>
      </c>
      <c r="D1641" s="99" t="s">
        <v>1660</v>
      </c>
      <c r="E1641" s="99"/>
      <c r="F1641" s="37"/>
      <c r="G1641" s="37"/>
      <c r="H1641" s="37"/>
      <c r="I1641" s="12"/>
    </row>
    <row r="1642" spans="1:9">
      <c r="A1642" s="37"/>
      <c r="B1642" s="37"/>
      <c r="C1642" s="99" t="s">
        <v>79</v>
      </c>
      <c r="D1642" s="99" t="s">
        <v>1661</v>
      </c>
      <c r="E1642" s="99"/>
      <c r="F1642" s="37"/>
      <c r="G1642" s="37"/>
      <c r="H1642" s="37"/>
      <c r="I1642" s="12"/>
    </row>
    <row r="1643" spans="1:9">
      <c r="A1643" s="37"/>
      <c r="B1643" s="37"/>
      <c r="C1643" s="99" t="s">
        <v>79</v>
      </c>
      <c r="D1643" s="99" t="s">
        <v>1662</v>
      </c>
      <c r="E1643" s="99"/>
      <c r="F1643" s="37"/>
      <c r="G1643" s="37"/>
      <c r="H1643" s="37"/>
      <c r="I1643" s="12"/>
    </row>
    <row r="1644" spans="1:9">
      <c r="A1644" s="37"/>
      <c r="B1644" s="37"/>
      <c r="C1644" s="99" t="s">
        <v>79</v>
      </c>
      <c r="D1644" s="99" t="s">
        <v>1663</v>
      </c>
      <c r="E1644" s="99"/>
      <c r="F1644" s="37"/>
      <c r="G1644" s="37"/>
      <c r="H1644" s="37"/>
      <c r="I1644" s="12"/>
    </row>
    <row r="1645" spans="1:9">
      <c r="A1645" s="37"/>
      <c r="B1645" s="37"/>
      <c r="C1645" s="99" t="s">
        <v>79</v>
      </c>
      <c r="D1645" s="99" t="s">
        <v>1664</v>
      </c>
      <c r="E1645" s="99"/>
      <c r="F1645" s="37"/>
      <c r="G1645" s="37"/>
      <c r="H1645" s="37"/>
      <c r="I1645" s="12"/>
    </row>
    <row r="1646" spans="1:9">
      <c r="A1646" s="37"/>
      <c r="B1646" s="37"/>
      <c r="C1646" s="99" t="s">
        <v>79</v>
      </c>
      <c r="D1646" s="99" t="s">
        <v>1665</v>
      </c>
      <c r="E1646" s="99"/>
      <c r="F1646" s="37"/>
      <c r="G1646" s="37"/>
      <c r="H1646" s="37"/>
      <c r="I1646" s="12"/>
    </row>
    <row r="1647" spans="1:9">
      <c r="A1647" s="37"/>
      <c r="B1647" s="37"/>
      <c r="C1647" s="99" t="s">
        <v>79</v>
      </c>
      <c r="D1647" s="99" t="s">
        <v>1666</v>
      </c>
      <c r="E1647" s="99"/>
      <c r="F1647" s="37"/>
      <c r="G1647" s="37"/>
      <c r="H1647" s="37"/>
      <c r="I1647" s="12"/>
    </row>
    <row r="1648" spans="1:9">
      <c r="A1648" s="37"/>
      <c r="B1648" s="37"/>
      <c r="C1648" s="99" t="s">
        <v>79</v>
      </c>
      <c r="D1648" s="99" t="s">
        <v>1667</v>
      </c>
      <c r="E1648" s="99"/>
      <c r="F1648" s="37"/>
      <c r="G1648" s="37"/>
      <c r="H1648" s="37"/>
      <c r="I1648" s="12"/>
    </row>
    <row r="1649" spans="1:9">
      <c r="A1649" s="37"/>
      <c r="B1649" s="37"/>
      <c r="C1649" s="99" t="s">
        <v>79</v>
      </c>
      <c r="D1649" s="99" t="s">
        <v>1668</v>
      </c>
      <c r="E1649" s="99"/>
      <c r="F1649" s="37"/>
      <c r="G1649" s="37"/>
      <c r="H1649" s="37"/>
      <c r="I1649" s="12"/>
    </row>
    <row r="1650" spans="1:9">
      <c r="A1650" s="37"/>
      <c r="B1650" s="37"/>
      <c r="C1650" s="99" t="s">
        <v>79</v>
      </c>
      <c r="D1650" s="99" t="s">
        <v>1669</v>
      </c>
      <c r="E1650" s="99"/>
      <c r="F1650" s="37"/>
      <c r="G1650" s="37"/>
      <c r="H1650" s="37"/>
      <c r="I1650" s="12"/>
    </row>
    <row r="1651" spans="1:9">
      <c r="A1651" s="37"/>
      <c r="B1651" s="37"/>
      <c r="C1651" s="99" t="s">
        <v>79</v>
      </c>
      <c r="D1651" s="99" t="s">
        <v>1670</v>
      </c>
      <c r="E1651" s="99"/>
      <c r="F1651" s="37"/>
      <c r="G1651" s="37"/>
      <c r="H1651" s="37"/>
      <c r="I1651" s="12"/>
    </row>
    <row r="1652" spans="1:9">
      <c r="A1652" s="37"/>
      <c r="B1652" s="37"/>
      <c r="C1652" s="99" t="s">
        <v>79</v>
      </c>
      <c r="D1652" s="99" t="s">
        <v>1671</v>
      </c>
      <c r="E1652" s="99"/>
      <c r="F1652" s="37"/>
      <c r="G1652" s="37"/>
      <c r="H1652" s="37"/>
      <c r="I1652" s="12"/>
    </row>
    <row r="1653" spans="1:9">
      <c r="A1653" s="37"/>
      <c r="B1653" s="37"/>
      <c r="C1653" s="99" t="s">
        <v>79</v>
      </c>
      <c r="D1653" s="99" t="s">
        <v>1672</v>
      </c>
      <c r="E1653" s="99"/>
      <c r="F1653" s="37"/>
      <c r="G1653" s="37"/>
      <c r="H1653" s="37"/>
      <c r="I1653" s="12"/>
    </row>
    <row r="1654" spans="1:9">
      <c r="A1654" s="37"/>
      <c r="B1654" s="37"/>
      <c r="C1654" s="99" t="s">
        <v>79</v>
      </c>
      <c r="D1654" s="99" t="s">
        <v>1673</v>
      </c>
      <c r="E1654" s="99"/>
      <c r="F1654" s="37"/>
      <c r="G1654" s="37"/>
      <c r="H1654" s="37"/>
      <c r="I1654" s="12"/>
    </row>
    <row r="1655" spans="1:9">
      <c r="A1655" s="37"/>
      <c r="B1655" s="37"/>
      <c r="C1655" s="99" t="s">
        <v>79</v>
      </c>
      <c r="D1655" s="99" t="s">
        <v>1674</v>
      </c>
      <c r="E1655" s="99"/>
      <c r="F1655" s="37"/>
      <c r="G1655" s="37"/>
      <c r="H1655" s="37"/>
      <c r="I1655" s="12"/>
    </row>
    <row r="1656" spans="1:9">
      <c r="A1656" s="37"/>
      <c r="B1656" s="37"/>
      <c r="C1656" s="99" t="s">
        <v>79</v>
      </c>
      <c r="D1656" s="99" t="s">
        <v>1675</v>
      </c>
      <c r="E1656" s="99"/>
      <c r="F1656" s="37"/>
      <c r="G1656" s="37"/>
      <c r="H1656" s="37"/>
      <c r="I1656" s="12"/>
    </row>
    <row r="1657" spans="1:9">
      <c r="A1657" s="37"/>
      <c r="B1657" s="37"/>
      <c r="C1657" s="99" t="s">
        <v>79</v>
      </c>
      <c r="D1657" s="99" t="s">
        <v>1676</v>
      </c>
      <c r="E1657" s="99"/>
      <c r="F1657" s="37"/>
      <c r="G1657" s="37"/>
      <c r="H1657" s="37"/>
      <c r="I1657" s="12"/>
    </row>
    <row r="1658" spans="1:9">
      <c r="A1658" s="37"/>
      <c r="B1658" s="37"/>
      <c r="C1658" s="99" t="s">
        <v>79</v>
      </c>
      <c r="D1658" s="99" t="s">
        <v>1677</v>
      </c>
      <c r="E1658" s="99"/>
      <c r="F1658" s="37"/>
      <c r="G1658" s="37"/>
      <c r="H1658" s="37"/>
      <c r="I1658" s="12"/>
    </row>
    <row r="1659" spans="1:9">
      <c r="A1659" s="37"/>
      <c r="B1659" s="37"/>
      <c r="C1659" s="99" t="s">
        <v>79</v>
      </c>
      <c r="D1659" s="99" t="s">
        <v>1678</v>
      </c>
      <c r="E1659" s="99"/>
      <c r="F1659" s="37"/>
      <c r="G1659" s="37"/>
      <c r="H1659" s="37"/>
      <c r="I1659" s="12"/>
    </row>
    <row r="1660" spans="1:9">
      <c r="A1660" s="37"/>
      <c r="B1660" s="37"/>
      <c r="C1660" s="99" t="s">
        <v>79</v>
      </c>
      <c r="D1660" s="99" t="s">
        <v>1679</v>
      </c>
      <c r="E1660" s="99"/>
      <c r="F1660" s="37"/>
      <c r="G1660" s="37"/>
      <c r="H1660" s="37"/>
      <c r="I1660" s="12"/>
    </row>
    <row r="1661" spans="1:9">
      <c r="A1661" s="37"/>
      <c r="B1661" s="37"/>
      <c r="C1661" s="99" t="s">
        <v>79</v>
      </c>
      <c r="D1661" s="99" t="s">
        <v>1680</v>
      </c>
      <c r="E1661" s="99"/>
      <c r="F1661" s="37"/>
      <c r="G1661" s="37"/>
      <c r="H1661" s="37"/>
      <c r="I1661" s="12"/>
    </row>
    <row r="1662" spans="1:9">
      <c r="A1662" s="37"/>
      <c r="B1662" s="37"/>
      <c r="C1662" s="99" t="s">
        <v>79</v>
      </c>
      <c r="D1662" s="99" t="s">
        <v>1681</v>
      </c>
      <c r="E1662" s="99"/>
      <c r="F1662" s="37"/>
      <c r="G1662" s="37"/>
      <c r="H1662" s="37"/>
      <c r="I1662" s="12"/>
    </row>
    <row r="1663" spans="1:9">
      <c r="A1663" s="37"/>
      <c r="B1663" s="37"/>
      <c r="C1663" s="99" t="s">
        <v>79</v>
      </c>
      <c r="D1663" s="99" t="s">
        <v>1682</v>
      </c>
      <c r="E1663" s="99"/>
      <c r="F1663" s="37"/>
      <c r="G1663" s="37"/>
      <c r="H1663" s="37"/>
      <c r="I1663" s="12"/>
    </row>
    <row r="1664" spans="1:9">
      <c r="A1664" s="37"/>
      <c r="B1664" s="37"/>
      <c r="C1664" s="99" t="s">
        <v>79</v>
      </c>
      <c r="D1664" s="99" t="s">
        <v>1683</v>
      </c>
      <c r="E1664" s="99"/>
      <c r="F1664" s="37"/>
      <c r="G1664" s="37"/>
      <c r="H1664" s="37"/>
      <c r="I1664" s="12"/>
    </row>
    <row r="1665" spans="1:9">
      <c r="A1665" s="37"/>
      <c r="B1665" s="37"/>
      <c r="C1665" s="99" t="s">
        <v>79</v>
      </c>
      <c r="D1665" s="99" t="s">
        <v>1684</v>
      </c>
      <c r="E1665" s="99"/>
      <c r="F1665" s="37"/>
      <c r="G1665" s="37"/>
      <c r="H1665" s="37"/>
      <c r="I1665" s="12"/>
    </row>
    <row r="1666" spans="1:9">
      <c r="A1666" s="37"/>
      <c r="B1666" s="37"/>
      <c r="C1666" s="99" t="s">
        <v>79</v>
      </c>
      <c r="D1666" s="99" t="s">
        <v>1685</v>
      </c>
      <c r="E1666" s="99"/>
      <c r="F1666" s="37"/>
      <c r="G1666" s="37"/>
      <c r="H1666" s="37"/>
      <c r="I1666" s="12"/>
    </row>
    <row r="1667" spans="1:9">
      <c r="A1667" s="37"/>
      <c r="B1667" s="37"/>
      <c r="C1667" s="99" t="s">
        <v>79</v>
      </c>
      <c r="D1667" s="99" t="s">
        <v>1686</v>
      </c>
      <c r="E1667" s="99"/>
      <c r="F1667" s="37"/>
      <c r="G1667" s="37"/>
      <c r="H1667" s="37"/>
      <c r="I1667" s="12"/>
    </row>
    <row r="1668" spans="1:9">
      <c r="A1668" s="37"/>
      <c r="B1668" s="37"/>
      <c r="C1668" s="99" t="s">
        <v>79</v>
      </c>
      <c r="D1668" s="99" t="s">
        <v>1687</v>
      </c>
      <c r="E1668" s="99"/>
      <c r="F1668" s="37"/>
      <c r="G1668" s="37"/>
      <c r="H1668" s="37"/>
      <c r="I1668" s="12"/>
    </row>
    <row r="1669" spans="1:9">
      <c r="A1669" s="37"/>
      <c r="B1669" s="37"/>
      <c r="C1669" s="99" t="s">
        <v>79</v>
      </c>
      <c r="D1669" s="99" t="s">
        <v>1688</v>
      </c>
      <c r="E1669" s="99"/>
      <c r="F1669" s="37"/>
      <c r="G1669" s="37"/>
      <c r="H1669" s="37"/>
      <c r="I1669" s="12"/>
    </row>
    <row r="1670" spans="1:9">
      <c r="A1670" s="37"/>
      <c r="B1670" s="37"/>
      <c r="C1670" s="99" t="s">
        <v>79</v>
      </c>
      <c r="D1670" s="99" t="s">
        <v>1689</v>
      </c>
      <c r="E1670" s="99"/>
      <c r="F1670" s="37"/>
      <c r="G1670" s="37"/>
      <c r="H1670" s="37"/>
      <c r="I1670" s="12"/>
    </row>
    <row r="1671" spans="1:9">
      <c r="A1671" s="37"/>
      <c r="B1671" s="37"/>
      <c r="C1671" s="99" t="s">
        <v>79</v>
      </c>
      <c r="D1671" s="99" t="s">
        <v>1690</v>
      </c>
      <c r="E1671" s="99"/>
      <c r="F1671" s="37"/>
      <c r="G1671" s="37"/>
      <c r="H1671" s="37"/>
      <c r="I1671" s="12"/>
    </row>
    <row r="1672" spans="1:9">
      <c r="A1672" s="37"/>
      <c r="B1672" s="37"/>
      <c r="C1672" s="99" t="s">
        <v>79</v>
      </c>
      <c r="D1672" s="99" t="s">
        <v>1691</v>
      </c>
      <c r="E1672" s="99"/>
      <c r="F1672" s="37"/>
      <c r="G1672" s="37"/>
      <c r="H1672" s="37"/>
      <c r="I1672" s="12"/>
    </row>
    <row r="1673" spans="1:9">
      <c r="A1673" s="37"/>
      <c r="B1673" s="37"/>
      <c r="C1673" s="99" t="s">
        <v>79</v>
      </c>
      <c r="D1673" s="99" t="s">
        <v>1692</v>
      </c>
      <c r="E1673" s="99"/>
      <c r="F1673" s="37"/>
      <c r="G1673" s="37"/>
      <c r="H1673" s="37"/>
      <c r="I1673" s="12"/>
    </row>
    <row r="1674" spans="1:9">
      <c r="A1674" s="37"/>
      <c r="B1674" s="37"/>
      <c r="C1674" s="99" t="s">
        <v>79</v>
      </c>
      <c r="D1674" s="99" t="s">
        <v>1693</v>
      </c>
      <c r="E1674" s="99"/>
      <c r="F1674" s="37"/>
      <c r="G1674" s="37"/>
      <c r="H1674" s="37"/>
      <c r="I1674" s="12"/>
    </row>
    <row r="1675" spans="1:9">
      <c r="A1675" s="37"/>
      <c r="B1675" s="37"/>
      <c r="C1675" s="99" t="s">
        <v>79</v>
      </c>
      <c r="D1675" s="99" t="s">
        <v>1694</v>
      </c>
      <c r="E1675" s="99"/>
      <c r="F1675" s="37"/>
      <c r="G1675" s="37"/>
      <c r="H1675" s="37"/>
      <c r="I1675" s="12"/>
    </row>
    <row r="1676" spans="1:9">
      <c r="A1676" s="37"/>
      <c r="B1676" s="37"/>
      <c r="C1676" s="99" t="s">
        <v>79</v>
      </c>
      <c r="D1676" s="99" t="s">
        <v>1695</v>
      </c>
      <c r="E1676" s="99"/>
      <c r="F1676" s="37"/>
      <c r="G1676" s="37"/>
      <c r="H1676" s="37"/>
      <c r="I1676" s="12"/>
    </row>
    <row r="1677" spans="1:9">
      <c r="A1677" s="37"/>
      <c r="B1677" s="37"/>
      <c r="C1677" s="99" t="s">
        <v>79</v>
      </c>
      <c r="D1677" s="99" t="s">
        <v>1696</v>
      </c>
      <c r="E1677" s="99"/>
      <c r="F1677" s="37"/>
      <c r="G1677" s="37"/>
      <c r="H1677" s="37"/>
      <c r="I1677" s="12"/>
    </row>
    <row r="1678" spans="1:9">
      <c r="A1678" s="37"/>
      <c r="B1678" s="37"/>
      <c r="C1678" s="99" t="s">
        <v>79</v>
      </c>
      <c r="D1678" s="99" t="s">
        <v>1697</v>
      </c>
      <c r="E1678" s="99"/>
      <c r="F1678" s="37"/>
      <c r="G1678" s="37"/>
      <c r="H1678" s="37"/>
      <c r="I1678" s="12"/>
    </row>
    <row r="1679" spans="1:9">
      <c r="A1679" s="37"/>
      <c r="B1679" s="37"/>
      <c r="C1679" s="99" t="s">
        <v>79</v>
      </c>
      <c r="D1679" s="99" t="s">
        <v>1698</v>
      </c>
      <c r="E1679" s="99"/>
      <c r="F1679" s="37"/>
      <c r="G1679" s="37"/>
      <c r="H1679" s="37"/>
      <c r="I1679" s="12"/>
    </row>
    <row r="1680" spans="1:9">
      <c r="A1680" s="37"/>
      <c r="B1680" s="37"/>
      <c r="C1680" s="99" t="s">
        <v>79</v>
      </c>
      <c r="D1680" s="99" t="s">
        <v>1699</v>
      </c>
      <c r="E1680" s="99"/>
      <c r="F1680" s="37"/>
      <c r="G1680" s="37"/>
      <c r="H1680" s="37"/>
      <c r="I1680" s="12"/>
    </row>
    <row r="1681" spans="1:9">
      <c r="A1681" s="37"/>
      <c r="B1681" s="37"/>
      <c r="C1681" s="99" t="s">
        <v>79</v>
      </c>
      <c r="D1681" s="99" t="s">
        <v>1700</v>
      </c>
      <c r="E1681" s="99"/>
      <c r="F1681" s="37"/>
      <c r="G1681" s="37"/>
      <c r="H1681" s="37"/>
      <c r="I1681" s="12"/>
    </row>
    <row r="1682" spans="1:9">
      <c r="A1682" s="37"/>
      <c r="B1682" s="37"/>
      <c r="C1682" s="99" t="s">
        <v>79</v>
      </c>
      <c r="D1682" s="99" t="s">
        <v>1701</v>
      </c>
      <c r="E1682" s="99"/>
      <c r="F1682" s="37"/>
      <c r="G1682" s="37"/>
      <c r="H1682" s="37"/>
      <c r="I1682" s="12"/>
    </row>
    <row r="1683" spans="1:9">
      <c r="A1683" s="37"/>
      <c r="B1683" s="37"/>
      <c r="C1683" s="99" t="s">
        <v>79</v>
      </c>
      <c r="D1683" s="99" t="s">
        <v>1702</v>
      </c>
      <c r="E1683" s="99"/>
      <c r="F1683" s="37"/>
      <c r="G1683" s="37"/>
      <c r="H1683" s="37"/>
      <c r="I1683" s="12"/>
    </row>
    <row r="1684" spans="1:9">
      <c r="A1684" s="37"/>
      <c r="B1684" s="37"/>
      <c r="C1684" s="99" t="s">
        <v>79</v>
      </c>
      <c r="D1684" s="99" t="s">
        <v>1703</v>
      </c>
      <c r="E1684" s="99"/>
      <c r="F1684" s="37"/>
      <c r="G1684" s="37"/>
      <c r="H1684" s="37"/>
      <c r="I1684" s="12"/>
    </row>
    <row r="1685" spans="1:9">
      <c r="A1685" s="37"/>
      <c r="B1685" s="37"/>
      <c r="C1685" s="99" t="s">
        <v>79</v>
      </c>
      <c r="D1685" s="99" t="s">
        <v>1704</v>
      </c>
      <c r="E1685" s="99"/>
      <c r="F1685" s="37"/>
      <c r="G1685" s="37"/>
      <c r="H1685" s="37"/>
      <c r="I1685" s="12"/>
    </row>
    <row r="1686" spans="1:9">
      <c r="A1686" s="37"/>
      <c r="B1686" s="37"/>
      <c r="C1686" s="99" t="s">
        <v>79</v>
      </c>
      <c r="D1686" s="99" t="s">
        <v>1705</v>
      </c>
      <c r="E1686" s="99"/>
      <c r="F1686" s="37"/>
      <c r="G1686" s="37"/>
      <c r="H1686" s="37"/>
      <c r="I1686" s="12"/>
    </row>
    <row r="1687" spans="1:9">
      <c r="A1687" s="37"/>
      <c r="B1687" s="37"/>
      <c r="C1687" s="99" t="s">
        <v>79</v>
      </c>
      <c r="D1687" s="99" t="s">
        <v>1706</v>
      </c>
      <c r="E1687" s="99"/>
      <c r="F1687" s="37"/>
      <c r="G1687" s="37"/>
      <c r="H1687" s="37"/>
      <c r="I1687" s="12"/>
    </row>
    <row r="1688" spans="1:9">
      <c r="A1688" s="37"/>
      <c r="B1688" s="37"/>
      <c r="C1688" s="99" t="s">
        <v>79</v>
      </c>
      <c r="D1688" s="99" t="s">
        <v>1707</v>
      </c>
      <c r="E1688" s="99"/>
      <c r="F1688" s="37"/>
      <c r="G1688" s="37"/>
      <c r="H1688" s="37"/>
      <c r="I1688" s="12"/>
    </row>
    <row r="1689" spans="1:9">
      <c r="A1689" s="37"/>
      <c r="B1689" s="37"/>
      <c r="C1689" s="99" t="s">
        <v>79</v>
      </c>
      <c r="D1689" s="99" t="s">
        <v>1708</v>
      </c>
      <c r="E1689" s="99"/>
      <c r="F1689" s="37"/>
      <c r="G1689" s="37"/>
      <c r="H1689" s="37"/>
      <c r="I1689" s="12"/>
    </row>
    <row r="1690" spans="1:9">
      <c r="A1690" s="37"/>
      <c r="B1690" s="37"/>
      <c r="C1690" s="99" t="s">
        <v>79</v>
      </c>
      <c r="D1690" s="99" t="s">
        <v>1709</v>
      </c>
      <c r="E1690" s="99"/>
      <c r="F1690" s="37"/>
      <c r="G1690" s="37"/>
      <c r="H1690" s="37"/>
      <c r="I1690" s="12"/>
    </row>
    <row r="1691" spans="1:9">
      <c r="A1691" s="37"/>
      <c r="B1691" s="37"/>
      <c r="C1691" s="99" t="s">
        <v>79</v>
      </c>
      <c r="D1691" s="99" t="s">
        <v>1710</v>
      </c>
      <c r="E1691" s="99"/>
      <c r="F1691" s="37"/>
      <c r="G1691" s="37"/>
      <c r="H1691" s="37"/>
      <c r="I1691" s="12"/>
    </row>
    <row r="1692" spans="1:9">
      <c r="A1692" s="37"/>
      <c r="B1692" s="37"/>
      <c r="C1692" s="99" t="s">
        <v>79</v>
      </c>
      <c r="D1692" s="99" t="s">
        <v>1711</v>
      </c>
      <c r="E1692" s="99"/>
      <c r="F1692" s="37"/>
      <c r="G1692" s="37"/>
      <c r="H1692" s="37"/>
      <c r="I1692" s="12"/>
    </row>
    <row r="1693" spans="1:9">
      <c r="A1693" s="37"/>
      <c r="B1693" s="37"/>
      <c r="C1693" s="99" t="s">
        <v>79</v>
      </c>
      <c r="D1693" s="99" t="s">
        <v>1712</v>
      </c>
      <c r="E1693" s="99"/>
      <c r="F1693" s="37"/>
      <c r="G1693" s="37"/>
      <c r="H1693" s="37"/>
      <c r="I1693" s="12"/>
    </row>
    <row r="1694" spans="1:9">
      <c r="A1694" s="37"/>
      <c r="B1694" s="37"/>
      <c r="C1694" s="99" t="s">
        <v>79</v>
      </c>
      <c r="D1694" s="99" t="s">
        <v>1713</v>
      </c>
      <c r="E1694" s="99"/>
      <c r="F1694" s="37"/>
      <c r="G1694" s="37"/>
      <c r="H1694" s="37"/>
      <c r="I1694" s="12"/>
    </row>
    <row r="1695" spans="1:9">
      <c r="A1695" s="37"/>
      <c r="B1695" s="37"/>
      <c r="C1695" s="99" t="s">
        <v>79</v>
      </c>
      <c r="D1695" s="99" t="s">
        <v>1714</v>
      </c>
      <c r="E1695" s="99"/>
      <c r="F1695" s="37"/>
      <c r="G1695" s="37"/>
      <c r="H1695" s="37"/>
      <c r="I1695" s="12"/>
    </row>
    <row r="1696" spans="1:9">
      <c r="A1696" s="37"/>
      <c r="B1696" s="37"/>
      <c r="C1696" s="99" t="s">
        <v>79</v>
      </c>
      <c r="D1696" s="99" t="s">
        <v>1715</v>
      </c>
      <c r="E1696" s="99"/>
      <c r="F1696" s="37"/>
      <c r="G1696" s="37"/>
      <c r="H1696" s="37"/>
      <c r="I1696" s="12"/>
    </row>
    <row r="1697" spans="1:9">
      <c r="A1697" s="37"/>
      <c r="B1697" s="37"/>
      <c r="C1697" s="99" t="s">
        <v>79</v>
      </c>
      <c r="D1697" s="99" t="s">
        <v>1716</v>
      </c>
      <c r="E1697" s="99"/>
      <c r="F1697" s="37"/>
      <c r="G1697" s="37"/>
      <c r="H1697" s="37"/>
      <c r="I1697" s="12"/>
    </row>
    <row r="1698" spans="1:9">
      <c r="A1698" s="37"/>
      <c r="B1698" s="37"/>
      <c r="C1698" s="99" t="s">
        <v>79</v>
      </c>
      <c r="D1698" s="99" t="s">
        <v>1717</v>
      </c>
      <c r="E1698" s="99"/>
      <c r="F1698" s="37"/>
      <c r="G1698" s="37"/>
      <c r="H1698" s="37"/>
      <c r="I1698" s="12"/>
    </row>
    <row r="1699" spans="1:9">
      <c r="A1699" s="37"/>
      <c r="B1699" s="37"/>
      <c r="C1699" s="99" t="s">
        <v>79</v>
      </c>
      <c r="D1699" s="99" t="s">
        <v>1718</v>
      </c>
      <c r="E1699" s="99"/>
      <c r="F1699" s="37"/>
      <c r="G1699" s="37"/>
      <c r="H1699" s="37"/>
      <c r="I1699" s="12"/>
    </row>
    <row r="1700" spans="1:9">
      <c r="A1700" s="37"/>
      <c r="B1700" s="37"/>
      <c r="C1700" s="99" t="s">
        <v>79</v>
      </c>
      <c r="D1700" s="99" t="s">
        <v>1719</v>
      </c>
      <c r="E1700" s="99"/>
      <c r="F1700" s="37"/>
      <c r="G1700" s="37"/>
      <c r="H1700" s="37"/>
      <c r="I1700" s="12"/>
    </row>
    <row r="1701" spans="1:9">
      <c r="A1701" s="37"/>
      <c r="B1701" s="37"/>
      <c r="C1701" s="99" t="s">
        <v>79</v>
      </c>
      <c r="D1701" s="99" t="s">
        <v>1720</v>
      </c>
      <c r="E1701" s="99"/>
      <c r="F1701" s="37"/>
      <c r="G1701" s="37"/>
      <c r="H1701" s="37"/>
      <c r="I1701" s="12"/>
    </row>
    <row r="1702" spans="1:9">
      <c r="A1702" s="37"/>
      <c r="B1702" s="37"/>
      <c r="C1702" s="99" t="s">
        <v>79</v>
      </c>
      <c r="D1702" s="99" t="s">
        <v>1721</v>
      </c>
      <c r="E1702" s="99"/>
      <c r="F1702" s="37"/>
      <c r="G1702" s="37"/>
      <c r="H1702" s="37"/>
      <c r="I1702" s="12"/>
    </row>
    <row r="1703" spans="1:9">
      <c r="A1703" s="37"/>
      <c r="B1703" s="37"/>
      <c r="C1703" s="99" t="s">
        <v>79</v>
      </c>
      <c r="D1703" s="99" t="s">
        <v>1722</v>
      </c>
      <c r="E1703" s="99"/>
      <c r="F1703" s="37"/>
      <c r="G1703" s="37"/>
      <c r="H1703" s="37"/>
      <c r="I1703" s="12"/>
    </row>
    <row r="1704" spans="1:9">
      <c r="A1704" s="37"/>
      <c r="B1704" s="37"/>
      <c r="C1704" s="99" t="s">
        <v>79</v>
      </c>
      <c r="D1704" s="99" t="s">
        <v>1723</v>
      </c>
      <c r="E1704" s="99"/>
      <c r="F1704" s="37"/>
      <c r="G1704" s="37"/>
      <c r="H1704" s="37"/>
      <c r="I1704" s="12"/>
    </row>
    <row r="1705" spans="1:9">
      <c r="A1705" s="37"/>
      <c r="B1705" s="37"/>
      <c r="C1705" s="99" t="s">
        <v>79</v>
      </c>
      <c r="D1705" s="99" t="s">
        <v>1724</v>
      </c>
      <c r="E1705" s="99"/>
      <c r="F1705" s="37"/>
      <c r="G1705" s="37"/>
      <c r="H1705" s="37"/>
      <c r="I1705" s="12"/>
    </row>
    <row r="1706" spans="1:9">
      <c r="A1706" s="37"/>
      <c r="B1706" s="37"/>
      <c r="C1706" s="99" t="s">
        <v>79</v>
      </c>
      <c r="D1706" s="99" t="s">
        <v>1725</v>
      </c>
      <c r="E1706" s="99"/>
      <c r="F1706" s="37"/>
      <c r="G1706" s="37"/>
      <c r="H1706" s="37"/>
      <c r="I1706" s="12"/>
    </row>
    <row r="1707" spans="1:9">
      <c r="A1707" s="37"/>
      <c r="B1707" s="37"/>
      <c r="C1707" s="99" t="s">
        <v>79</v>
      </c>
      <c r="D1707" s="99" t="s">
        <v>1726</v>
      </c>
      <c r="E1707" s="99"/>
      <c r="F1707" s="37"/>
      <c r="G1707" s="37"/>
      <c r="H1707" s="37"/>
      <c r="I1707" s="12"/>
    </row>
    <row r="1708" spans="1:9">
      <c r="A1708" s="37"/>
      <c r="B1708" s="37"/>
      <c r="C1708" s="99" t="s">
        <v>79</v>
      </c>
      <c r="D1708" s="99" t="s">
        <v>1727</v>
      </c>
      <c r="E1708" s="99"/>
      <c r="F1708" s="37"/>
      <c r="G1708" s="37"/>
      <c r="H1708" s="37"/>
      <c r="I1708" s="12"/>
    </row>
    <row r="1709" spans="1:9">
      <c r="A1709" s="37"/>
      <c r="B1709" s="37"/>
      <c r="C1709" s="99" t="s">
        <v>79</v>
      </c>
      <c r="D1709" s="99" t="s">
        <v>1728</v>
      </c>
      <c r="E1709" s="99"/>
      <c r="F1709" s="37"/>
      <c r="G1709" s="37"/>
      <c r="H1709" s="37"/>
      <c r="I1709" s="12"/>
    </row>
    <row r="1710" spans="1:9">
      <c r="A1710" s="37"/>
      <c r="B1710" s="37"/>
      <c r="C1710" s="99" t="s">
        <v>79</v>
      </c>
      <c r="D1710" s="99" t="s">
        <v>1729</v>
      </c>
      <c r="E1710" s="99"/>
      <c r="F1710" s="37"/>
      <c r="G1710" s="37"/>
      <c r="H1710" s="37"/>
      <c r="I1710" s="12"/>
    </row>
    <row r="1711" spans="1:9">
      <c r="A1711" s="37"/>
      <c r="B1711" s="37"/>
      <c r="C1711" s="99" t="s">
        <v>79</v>
      </c>
      <c r="D1711" s="99" t="s">
        <v>1730</v>
      </c>
      <c r="E1711" s="99"/>
      <c r="F1711" s="37"/>
      <c r="G1711" s="37"/>
      <c r="H1711" s="37"/>
      <c r="I1711" s="12"/>
    </row>
    <row r="1712" spans="1:9">
      <c r="A1712" s="37"/>
      <c r="B1712" s="37"/>
      <c r="C1712" s="99" t="s">
        <v>79</v>
      </c>
      <c r="D1712" s="99" t="s">
        <v>1731</v>
      </c>
      <c r="E1712" s="99"/>
      <c r="F1712" s="37"/>
      <c r="G1712" s="37"/>
      <c r="H1712" s="37"/>
      <c r="I1712" s="12"/>
    </row>
    <row r="1713" spans="1:9">
      <c r="A1713" s="37"/>
      <c r="B1713" s="37"/>
      <c r="C1713" s="99" t="s">
        <v>79</v>
      </c>
      <c r="D1713" s="99" t="s">
        <v>1732</v>
      </c>
      <c r="E1713" s="99"/>
      <c r="F1713" s="37"/>
      <c r="G1713" s="37"/>
      <c r="H1713" s="37"/>
      <c r="I1713" s="12"/>
    </row>
    <row r="1714" spans="1:9">
      <c r="A1714" s="37"/>
      <c r="B1714" s="37"/>
      <c r="C1714" s="99" t="s">
        <v>79</v>
      </c>
      <c r="D1714" s="99" t="s">
        <v>1733</v>
      </c>
      <c r="E1714" s="99"/>
      <c r="F1714" s="37"/>
      <c r="G1714" s="37"/>
      <c r="H1714" s="37"/>
      <c r="I1714" s="12"/>
    </row>
    <row r="1715" spans="1:9">
      <c r="A1715" s="37"/>
      <c r="B1715" s="37"/>
      <c r="C1715" s="99" t="s">
        <v>79</v>
      </c>
      <c r="D1715" s="99" t="s">
        <v>1734</v>
      </c>
      <c r="E1715" s="99"/>
      <c r="F1715" s="37"/>
      <c r="G1715" s="37"/>
      <c r="H1715" s="37"/>
      <c r="I1715" s="12"/>
    </row>
    <row r="1716" spans="1:9">
      <c r="A1716" s="37"/>
      <c r="B1716" s="37"/>
      <c r="C1716" s="99" t="s">
        <v>79</v>
      </c>
      <c r="D1716" s="99" t="s">
        <v>1735</v>
      </c>
      <c r="E1716" s="99"/>
      <c r="F1716" s="37"/>
      <c r="G1716" s="37"/>
      <c r="H1716" s="37"/>
      <c r="I1716" s="12"/>
    </row>
    <row r="1717" spans="1:9">
      <c r="A1717" s="37"/>
      <c r="B1717" s="37"/>
      <c r="C1717" s="99" t="s">
        <v>79</v>
      </c>
      <c r="D1717" s="99" t="s">
        <v>1736</v>
      </c>
      <c r="E1717" s="99"/>
      <c r="F1717" s="37"/>
      <c r="G1717" s="37"/>
      <c r="H1717" s="37"/>
      <c r="I1717" s="12"/>
    </row>
    <row r="1718" spans="1:9">
      <c r="A1718" s="37"/>
      <c r="B1718" s="37"/>
      <c r="C1718" s="99" t="s">
        <v>79</v>
      </c>
      <c r="D1718" s="99" t="s">
        <v>1737</v>
      </c>
      <c r="E1718" s="99"/>
      <c r="F1718" s="37"/>
      <c r="G1718" s="37"/>
      <c r="H1718" s="37"/>
      <c r="I1718" s="12"/>
    </row>
    <row r="1719" spans="1:9">
      <c r="A1719" s="37"/>
      <c r="B1719" s="37"/>
      <c r="C1719" s="99" t="s">
        <v>79</v>
      </c>
      <c r="D1719" s="99" t="s">
        <v>1738</v>
      </c>
      <c r="E1719" s="99"/>
      <c r="F1719" s="37"/>
      <c r="G1719" s="37"/>
      <c r="H1719" s="37"/>
      <c r="I1719" s="12"/>
    </row>
    <row r="1720" spans="1:9">
      <c r="A1720" s="37"/>
      <c r="B1720" s="37"/>
      <c r="C1720" s="99" t="s">
        <v>79</v>
      </c>
      <c r="D1720" s="99" t="s">
        <v>1739</v>
      </c>
      <c r="E1720" s="99"/>
      <c r="F1720" s="37"/>
      <c r="G1720" s="37"/>
      <c r="H1720" s="37"/>
      <c r="I1720" s="12"/>
    </row>
    <row r="1721" spans="1:9">
      <c r="A1721" s="37"/>
      <c r="B1721" s="37"/>
      <c r="C1721" s="99" t="s">
        <v>79</v>
      </c>
      <c r="D1721" s="99" t="s">
        <v>1740</v>
      </c>
      <c r="E1721" s="99"/>
      <c r="F1721" s="37"/>
      <c r="G1721" s="37"/>
      <c r="H1721" s="37"/>
      <c r="I1721" s="12"/>
    </row>
    <row r="1722" spans="1:9">
      <c r="A1722" s="37"/>
      <c r="B1722" s="37"/>
      <c r="C1722" s="99" t="s">
        <v>79</v>
      </c>
      <c r="D1722" s="99" t="s">
        <v>1741</v>
      </c>
      <c r="E1722" s="99"/>
      <c r="F1722" s="37"/>
      <c r="G1722" s="37"/>
      <c r="H1722" s="37"/>
      <c r="I1722" s="12"/>
    </row>
    <row r="1723" spans="1:9">
      <c r="A1723" s="37"/>
      <c r="B1723" s="37"/>
      <c r="C1723" s="99" t="s">
        <v>79</v>
      </c>
      <c r="D1723" s="99" t="s">
        <v>1742</v>
      </c>
      <c r="E1723" s="99"/>
      <c r="F1723" s="37"/>
      <c r="G1723" s="37"/>
      <c r="H1723" s="37"/>
      <c r="I1723" s="12"/>
    </row>
    <row r="1724" spans="1:9">
      <c r="A1724" s="37"/>
      <c r="B1724" s="37"/>
      <c r="C1724" s="99" t="s">
        <v>79</v>
      </c>
      <c r="D1724" s="99" t="s">
        <v>1743</v>
      </c>
      <c r="E1724" s="99"/>
      <c r="F1724" s="37"/>
      <c r="G1724" s="37"/>
      <c r="H1724" s="37"/>
      <c r="I1724" s="12"/>
    </row>
    <row r="1725" spans="1:9">
      <c r="A1725" s="37"/>
      <c r="B1725" s="37"/>
      <c r="C1725" s="99" t="s">
        <v>79</v>
      </c>
      <c r="D1725" s="99" t="s">
        <v>1744</v>
      </c>
      <c r="E1725" s="99"/>
      <c r="F1725" s="37"/>
      <c r="G1725" s="37"/>
      <c r="H1725" s="37"/>
      <c r="I1725" s="12"/>
    </row>
    <row r="1726" spans="1:9">
      <c r="A1726" s="37"/>
      <c r="B1726" s="37"/>
      <c r="C1726" s="99" t="s">
        <v>79</v>
      </c>
      <c r="D1726" s="99" t="s">
        <v>1745</v>
      </c>
      <c r="E1726" s="99"/>
      <c r="F1726" s="37"/>
      <c r="G1726" s="37"/>
      <c r="H1726" s="37"/>
      <c r="I1726" s="12"/>
    </row>
    <row r="1727" spans="1:9">
      <c r="A1727" s="37"/>
      <c r="B1727" s="37"/>
      <c r="C1727" s="99" t="s">
        <v>79</v>
      </c>
      <c r="D1727" s="99" t="s">
        <v>1746</v>
      </c>
      <c r="E1727" s="99"/>
      <c r="F1727" s="37"/>
      <c r="G1727" s="37"/>
      <c r="H1727" s="37"/>
      <c r="I1727" s="12"/>
    </row>
    <row r="1728" spans="1:9">
      <c r="A1728" s="37"/>
      <c r="B1728" s="37"/>
      <c r="C1728" s="99" t="s">
        <v>79</v>
      </c>
      <c r="D1728" s="99" t="s">
        <v>1747</v>
      </c>
      <c r="E1728" s="99"/>
      <c r="F1728" s="37"/>
      <c r="G1728" s="37"/>
      <c r="H1728" s="37"/>
      <c r="I1728" s="12"/>
    </row>
    <row r="1729" spans="1:9">
      <c r="A1729" s="37"/>
      <c r="B1729" s="37"/>
      <c r="C1729" s="99" t="s">
        <v>79</v>
      </c>
      <c r="D1729" s="99" t="s">
        <v>1748</v>
      </c>
      <c r="E1729" s="99"/>
      <c r="F1729" s="37"/>
      <c r="G1729" s="37"/>
      <c r="H1729" s="37"/>
      <c r="I1729" s="12"/>
    </row>
    <row r="1730" spans="1:9">
      <c r="A1730" s="37"/>
      <c r="B1730" s="37"/>
      <c r="C1730" s="99" t="s">
        <v>79</v>
      </c>
      <c r="D1730" s="99" t="s">
        <v>1749</v>
      </c>
      <c r="E1730" s="99"/>
      <c r="F1730" s="37"/>
      <c r="G1730" s="37"/>
      <c r="H1730" s="37"/>
      <c r="I1730" s="12"/>
    </row>
    <row r="1731" spans="1:9">
      <c r="A1731" s="37"/>
      <c r="B1731" s="37"/>
      <c r="C1731" s="99" t="s">
        <v>79</v>
      </c>
      <c r="D1731" s="99" t="s">
        <v>1750</v>
      </c>
      <c r="E1731" s="99"/>
      <c r="F1731" s="37"/>
      <c r="G1731" s="37"/>
      <c r="H1731" s="37"/>
      <c r="I1731" s="12"/>
    </row>
    <row r="1732" spans="1:9">
      <c r="A1732" s="37"/>
      <c r="B1732" s="37"/>
      <c r="C1732" s="99" t="s">
        <v>79</v>
      </c>
      <c r="D1732" s="99" t="s">
        <v>1751</v>
      </c>
      <c r="E1732" s="99"/>
      <c r="F1732" s="37"/>
      <c r="G1732" s="37"/>
      <c r="H1732" s="37"/>
      <c r="I1732" s="12"/>
    </row>
    <row r="1733" spans="1:9">
      <c r="A1733" s="37"/>
      <c r="B1733" s="37"/>
      <c r="C1733" s="99" t="s">
        <v>79</v>
      </c>
      <c r="D1733" s="99" t="s">
        <v>1752</v>
      </c>
      <c r="E1733" s="99"/>
      <c r="F1733" s="37"/>
      <c r="G1733" s="37"/>
      <c r="H1733" s="37"/>
      <c r="I1733" s="12"/>
    </row>
    <row r="1734" spans="1:9">
      <c r="A1734" s="37"/>
      <c r="B1734" s="37"/>
      <c r="C1734" s="99" t="s">
        <v>79</v>
      </c>
      <c r="D1734" s="99" t="s">
        <v>1753</v>
      </c>
      <c r="E1734" s="99"/>
      <c r="F1734" s="37"/>
      <c r="G1734" s="37"/>
      <c r="H1734" s="37"/>
      <c r="I1734" s="12"/>
    </row>
    <row r="1735" spans="1:9">
      <c r="A1735" s="37"/>
      <c r="B1735" s="37"/>
      <c r="C1735" s="99" t="s">
        <v>79</v>
      </c>
      <c r="D1735" s="99" t="s">
        <v>1754</v>
      </c>
      <c r="E1735" s="99"/>
      <c r="F1735" s="37"/>
      <c r="G1735" s="37"/>
      <c r="H1735" s="37"/>
      <c r="I1735" s="12"/>
    </row>
    <row r="1736" spans="1:9">
      <c r="A1736" s="37"/>
      <c r="B1736" s="37"/>
      <c r="C1736" s="99" t="s">
        <v>79</v>
      </c>
      <c r="D1736" s="99" t="s">
        <v>1755</v>
      </c>
      <c r="E1736" s="99"/>
      <c r="F1736" s="37"/>
      <c r="G1736" s="37"/>
      <c r="H1736" s="37"/>
      <c r="I1736" s="12"/>
    </row>
    <row r="1737" spans="1:9">
      <c r="A1737" s="37"/>
      <c r="B1737" s="37"/>
      <c r="C1737" s="99" t="s">
        <v>79</v>
      </c>
      <c r="D1737" s="99" t="s">
        <v>1756</v>
      </c>
      <c r="E1737" s="99"/>
      <c r="F1737" s="37"/>
      <c r="G1737" s="37"/>
      <c r="H1737" s="37"/>
      <c r="I1737" s="12"/>
    </row>
    <row r="1738" spans="1:9">
      <c r="A1738" s="37"/>
      <c r="B1738" s="37"/>
      <c r="C1738" s="99" t="s">
        <v>79</v>
      </c>
      <c r="D1738" s="99" t="s">
        <v>1757</v>
      </c>
      <c r="E1738" s="99"/>
      <c r="F1738" s="37"/>
      <c r="G1738" s="37"/>
      <c r="H1738" s="37"/>
      <c r="I1738" s="12"/>
    </row>
    <row r="1739" spans="1:9">
      <c r="A1739" s="37"/>
      <c r="B1739" s="37"/>
      <c r="C1739" s="99" t="s">
        <v>79</v>
      </c>
      <c r="D1739" s="99" t="s">
        <v>1758</v>
      </c>
      <c r="E1739" s="99"/>
      <c r="F1739" s="37"/>
      <c r="G1739" s="37"/>
      <c r="H1739" s="37"/>
      <c r="I1739" s="12"/>
    </row>
    <row r="1740" spans="1:9">
      <c r="A1740" s="37"/>
      <c r="B1740" s="37"/>
      <c r="C1740" s="99" t="s">
        <v>79</v>
      </c>
      <c r="D1740" s="99" t="s">
        <v>1759</v>
      </c>
      <c r="E1740" s="99"/>
      <c r="F1740" s="37"/>
      <c r="G1740" s="37"/>
      <c r="H1740" s="37"/>
      <c r="I1740" s="12"/>
    </row>
    <row r="1741" spans="1:9">
      <c r="A1741" s="37"/>
      <c r="B1741" s="37"/>
      <c r="C1741" s="99" t="s">
        <v>79</v>
      </c>
      <c r="D1741" s="99" t="s">
        <v>1760</v>
      </c>
      <c r="E1741" s="99"/>
      <c r="F1741" s="37"/>
      <c r="G1741" s="37"/>
      <c r="H1741" s="37"/>
      <c r="I1741" s="12"/>
    </row>
    <row r="1742" spans="1:9">
      <c r="A1742" s="37"/>
      <c r="B1742" s="37"/>
      <c r="C1742" s="99" t="s">
        <v>79</v>
      </c>
      <c r="D1742" s="99" t="s">
        <v>1761</v>
      </c>
      <c r="E1742" s="99"/>
      <c r="F1742" s="37"/>
      <c r="G1742" s="37"/>
      <c r="H1742" s="37"/>
      <c r="I1742" s="12"/>
    </row>
    <row r="1743" spans="1:9">
      <c r="A1743" s="37"/>
      <c r="B1743" s="37"/>
      <c r="C1743" s="99" t="s">
        <v>79</v>
      </c>
      <c r="D1743" s="99" t="s">
        <v>1762</v>
      </c>
      <c r="E1743" s="99"/>
      <c r="F1743" s="37"/>
      <c r="G1743" s="37"/>
      <c r="H1743" s="37"/>
      <c r="I1743" s="12"/>
    </row>
    <row r="1744" spans="1:9">
      <c r="A1744" s="37"/>
      <c r="B1744" s="37"/>
      <c r="C1744" s="99" t="s">
        <v>79</v>
      </c>
      <c r="D1744" s="99" t="s">
        <v>1763</v>
      </c>
      <c r="E1744" s="99"/>
      <c r="F1744" s="37"/>
      <c r="G1744" s="37"/>
      <c r="H1744" s="37"/>
      <c r="I1744" s="12"/>
    </row>
    <row r="1745" spans="1:9">
      <c r="A1745" s="37"/>
      <c r="B1745" s="37"/>
      <c r="C1745" s="99" t="s">
        <v>128</v>
      </c>
      <c r="D1745" s="99" t="s">
        <v>1764</v>
      </c>
      <c r="E1745" s="99"/>
      <c r="F1745" s="37"/>
      <c r="G1745" s="37"/>
      <c r="H1745" s="37"/>
      <c r="I1745" s="12"/>
    </row>
    <row r="1746" spans="1:9">
      <c r="A1746" s="37"/>
      <c r="B1746" s="37"/>
      <c r="C1746" s="99" t="s">
        <v>128</v>
      </c>
      <c r="D1746" s="99" t="s">
        <v>1765</v>
      </c>
      <c r="E1746" s="99"/>
      <c r="F1746" s="37"/>
      <c r="G1746" s="37"/>
      <c r="H1746" s="37"/>
      <c r="I1746" s="12"/>
    </row>
    <row r="1747" spans="1:9">
      <c r="A1747" s="37"/>
      <c r="B1747" s="37"/>
      <c r="C1747" s="99" t="s">
        <v>128</v>
      </c>
      <c r="D1747" s="99" t="s">
        <v>1766</v>
      </c>
      <c r="E1747" s="99"/>
      <c r="F1747" s="37"/>
      <c r="G1747" s="37"/>
      <c r="H1747" s="37"/>
      <c r="I1747" s="12"/>
    </row>
    <row r="1748" spans="1:9">
      <c r="A1748" s="37"/>
      <c r="B1748" s="37"/>
      <c r="C1748" s="99" t="s">
        <v>128</v>
      </c>
      <c r="D1748" s="99" t="s">
        <v>1767</v>
      </c>
      <c r="E1748" s="99"/>
      <c r="F1748" s="37"/>
      <c r="G1748" s="37"/>
      <c r="H1748" s="37"/>
      <c r="I1748" s="12"/>
    </row>
    <row r="1749" spans="1:9">
      <c r="A1749" s="37"/>
      <c r="B1749" s="37"/>
      <c r="C1749" s="99" t="s">
        <v>128</v>
      </c>
      <c r="D1749" s="99" t="s">
        <v>1768</v>
      </c>
      <c r="E1749" s="99"/>
      <c r="F1749" s="37"/>
      <c r="G1749" s="37"/>
      <c r="H1749" s="37"/>
      <c r="I1749" s="12"/>
    </row>
    <row r="1750" spans="1:9">
      <c r="A1750" s="37"/>
      <c r="B1750" s="37"/>
      <c r="C1750" s="99" t="s">
        <v>128</v>
      </c>
      <c r="D1750" s="99" t="s">
        <v>1769</v>
      </c>
      <c r="E1750" s="99"/>
      <c r="F1750" s="37"/>
      <c r="G1750" s="37"/>
      <c r="H1750" s="37"/>
      <c r="I1750" s="12"/>
    </row>
    <row r="1751" spans="1:9">
      <c r="A1751" s="37"/>
      <c r="B1751" s="37"/>
      <c r="C1751" s="99" t="s">
        <v>128</v>
      </c>
      <c r="D1751" s="99" t="s">
        <v>1770</v>
      </c>
      <c r="E1751" s="99"/>
      <c r="F1751" s="37"/>
      <c r="G1751" s="37"/>
      <c r="H1751" s="37"/>
      <c r="I1751" s="12"/>
    </row>
    <row r="1752" spans="1:9">
      <c r="A1752" s="37"/>
      <c r="B1752" s="37"/>
      <c r="C1752" s="99" t="s">
        <v>128</v>
      </c>
      <c r="D1752" s="99" t="s">
        <v>1771</v>
      </c>
      <c r="E1752" s="99"/>
      <c r="F1752" s="37"/>
      <c r="G1752" s="37"/>
      <c r="H1752" s="37"/>
      <c r="I1752" s="12"/>
    </row>
    <row r="1753" spans="1:9">
      <c r="A1753" s="37"/>
      <c r="B1753" s="37"/>
      <c r="C1753" s="99" t="s">
        <v>128</v>
      </c>
      <c r="D1753" s="99" t="s">
        <v>1772</v>
      </c>
      <c r="E1753" s="99"/>
      <c r="F1753" s="37"/>
      <c r="G1753" s="37"/>
      <c r="H1753" s="37"/>
      <c r="I1753" s="12"/>
    </row>
    <row r="1754" spans="1:9">
      <c r="A1754" s="37"/>
      <c r="B1754" s="37"/>
      <c r="C1754" s="99" t="s">
        <v>128</v>
      </c>
      <c r="D1754" s="99" t="s">
        <v>1773</v>
      </c>
      <c r="E1754" s="99"/>
      <c r="F1754" s="37"/>
      <c r="G1754" s="37"/>
      <c r="H1754" s="37"/>
      <c r="I1754" s="12"/>
    </row>
    <row r="1755" spans="1:9">
      <c r="A1755" s="37"/>
      <c r="B1755" s="37"/>
      <c r="C1755" s="99" t="s">
        <v>128</v>
      </c>
      <c r="D1755" s="99" t="s">
        <v>1774</v>
      </c>
      <c r="E1755" s="99"/>
      <c r="F1755" s="37"/>
      <c r="G1755" s="37"/>
      <c r="H1755" s="37"/>
      <c r="I1755" s="12"/>
    </row>
    <row r="1756" spans="1:9">
      <c r="A1756" s="37"/>
      <c r="B1756" s="37"/>
      <c r="C1756" s="99" t="s">
        <v>136</v>
      </c>
      <c r="D1756" s="99" t="s">
        <v>1775</v>
      </c>
      <c r="E1756" s="99"/>
      <c r="F1756" s="37"/>
      <c r="G1756" s="37"/>
      <c r="H1756" s="37"/>
      <c r="I1756" s="12"/>
    </row>
    <row r="1757" spans="1:9">
      <c r="A1757" s="37"/>
      <c r="B1757" s="37"/>
      <c r="C1757" s="99" t="s">
        <v>136</v>
      </c>
      <c r="D1757" s="99" t="s">
        <v>1776</v>
      </c>
      <c r="E1757" s="99"/>
      <c r="F1757" s="37"/>
      <c r="G1757" s="37"/>
      <c r="H1757" s="37"/>
      <c r="I1757" s="12"/>
    </row>
    <row r="1758" spans="1:9">
      <c r="A1758" s="37"/>
      <c r="B1758" s="37"/>
      <c r="C1758" s="99" t="s">
        <v>136</v>
      </c>
      <c r="D1758" s="99" t="s">
        <v>1777</v>
      </c>
      <c r="E1758" s="99"/>
      <c r="F1758" s="37"/>
      <c r="G1758" s="37"/>
      <c r="H1758" s="37"/>
      <c r="I1758" s="12"/>
    </row>
    <row r="1759" spans="1:9">
      <c r="A1759" s="37"/>
      <c r="B1759" s="37"/>
      <c r="C1759" s="99" t="s">
        <v>136</v>
      </c>
      <c r="D1759" s="99" t="s">
        <v>1778</v>
      </c>
      <c r="E1759" s="99"/>
      <c r="F1759" s="37"/>
      <c r="G1759" s="37"/>
      <c r="H1759" s="37"/>
      <c r="I1759" s="12"/>
    </row>
    <row r="1760" spans="1:9">
      <c r="A1760" s="37"/>
      <c r="B1760" s="37"/>
      <c r="C1760" s="99" t="s">
        <v>136</v>
      </c>
      <c r="D1760" s="99" t="s">
        <v>1779</v>
      </c>
      <c r="E1760" s="99"/>
      <c r="F1760" s="37"/>
      <c r="G1760" s="37"/>
      <c r="H1760" s="37"/>
      <c r="I1760" s="12"/>
    </row>
    <row r="1761" spans="1:9">
      <c r="A1761" s="37"/>
      <c r="B1761" s="37"/>
      <c r="C1761" s="99" t="s">
        <v>136</v>
      </c>
      <c r="D1761" s="99" t="s">
        <v>1780</v>
      </c>
      <c r="E1761" s="99"/>
      <c r="F1761" s="37"/>
      <c r="G1761" s="37"/>
      <c r="H1761" s="37"/>
      <c r="I1761" s="12"/>
    </row>
    <row r="1762" spans="1:9">
      <c r="A1762" s="37"/>
      <c r="B1762" s="37"/>
      <c r="C1762" s="99" t="s">
        <v>136</v>
      </c>
      <c r="D1762" s="99" t="s">
        <v>1781</v>
      </c>
      <c r="E1762" s="99"/>
      <c r="F1762" s="37"/>
      <c r="G1762" s="37"/>
      <c r="H1762" s="37"/>
      <c r="I1762" s="12"/>
    </row>
    <row r="1763" spans="1:9">
      <c r="A1763" s="37"/>
      <c r="B1763" s="37"/>
      <c r="C1763" s="99" t="s">
        <v>136</v>
      </c>
      <c r="D1763" s="99" t="s">
        <v>1782</v>
      </c>
      <c r="E1763" s="99"/>
      <c r="F1763" s="37"/>
      <c r="G1763" s="37"/>
      <c r="H1763" s="37"/>
      <c r="I1763" s="12"/>
    </row>
    <row r="1764" spans="1:9">
      <c r="A1764" s="37"/>
      <c r="B1764" s="37"/>
      <c r="C1764" s="99" t="s">
        <v>136</v>
      </c>
      <c r="D1764" s="99" t="s">
        <v>1783</v>
      </c>
      <c r="E1764" s="99"/>
      <c r="F1764" s="37"/>
      <c r="G1764" s="37"/>
      <c r="H1764" s="37"/>
      <c r="I1764" s="12"/>
    </row>
    <row r="1765" spans="1:9">
      <c r="A1765" s="37"/>
      <c r="B1765" s="37"/>
      <c r="C1765" s="99" t="s">
        <v>136</v>
      </c>
      <c r="D1765" s="99" t="s">
        <v>1784</v>
      </c>
      <c r="E1765" s="99"/>
      <c r="F1765" s="37"/>
      <c r="G1765" s="37"/>
      <c r="H1765" s="37"/>
      <c r="I1765" s="12"/>
    </row>
    <row r="1766" spans="1:9">
      <c r="A1766" s="37"/>
      <c r="B1766" s="37"/>
      <c r="C1766" s="99" t="s">
        <v>136</v>
      </c>
      <c r="D1766" s="99" t="s">
        <v>1785</v>
      </c>
      <c r="E1766" s="99"/>
      <c r="F1766" s="37"/>
      <c r="G1766" s="37"/>
      <c r="H1766" s="37"/>
      <c r="I1766" s="12"/>
    </row>
    <row r="1767" spans="1:9">
      <c r="A1767" s="37"/>
      <c r="B1767" s="37"/>
      <c r="C1767" s="99" t="s">
        <v>136</v>
      </c>
      <c r="D1767" s="99" t="s">
        <v>1786</v>
      </c>
      <c r="E1767" s="99"/>
      <c r="F1767" s="37"/>
      <c r="G1767" s="37"/>
      <c r="H1767" s="37"/>
      <c r="I1767" s="12"/>
    </row>
    <row r="1768" spans="1:9">
      <c r="A1768" s="37"/>
      <c r="B1768" s="37"/>
      <c r="C1768" s="99" t="s">
        <v>136</v>
      </c>
      <c r="D1768" s="99" t="s">
        <v>1787</v>
      </c>
      <c r="E1768" s="99"/>
      <c r="F1768" s="37"/>
      <c r="G1768" s="37"/>
      <c r="H1768" s="37"/>
      <c r="I1768" s="12"/>
    </row>
    <row r="1769" spans="1:9">
      <c r="A1769" s="37"/>
      <c r="B1769" s="37"/>
      <c r="C1769" s="99" t="s">
        <v>136</v>
      </c>
      <c r="D1769" s="99" t="s">
        <v>1788</v>
      </c>
      <c r="E1769" s="99"/>
      <c r="F1769" s="37"/>
      <c r="G1769" s="37"/>
      <c r="H1769" s="37"/>
      <c r="I1769" s="12"/>
    </row>
    <row r="1770" spans="1:9">
      <c r="A1770" s="37"/>
      <c r="B1770" s="37"/>
      <c r="C1770" s="99" t="s">
        <v>151</v>
      </c>
      <c r="D1770" s="99" t="s">
        <v>1789</v>
      </c>
      <c r="E1770" s="99"/>
      <c r="F1770" s="37"/>
      <c r="G1770" s="37"/>
      <c r="H1770" s="37"/>
      <c r="I1770" s="12"/>
    </row>
    <row r="1771" spans="1:9">
      <c r="A1771" s="37"/>
      <c r="B1771" s="37"/>
      <c r="C1771" s="99" t="s">
        <v>151</v>
      </c>
      <c r="D1771" s="99" t="s">
        <v>1790</v>
      </c>
      <c r="E1771" s="99"/>
      <c r="F1771" s="37"/>
      <c r="G1771" s="37"/>
      <c r="H1771" s="37"/>
      <c r="I1771" s="12"/>
    </row>
    <row r="1772" spans="1:9">
      <c r="A1772" s="37"/>
      <c r="B1772" s="37"/>
      <c r="C1772" s="99" t="s">
        <v>151</v>
      </c>
      <c r="D1772" s="99" t="s">
        <v>1791</v>
      </c>
      <c r="E1772" s="99"/>
      <c r="F1772" s="37"/>
      <c r="G1772" s="37"/>
      <c r="H1772" s="37"/>
      <c r="I1772" s="12"/>
    </row>
    <row r="1773" spans="1:9">
      <c r="A1773" s="37"/>
      <c r="B1773" s="37"/>
      <c r="C1773" s="99" t="s">
        <v>151</v>
      </c>
      <c r="D1773" s="99" t="s">
        <v>1792</v>
      </c>
      <c r="E1773" s="99"/>
      <c r="F1773" s="37"/>
      <c r="G1773" s="37"/>
      <c r="H1773" s="37"/>
      <c r="I1773" s="12"/>
    </row>
    <row r="1774" spans="1:9">
      <c r="A1774" s="37"/>
      <c r="B1774" s="37"/>
      <c r="C1774" s="99" t="s">
        <v>151</v>
      </c>
      <c r="D1774" s="99" t="s">
        <v>1793</v>
      </c>
      <c r="E1774" s="99"/>
      <c r="F1774" s="37"/>
      <c r="G1774" s="37"/>
      <c r="H1774" s="37"/>
      <c r="I1774" s="12"/>
    </row>
    <row r="1775" spans="1:9">
      <c r="A1775" s="37"/>
      <c r="B1775" s="37"/>
      <c r="C1775" s="99" t="s">
        <v>151</v>
      </c>
      <c r="D1775" s="99" t="s">
        <v>1794</v>
      </c>
      <c r="E1775" s="99"/>
      <c r="F1775" s="37"/>
      <c r="G1775" s="37"/>
      <c r="H1775" s="37"/>
      <c r="I1775" s="12"/>
    </row>
    <row r="1776" spans="1:9">
      <c r="A1776" s="37"/>
      <c r="B1776" s="37"/>
      <c r="C1776" s="99" t="s">
        <v>151</v>
      </c>
      <c r="D1776" s="99" t="s">
        <v>1795</v>
      </c>
      <c r="E1776" s="99"/>
      <c r="F1776" s="37"/>
      <c r="G1776" s="37"/>
      <c r="H1776" s="37"/>
      <c r="I1776" s="12"/>
    </row>
    <row r="1777" spans="1:9">
      <c r="A1777" s="37"/>
      <c r="B1777" s="37"/>
      <c r="C1777" s="99" t="s">
        <v>151</v>
      </c>
      <c r="D1777" s="99" t="s">
        <v>1796</v>
      </c>
      <c r="E1777" s="99"/>
      <c r="F1777" s="37"/>
      <c r="G1777" s="37"/>
      <c r="H1777" s="37"/>
      <c r="I1777" s="12"/>
    </row>
    <row r="1778" spans="1:9">
      <c r="A1778" s="37"/>
      <c r="B1778" s="37"/>
      <c r="C1778" s="99" t="s">
        <v>151</v>
      </c>
      <c r="D1778" s="99" t="s">
        <v>1797</v>
      </c>
      <c r="E1778" s="99"/>
      <c r="F1778" s="37"/>
      <c r="G1778" s="37"/>
      <c r="H1778" s="37"/>
      <c r="I1778" s="12"/>
    </row>
    <row r="1779" spans="1:9">
      <c r="A1779" s="37"/>
      <c r="B1779" s="37"/>
      <c r="C1779" s="99" t="s">
        <v>151</v>
      </c>
      <c r="D1779" s="99" t="s">
        <v>1798</v>
      </c>
      <c r="E1779" s="99"/>
      <c r="F1779" s="37"/>
      <c r="G1779" s="37"/>
      <c r="H1779" s="37"/>
      <c r="I1779" s="12"/>
    </row>
    <row r="1780" spans="1:9">
      <c r="A1780" s="37"/>
      <c r="B1780" s="37"/>
      <c r="C1780" s="99" t="s">
        <v>151</v>
      </c>
      <c r="D1780" s="99" t="s">
        <v>1799</v>
      </c>
      <c r="E1780" s="99"/>
      <c r="F1780" s="37"/>
      <c r="G1780" s="37"/>
      <c r="H1780" s="37"/>
      <c r="I1780" s="12"/>
    </row>
    <row r="1781" spans="1:9">
      <c r="A1781" s="37"/>
      <c r="B1781" s="37"/>
      <c r="C1781" s="99" t="s">
        <v>151</v>
      </c>
      <c r="D1781" s="99" t="s">
        <v>1800</v>
      </c>
      <c r="E1781" s="99"/>
      <c r="F1781" s="37"/>
      <c r="G1781" s="37"/>
      <c r="H1781" s="37"/>
      <c r="I1781" s="12"/>
    </row>
    <row r="1782" spans="1:9">
      <c r="A1782" s="37"/>
      <c r="B1782" s="37"/>
      <c r="C1782" s="99" t="s">
        <v>151</v>
      </c>
      <c r="D1782" s="99" t="s">
        <v>1801</v>
      </c>
      <c r="E1782" s="99"/>
      <c r="F1782" s="37"/>
      <c r="G1782" s="37"/>
      <c r="H1782" s="37"/>
      <c r="I1782" s="12"/>
    </row>
    <row r="1783" spans="1:9">
      <c r="A1783" s="37"/>
      <c r="B1783" s="37"/>
      <c r="C1783" s="99" t="s">
        <v>151</v>
      </c>
      <c r="D1783" s="99" t="s">
        <v>1802</v>
      </c>
      <c r="E1783" s="99"/>
      <c r="F1783" s="37"/>
      <c r="G1783" s="37"/>
      <c r="H1783" s="37"/>
      <c r="I1783" s="12"/>
    </row>
    <row r="1784" spans="1:9">
      <c r="A1784" s="37"/>
      <c r="B1784" s="37"/>
      <c r="C1784" s="99" t="s">
        <v>151</v>
      </c>
      <c r="D1784" s="99" t="s">
        <v>1803</v>
      </c>
      <c r="E1784" s="99"/>
      <c r="F1784" s="37"/>
      <c r="G1784" s="37"/>
      <c r="H1784" s="37"/>
      <c r="I1784" s="12"/>
    </row>
    <row r="1785" spans="1:9">
      <c r="A1785" s="37"/>
      <c r="B1785" s="37"/>
      <c r="C1785" s="99" t="s">
        <v>151</v>
      </c>
      <c r="D1785" s="99" t="s">
        <v>1804</v>
      </c>
      <c r="E1785" s="99"/>
      <c r="F1785" s="37"/>
      <c r="G1785" s="37"/>
      <c r="H1785" s="37"/>
      <c r="I1785" s="12"/>
    </row>
    <row r="1786" spans="1:9">
      <c r="A1786" s="37"/>
      <c r="B1786" s="37"/>
      <c r="C1786" s="99" t="s">
        <v>151</v>
      </c>
      <c r="D1786" s="99" t="s">
        <v>1805</v>
      </c>
      <c r="E1786" s="99"/>
      <c r="F1786" s="37"/>
      <c r="G1786" s="37"/>
      <c r="H1786" s="37"/>
      <c r="I1786" s="12"/>
    </row>
    <row r="1787" spans="1:9">
      <c r="A1787" s="37"/>
      <c r="B1787" s="37"/>
      <c r="C1787" s="99" t="s">
        <v>151</v>
      </c>
      <c r="D1787" s="99" t="s">
        <v>1806</v>
      </c>
      <c r="E1787" s="99"/>
      <c r="F1787" s="37"/>
      <c r="G1787" s="37"/>
      <c r="H1787" s="37"/>
      <c r="I1787" s="12"/>
    </row>
    <row r="1788" spans="1:9">
      <c r="A1788" s="37"/>
      <c r="B1788" s="37"/>
      <c r="C1788" s="99" t="s">
        <v>151</v>
      </c>
      <c r="D1788" s="99" t="s">
        <v>1807</v>
      </c>
      <c r="E1788" s="99"/>
      <c r="F1788" s="37"/>
      <c r="G1788" s="37"/>
      <c r="H1788" s="37"/>
      <c r="I1788" s="12"/>
    </row>
    <row r="1789" spans="1:9">
      <c r="A1789" s="37"/>
      <c r="B1789" s="37"/>
      <c r="C1789" s="99" t="s">
        <v>151</v>
      </c>
      <c r="D1789" s="99" t="s">
        <v>1808</v>
      </c>
      <c r="E1789" s="99"/>
      <c r="F1789" s="37"/>
      <c r="G1789" s="37"/>
      <c r="H1789" s="37"/>
      <c r="I1789" s="12"/>
    </row>
    <row r="1790" spans="1:9">
      <c r="A1790" s="37"/>
      <c r="B1790" s="37"/>
      <c r="C1790" s="99" t="s">
        <v>151</v>
      </c>
      <c r="D1790" s="99" t="s">
        <v>1809</v>
      </c>
      <c r="E1790" s="99"/>
      <c r="F1790" s="37"/>
      <c r="G1790" s="37"/>
      <c r="H1790" s="37"/>
      <c r="I1790" s="12"/>
    </row>
    <row r="1791" spans="1:9">
      <c r="A1791" s="37"/>
      <c r="B1791" s="37"/>
      <c r="C1791" s="99" t="s">
        <v>151</v>
      </c>
      <c r="D1791" s="99" t="s">
        <v>1810</v>
      </c>
      <c r="E1791" s="99"/>
      <c r="F1791" s="37"/>
      <c r="G1791" s="37"/>
      <c r="H1791" s="37"/>
      <c r="I1791" s="12"/>
    </row>
    <row r="1792" spans="1:9">
      <c r="A1792" s="37"/>
      <c r="B1792" s="37"/>
      <c r="C1792" s="99" t="s">
        <v>151</v>
      </c>
      <c r="D1792" s="99" t="s">
        <v>1811</v>
      </c>
      <c r="E1792" s="99"/>
      <c r="F1792" s="37"/>
      <c r="G1792" s="37"/>
      <c r="H1792" s="37"/>
      <c r="I1792" s="12"/>
    </row>
    <row r="1793" spans="1:9">
      <c r="A1793" s="37"/>
      <c r="B1793" s="37"/>
      <c r="C1793" s="99" t="s">
        <v>151</v>
      </c>
      <c r="D1793" s="99" t="s">
        <v>1812</v>
      </c>
      <c r="E1793" s="99"/>
      <c r="F1793" s="37"/>
      <c r="G1793" s="37"/>
      <c r="H1793" s="37"/>
      <c r="I1793" s="12"/>
    </row>
    <row r="1794" spans="1:9">
      <c r="A1794" s="37"/>
      <c r="B1794" s="37"/>
      <c r="C1794" s="99" t="s">
        <v>151</v>
      </c>
      <c r="D1794" s="99" t="s">
        <v>1813</v>
      </c>
      <c r="E1794" s="99"/>
      <c r="F1794" s="37"/>
      <c r="G1794" s="37"/>
      <c r="H1794" s="37"/>
      <c r="I1794" s="12"/>
    </row>
    <row r="1795" spans="1:9">
      <c r="A1795" s="37"/>
      <c r="B1795" s="37"/>
      <c r="C1795" s="99" t="s">
        <v>128</v>
      </c>
      <c r="D1795" s="99" t="s">
        <v>1814</v>
      </c>
      <c r="E1795" s="99"/>
      <c r="F1795" s="37"/>
      <c r="G1795" s="37"/>
      <c r="H1795" s="37"/>
      <c r="I1795" s="12"/>
    </row>
    <row r="1796" spans="1:9">
      <c r="A1796" s="37"/>
      <c r="B1796" s="37"/>
      <c r="C1796" s="99" t="s">
        <v>128</v>
      </c>
      <c r="D1796" s="99" t="s">
        <v>1815</v>
      </c>
      <c r="E1796" s="99"/>
      <c r="F1796" s="37"/>
      <c r="G1796" s="37"/>
      <c r="H1796" s="37"/>
      <c r="I1796" s="12"/>
    </row>
    <row r="1797" spans="1:9">
      <c r="A1797" s="37"/>
      <c r="B1797" s="37"/>
      <c r="C1797" s="99" t="s">
        <v>128</v>
      </c>
      <c r="D1797" s="99" t="s">
        <v>1816</v>
      </c>
      <c r="E1797" s="99"/>
      <c r="F1797" s="37"/>
      <c r="G1797" s="37"/>
      <c r="H1797" s="37"/>
      <c r="I1797" s="12"/>
    </row>
    <row r="1798" spans="1:9">
      <c r="A1798" s="37"/>
      <c r="B1798" s="37"/>
      <c r="C1798" s="99" t="s">
        <v>128</v>
      </c>
      <c r="D1798" s="99" t="s">
        <v>1817</v>
      </c>
      <c r="E1798" s="99"/>
      <c r="F1798" s="37"/>
      <c r="G1798" s="37"/>
      <c r="H1798" s="37"/>
      <c r="I1798" s="12"/>
    </row>
    <row r="1799" spans="1:9">
      <c r="A1799" s="37"/>
      <c r="B1799" s="37"/>
      <c r="C1799" s="99" t="s">
        <v>128</v>
      </c>
      <c r="D1799" s="99" t="s">
        <v>1818</v>
      </c>
      <c r="E1799" s="99"/>
      <c r="F1799" s="37"/>
      <c r="G1799" s="37"/>
      <c r="H1799" s="37"/>
      <c r="I1799" s="12"/>
    </row>
    <row r="1800" spans="1:9">
      <c r="A1800" s="37"/>
      <c r="B1800" s="37"/>
      <c r="C1800" s="99" t="s">
        <v>128</v>
      </c>
      <c r="D1800" s="99" t="s">
        <v>1819</v>
      </c>
      <c r="E1800" s="99"/>
      <c r="F1800" s="37"/>
      <c r="G1800" s="37"/>
      <c r="H1800" s="37"/>
      <c r="I1800" s="12"/>
    </row>
    <row r="1801" spans="1:9">
      <c r="A1801" s="37"/>
      <c r="B1801" s="37"/>
      <c r="C1801" s="99" t="s">
        <v>128</v>
      </c>
      <c r="D1801" s="99" t="s">
        <v>1820</v>
      </c>
      <c r="E1801" s="99"/>
      <c r="F1801" s="37"/>
      <c r="G1801" s="37"/>
      <c r="H1801" s="37"/>
      <c r="I1801" s="12"/>
    </row>
    <row r="1802" spans="1:9">
      <c r="A1802" s="37"/>
      <c r="B1802" s="37"/>
      <c r="C1802" s="99" t="s">
        <v>128</v>
      </c>
      <c r="D1802" s="99" t="s">
        <v>1821</v>
      </c>
      <c r="E1802" s="99"/>
      <c r="F1802" s="37"/>
      <c r="G1802" s="37"/>
      <c r="H1802" s="37"/>
      <c r="I1802" s="12"/>
    </row>
    <row r="1803" spans="1:9">
      <c r="A1803" s="37"/>
      <c r="B1803" s="37"/>
      <c r="C1803" s="99" t="s">
        <v>128</v>
      </c>
      <c r="D1803" s="99" t="s">
        <v>1822</v>
      </c>
      <c r="E1803" s="99"/>
      <c r="F1803" s="37"/>
      <c r="G1803" s="37"/>
      <c r="H1803" s="37"/>
      <c r="I1803" s="12"/>
    </row>
    <row r="1804" spans="1:9">
      <c r="A1804" s="37"/>
      <c r="B1804" s="37"/>
      <c r="C1804" s="99" t="s">
        <v>128</v>
      </c>
      <c r="D1804" s="99" t="s">
        <v>1823</v>
      </c>
      <c r="E1804" s="99"/>
      <c r="F1804" s="37"/>
      <c r="G1804" s="37"/>
      <c r="H1804" s="37"/>
      <c r="I1804" s="12"/>
    </row>
    <row r="1805" spans="1:9">
      <c r="A1805" s="37"/>
      <c r="B1805" s="37"/>
      <c r="C1805" s="99" t="s">
        <v>128</v>
      </c>
      <c r="D1805" s="99" t="s">
        <v>1824</v>
      </c>
      <c r="E1805" s="99"/>
      <c r="F1805" s="37"/>
      <c r="G1805" s="37"/>
      <c r="H1805" s="37"/>
      <c r="I1805" s="12"/>
    </row>
    <row r="1806" spans="1:9">
      <c r="A1806" s="37"/>
      <c r="B1806" s="37"/>
      <c r="C1806" s="99" t="s">
        <v>136</v>
      </c>
      <c r="D1806" s="99" t="s">
        <v>1825</v>
      </c>
      <c r="E1806" s="99"/>
      <c r="F1806" s="37"/>
      <c r="G1806" s="37"/>
      <c r="H1806" s="37"/>
      <c r="I1806" s="12"/>
    </row>
    <row r="1807" spans="1:9">
      <c r="A1807" s="37"/>
      <c r="B1807" s="37"/>
      <c r="C1807" s="99" t="s">
        <v>136</v>
      </c>
      <c r="D1807" s="99" t="s">
        <v>1826</v>
      </c>
      <c r="E1807" s="99"/>
      <c r="F1807" s="37"/>
      <c r="G1807" s="37"/>
      <c r="H1807" s="37"/>
      <c r="I1807" s="12"/>
    </row>
    <row r="1808" spans="1:9">
      <c r="A1808" s="37"/>
      <c r="B1808" s="37"/>
      <c r="C1808" s="99" t="s">
        <v>136</v>
      </c>
      <c r="D1808" s="99" t="s">
        <v>1827</v>
      </c>
      <c r="E1808" s="99"/>
      <c r="F1808" s="37"/>
      <c r="G1808" s="37"/>
      <c r="H1808" s="37"/>
      <c r="I1808" s="12"/>
    </row>
    <row r="1809" spans="1:9">
      <c r="A1809" s="37"/>
      <c r="B1809" s="37"/>
      <c r="C1809" s="99" t="s">
        <v>136</v>
      </c>
      <c r="D1809" s="99" t="s">
        <v>1828</v>
      </c>
      <c r="E1809" s="99"/>
      <c r="F1809" s="37"/>
      <c r="G1809" s="37"/>
      <c r="H1809" s="37"/>
      <c r="I1809" s="12"/>
    </row>
    <row r="1810" spans="1:9">
      <c r="A1810" s="37"/>
      <c r="B1810" s="37"/>
      <c r="C1810" s="99" t="s">
        <v>136</v>
      </c>
      <c r="D1810" s="99" t="s">
        <v>1829</v>
      </c>
      <c r="E1810" s="99"/>
      <c r="F1810" s="37"/>
      <c r="G1810" s="37"/>
      <c r="H1810" s="37"/>
      <c r="I1810" s="12"/>
    </row>
    <row r="1811" spans="1:9">
      <c r="A1811" s="37"/>
      <c r="B1811" s="37"/>
      <c r="C1811" s="99" t="s">
        <v>136</v>
      </c>
      <c r="D1811" s="99" t="s">
        <v>1830</v>
      </c>
      <c r="E1811" s="99"/>
      <c r="F1811" s="37"/>
      <c r="G1811" s="37"/>
      <c r="H1811" s="37"/>
      <c r="I1811" s="12"/>
    </row>
    <row r="1812" spans="1:9">
      <c r="A1812" s="37"/>
      <c r="B1812" s="37"/>
      <c r="C1812" s="99" t="s">
        <v>136</v>
      </c>
      <c r="D1812" s="99" t="s">
        <v>1831</v>
      </c>
      <c r="E1812" s="99"/>
      <c r="F1812" s="37"/>
      <c r="G1812" s="37"/>
      <c r="H1812" s="37"/>
      <c r="I1812" s="12"/>
    </row>
    <row r="1813" spans="1:9">
      <c r="A1813" s="37"/>
      <c r="B1813" s="37"/>
      <c r="C1813" s="99" t="s">
        <v>136</v>
      </c>
      <c r="D1813" s="99" t="s">
        <v>1832</v>
      </c>
      <c r="E1813" s="99"/>
      <c r="F1813" s="37"/>
      <c r="G1813" s="37"/>
      <c r="H1813" s="37"/>
      <c r="I1813" s="12"/>
    </row>
    <row r="1814" spans="1:9">
      <c r="A1814" s="37"/>
      <c r="B1814" s="37"/>
      <c r="C1814" s="99" t="s">
        <v>136</v>
      </c>
      <c r="D1814" s="99" t="s">
        <v>1833</v>
      </c>
      <c r="E1814" s="99"/>
      <c r="F1814" s="37"/>
      <c r="G1814" s="37"/>
      <c r="H1814" s="37"/>
      <c r="I1814" s="12"/>
    </row>
    <row r="1815" spans="1:9">
      <c r="A1815" s="37"/>
      <c r="B1815" s="37"/>
      <c r="C1815" s="99" t="s">
        <v>136</v>
      </c>
      <c r="D1815" s="99" t="s">
        <v>1834</v>
      </c>
      <c r="E1815" s="99"/>
      <c r="F1815" s="37"/>
      <c r="G1815" s="37"/>
      <c r="H1815" s="37"/>
      <c r="I1815" s="12"/>
    </row>
    <row r="1816" spans="1:9">
      <c r="A1816" s="37"/>
      <c r="B1816" s="37"/>
      <c r="C1816" s="99" t="s">
        <v>136</v>
      </c>
      <c r="D1816" s="99" t="s">
        <v>1835</v>
      </c>
      <c r="E1816" s="99"/>
      <c r="F1816" s="37"/>
      <c r="G1816" s="37"/>
      <c r="H1816" s="37"/>
      <c r="I1816" s="12"/>
    </row>
    <row r="1817" spans="1:9">
      <c r="A1817" s="37"/>
      <c r="B1817" s="37"/>
      <c r="C1817" s="99" t="s">
        <v>136</v>
      </c>
      <c r="D1817" s="99" t="s">
        <v>1836</v>
      </c>
      <c r="E1817" s="99"/>
      <c r="F1817" s="37"/>
      <c r="G1817" s="37"/>
      <c r="H1817" s="37"/>
      <c r="I1817" s="12"/>
    </row>
    <row r="1818" spans="1:9">
      <c r="A1818" s="37"/>
      <c r="B1818" s="37"/>
      <c r="C1818" s="99" t="s">
        <v>136</v>
      </c>
      <c r="D1818" s="99" t="s">
        <v>1837</v>
      </c>
      <c r="E1818" s="99"/>
      <c r="F1818" s="37"/>
      <c r="G1818" s="37"/>
      <c r="H1818" s="37"/>
      <c r="I1818" s="12"/>
    </row>
    <row r="1819" spans="1:9">
      <c r="A1819" s="37"/>
      <c r="B1819" s="37"/>
      <c r="C1819" s="99" t="s">
        <v>136</v>
      </c>
      <c r="D1819" s="99" t="s">
        <v>1838</v>
      </c>
      <c r="E1819" s="99"/>
      <c r="F1819" s="37"/>
      <c r="G1819" s="37"/>
      <c r="H1819" s="37"/>
      <c r="I1819" s="12"/>
    </row>
    <row r="1820" spans="1:9">
      <c r="A1820" s="37"/>
      <c r="B1820" s="37"/>
      <c r="C1820" s="99" t="s">
        <v>151</v>
      </c>
      <c r="D1820" s="99" t="s">
        <v>1839</v>
      </c>
      <c r="E1820" s="99"/>
      <c r="F1820" s="37"/>
      <c r="G1820" s="37"/>
      <c r="H1820" s="37"/>
      <c r="I1820" s="12"/>
    </row>
    <row r="1821" spans="1:9">
      <c r="A1821" s="37"/>
      <c r="B1821" s="37"/>
      <c r="C1821" s="99" t="s">
        <v>151</v>
      </c>
      <c r="D1821" s="99" t="s">
        <v>1840</v>
      </c>
      <c r="E1821" s="99"/>
      <c r="F1821" s="37"/>
      <c r="G1821" s="37"/>
      <c r="H1821" s="37"/>
      <c r="I1821" s="12"/>
    </row>
    <row r="1822" spans="1:9">
      <c r="A1822" s="37"/>
      <c r="B1822" s="37"/>
      <c r="C1822" s="99" t="s">
        <v>151</v>
      </c>
      <c r="D1822" s="99" t="s">
        <v>1841</v>
      </c>
      <c r="E1822" s="99"/>
      <c r="F1822" s="37"/>
      <c r="G1822" s="37"/>
      <c r="H1822" s="37"/>
      <c r="I1822" s="12"/>
    </row>
    <row r="1823" spans="1:9">
      <c r="A1823" s="37"/>
      <c r="B1823" s="37"/>
      <c r="C1823" s="99" t="s">
        <v>151</v>
      </c>
      <c r="D1823" s="99" t="s">
        <v>1842</v>
      </c>
      <c r="E1823" s="99"/>
      <c r="F1823" s="37"/>
      <c r="G1823" s="37"/>
      <c r="H1823" s="37"/>
      <c r="I1823" s="12"/>
    </row>
    <row r="1824" spans="1:9">
      <c r="A1824" s="37"/>
      <c r="B1824" s="37"/>
      <c r="C1824" s="99" t="s">
        <v>151</v>
      </c>
      <c r="D1824" s="99" t="s">
        <v>1843</v>
      </c>
      <c r="E1824" s="99"/>
      <c r="F1824" s="37"/>
      <c r="G1824" s="37"/>
      <c r="H1824" s="37"/>
      <c r="I1824" s="12"/>
    </row>
    <row r="1825" spans="1:9">
      <c r="A1825" s="37"/>
      <c r="B1825" s="37"/>
      <c r="C1825" s="99" t="s">
        <v>151</v>
      </c>
      <c r="D1825" s="99" t="s">
        <v>1844</v>
      </c>
      <c r="E1825" s="99"/>
      <c r="F1825" s="37"/>
      <c r="G1825" s="37"/>
      <c r="H1825" s="37"/>
      <c r="I1825" s="12"/>
    </row>
    <row r="1826" spans="1:9">
      <c r="A1826" s="37"/>
      <c r="B1826" s="37"/>
      <c r="C1826" s="99" t="s">
        <v>151</v>
      </c>
      <c r="D1826" s="99" t="s">
        <v>1845</v>
      </c>
      <c r="E1826" s="99"/>
      <c r="F1826" s="37"/>
      <c r="G1826" s="37"/>
      <c r="H1826" s="37"/>
      <c r="I1826" s="12"/>
    </row>
    <row r="1827" spans="1:9">
      <c r="A1827" s="37"/>
      <c r="B1827" s="37"/>
      <c r="C1827" s="99" t="s">
        <v>151</v>
      </c>
      <c r="D1827" s="99" t="s">
        <v>1846</v>
      </c>
      <c r="E1827" s="99"/>
      <c r="F1827" s="37"/>
      <c r="G1827" s="37"/>
      <c r="H1827" s="37"/>
      <c r="I1827" s="12"/>
    </row>
    <row r="1828" spans="1:9">
      <c r="A1828" s="37"/>
      <c r="B1828" s="37"/>
      <c r="C1828" s="99" t="s">
        <v>151</v>
      </c>
      <c r="D1828" s="99" t="s">
        <v>1847</v>
      </c>
      <c r="E1828" s="99"/>
      <c r="F1828" s="37"/>
      <c r="G1828" s="37"/>
      <c r="H1828" s="37"/>
      <c r="I1828" s="12"/>
    </row>
    <row r="1829" spans="1:9">
      <c r="A1829" s="37"/>
      <c r="B1829" s="37"/>
      <c r="C1829" s="99" t="s">
        <v>151</v>
      </c>
      <c r="D1829" s="99" t="s">
        <v>1848</v>
      </c>
      <c r="E1829" s="99"/>
      <c r="F1829" s="37"/>
      <c r="G1829" s="37"/>
      <c r="H1829" s="37"/>
      <c r="I1829" s="12"/>
    </row>
    <row r="1830" spans="1:9">
      <c r="A1830" s="37"/>
      <c r="B1830" s="37"/>
      <c r="C1830" s="99" t="s">
        <v>151</v>
      </c>
      <c r="D1830" s="99" t="s">
        <v>1849</v>
      </c>
      <c r="E1830" s="99"/>
      <c r="F1830" s="37"/>
      <c r="G1830" s="37"/>
      <c r="H1830" s="37"/>
      <c r="I1830" s="12"/>
    </row>
    <row r="1831" spans="1:9">
      <c r="A1831" s="37"/>
      <c r="B1831" s="37"/>
      <c r="C1831" s="99" t="s">
        <v>151</v>
      </c>
      <c r="D1831" s="99" t="s">
        <v>1850</v>
      </c>
      <c r="E1831" s="99"/>
      <c r="F1831" s="37"/>
      <c r="G1831" s="37"/>
      <c r="H1831" s="37"/>
      <c r="I1831" s="12"/>
    </row>
    <row r="1832" spans="1:9">
      <c r="A1832" s="37"/>
      <c r="B1832" s="37"/>
      <c r="C1832" s="99" t="s">
        <v>151</v>
      </c>
      <c r="D1832" s="99" t="s">
        <v>1851</v>
      </c>
      <c r="E1832" s="99"/>
      <c r="F1832" s="37"/>
      <c r="G1832" s="37"/>
      <c r="H1832" s="37"/>
      <c r="I1832" s="12"/>
    </row>
    <row r="1833" spans="1:9">
      <c r="A1833" s="37"/>
      <c r="B1833" s="37"/>
      <c r="C1833" s="99" t="s">
        <v>151</v>
      </c>
      <c r="D1833" s="99" t="s">
        <v>1852</v>
      </c>
      <c r="E1833" s="99"/>
      <c r="F1833" s="37"/>
      <c r="G1833" s="37"/>
      <c r="H1833" s="37"/>
      <c r="I1833" s="12"/>
    </row>
    <row r="1834" spans="1:9">
      <c r="A1834" s="37"/>
      <c r="B1834" s="37"/>
      <c r="C1834" s="99" t="s">
        <v>151</v>
      </c>
      <c r="D1834" s="99" t="s">
        <v>1853</v>
      </c>
      <c r="E1834" s="99"/>
      <c r="F1834" s="37"/>
      <c r="G1834" s="37"/>
      <c r="H1834" s="37"/>
      <c r="I1834" s="12"/>
    </row>
    <row r="1835" spans="1:9">
      <c r="A1835" s="37"/>
      <c r="B1835" s="37"/>
      <c r="C1835" s="99" t="s">
        <v>151</v>
      </c>
      <c r="D1835" s="99" t="s">
        <v>1854</v>
      </c>
      <c r="E1835" s="99"/>
      <c r="F1835" s="37"/>
      <c r="G1835" s="37"/>
      <c r="H1835" s="37"/>
      <c r="I1835" s="12"/>
    </row>
    <row r="1836" spans="1:9">
      <c r="A1836" s="37"/>
      <c r="B1836" s="37"/>
      <c r="C1836" s="99" t="s">
        <v>151</v>
      </c>
      <c r="D1836" s="99" t="s">
        <v>1855</v>
      </c>
      <c r="E1836" s="99"/>
      <c r="F1836" s="37"/>
      <c r="G1836" s="37"/>
      <c r="H1836" s="37"/>
      <c r="I1836" s="12"/>
    </row>
    <row r="1837" spans="1:9">
      <c r="A1837" s="37"/>
      <c r="B1837" s="37"/>
      <c r="C1837" s="99" t="s">
        <v>151</v>
      </c>
      <c r="D1837" s="99" t="s">
        <v>1856</v>
      </c>
      <c r="E1837" s="99"/>
      <c r="F1837" s="37"/>
      <c r="G1837" s="37"/>
      <c r="H1837" s="37"/>
      <c r="I1837" s="12"/>
    </row>
    <row r="1838" spans="1:9">
      <c r="A1838" s="37"/>
      <c r="B1838" s="37"/>
      <c r="C1838" s="99" t="s">
        <v>151</v>
      </c>
      <c r="D1838" s="99" t="s">
        <v>1857</v>
      </c>
      <c r="E1838" s="99"/>
      <c r="F1838" s="37"/>
      <c r="G1838" s="37"/>
      <c r="H1838" s="37"/>
      <c r="I1838" s="12"/>
    </row>
    <row r="1839" spans="1:9">
      <c r="A1839" s="37"/>
      <c r="B1839" s="37"/>
      <c r="C1839" s="99" t="s">
        <v>151</v>
      </c>
      <c r="D1839" s="99" t="s">
        <v>1858</v>
      </c>
      <c r="E1839" s="99"/>
      <c r="F1839" s="37"/>
      <c r="G1839" s="37"/>
      <c r="H1839" s="37"/>
      <c r="I1839" s="12"/>
    </row>
    <row r="1840" spans="1:9">
      <c r="A1840" s="37"/>
      <c r="B1840" s="37"/>
      <c r="C1840" s="99" t="s">
        <v>151</v>
      </c>
      <c r="D1840" s="99" t="s">
        <v>1859</v>
      </c>
      <c r="E1840" s="99"/>
      <c r="F1840" s="37"/>
      <c r="G1840" s="37"/>
      <c r="H1840" s="37"/>
      <c r="I1840" s="12"/>
    </row>
    <row r="1841" spans="1:9">
      <c r="A1841" s="37"/>
      <c r="B1841" s="37"/>
      <c r="C1841" s="99" t="s">
        <v>151</v>
      </c>
      <c r="D1841" s="99" t="s">
        <v>1860</v>
      </c>
      <c r="E1841" s="99"/>
      <c r="F1841" s="37"/>
      <c r="G1841" s="37"/>
      <c r="H1841" s="37"/>
      <c r="I1841" s="12"/>
    </row>
    <row r="1842" spans="1:9">
      <c r="A1842" s="37"/>
      <c r="B1842" s="37"/>
      <c r="C1842" s="99" t="s">
        <v>151</v>
      </c>
      <c r="D1842" s="99" t="s">
        <v>1861</v>
      </c>
      <c r="E1842" s="99"/>
      <c r="F1842" s="37"/>
      <c r="G1842" s="37"/>
      <c r="H1842" s="37"/>
      <c r="I1842" s="12"/>
    </row>
    <row r="1843" spans="1:9">
      <c r="A1843" s="37"/>
      <c r="B1843" s="37"/>
      <c r="C1843" s="99" t="s">
        <v>151</v>
      </c>
      <c r="D1843" s="99" t="s">
        <v>1862</v>
      </c>
      <c r="E1843" s="99"/>
      <c r="F1843" s="37"/>
      <c r="G1843" s="37"/>
      <c r="H1843" s="37"/>
      <c r="I1843" s="12"/>
    </row>
    <row r="1844" spans="1:9">
      <c r="A1844" s="37"/>
      <c r="B1844" s="37"/>
      <c r="C1844" s="99" t="s">
        <v>151</v>
      </c>
      <c r="D1844" s="99" t="s">
        <v>1863</v>
      </c>
      <c r="E1844" s="99"/>
      <c r="F1844" s="37"/>
      <c r="G1844" s="37"/>
      <c r="H1844" s="37"/>
      <c r="I1844" s="12"/>
    </row>
    <row r="1845" spans="1:9">
      <c r="A1845" s="37"/>
      <c r="B1845" s="37"/>
      <c r="C1845" s="99" t="s">
        <v>128</v>
      </c>
      <c r="D1845" s="99" t="s">
        <v>1864</v>
      </c>
      <c r="E1845" s="99"/>
      <c r="F1845" s="37"/>
      <c r="G1845" s="37"/>
      <c r="H1845" s="37"/>
      <c r="I1845" s="12"/>
    </row>
    <row r="1846" spans="1:9">
      <c r="A1846" s="37"/>
      <c r="B1846" s="37"/>
      <c r="C1846" s="99" t="s">
        <v>128</v>
      </c>
      <c r="D1846" s="99" t="s">
        <v>1865</v>
      </c>
      <c r="E1846" s="99"/>
      <c r="F1846" s="37"/>
      <c r="G1846" s="37"/>
      <c r="H1846" s="37"/>
      <c r="I1846" s="12"/>
    </row>
    <row r="1847" spans="1:9">
      <c r="A1847" s="37"/>
      <c r="B1847" s="37"/>
      <c r="C1847" s="99" t="s">
        <v>128</v>
      </c>
      <c r="D1847" s="99" t="s">
        <v>1866</v>
      </c>
      <c r="E1847" s="99"/>
      <c r="F1847" s="37"/>
      <c r="G1847" s="37"/>
      <c r="H1847" s="37"/>
      <c r="I1847" s="12"/>
    </row>
    <row r="1848" spans="1:9">
      <c r="A1848" s="37"/>
      <c r="B1848" s="37"/>
      <c r="C1848" s="99" t="s">
        <v>128</v>
      </c>
      <c r="D1848" s="99" t="s">
        <v>1867</v>
      </c>
      <c r="E1848" s="99"/>
      <c r="F1848" s="37"/>
      <c r="G1848" s="37"/>
      <c r="H1848" s="37"/>
      <c r="I1848" s="12"/>
    </row>
    <row r="1849" spans="1:9">
      <c r="A1849" s="37"/>
      <c r="B1849" s="37"/>
      <c r="C1849" s="99" t="s">
        <v>128</v>
      </c>
      <c r="D1849" s="99" t="s">
        <v>1868</v>
      </c>
      <c r="E1849" s="99"/>
      <c r="F1849" s="37"/>
      <c r="G1849" s="37"/>
      <c r="H1849" s="37"/>
      <c r="I1849" s="12"/>
    </row>
    <row r="1850" spans="1:9">
      <c r="A1850" s="37"/>
      <c r="B1850" s="37"/>
      <c r="C1850" s="99" t="s">
        <v>128</v>
      </c>
      <c r="D1850" s="99" t="s">
        <v>1869</v>
      </c>
      <c r="E1850" s="99"/>
      <c r="F1850" s="37"/>
      <c r="G1850" s="37"/>
      <c r="H1850" s="37"/>
      <c r="I1850" s="12"/>
    </row>
    <row r="1851" spans="1:9">
      <c r="A1851" s="37"/>
      <c r="B1851" s="37"/>
      <c r="C1851" s="99" t="s">
        <v>128</v>
      </c>
      <c r="D1851" s="99" t="s">
        <v>1870</v>
      </c>
      <c r="E1851" s="99"/>
      <c r="F1851" s="37"/>
      <c r="G1851" s="37"/>
      <c r="H1851" s="37"/>
      <c r="I1851" s="12"/>
    </row>
    <row r="1852" spans="1:9">
      <c r="A1852" s="37"/>
      <c r="B1852" s="37"/>
      <c r="C1852" s="99" t="s">
        <v>128</v>
      </c>
      <c r="D1852" s="99" t="s">
        <v>1871</v>
      </c>
      <c r="E1852" s="99"/>
      <c r="F1852" s="37"/>
      <c r="G1852" s="37"/>
      <c r="H1852" s="37"/>
      <c r="I1852" s="12"/>
    </row>
    <row r="1853" spans="1:9">
      <c r="A1853" s="37"/>
      <c r="B1853" s="37"/>
      <c r="C1853" s="99" t="s">
        <v>128</v>
      </c>
      <c r="D1853" s="99" t="s">
        <v>1872</v>
      </c>
      <c r="E1853" s="99"/>
      <c r="F1853" s="37"/>
      <c r="G1853" s="37"/>
      <c r="H1853" s="37"/>
      <c r="I1853" s="12"/>
    </row>
    <row r="1854" spans="1:9">
      <c r="A1854" s="37"/>
      <c r="B1854" s="37"/>
      <c r="C1854" s="99" t="s">
        <v>128</v>
      </c>
      <c r="D1854" s="99" t="s">
        <v>1873</v>
      </c>
      <c r="E1854" s="99"/>
      <c r="F1854" s="37"/>
      <c r="G1854" s="37"/>
      <c r="H1854" s="37"/>
      <c r="I1854" s="12"/>
    </row>
    <row r="1855" spans="1:9">
      <c r="A1855" s="37"/>
      <c r="B1855" s="37"/>
      <c r="C1855" s="99" t="s">
        <v>128</v>
      </c>
      <c r="D1855" s="99" t="s">
        <v>1874</v>
      </c>
      <c r="E1855" s="99"/>
      <c r="F1855" s="37"/>
      <c r="G1855" s="37"/>
      <c r="H1855" s="37"/>
      <c r="I1855" s="12"/>
    </row>
    <row r="1856" spans="1:9">
      <c r="A1856" s="37"/>
      <c r="B1856" s="37"/>
      <c r="C1856" s="99" t="s">
        <v>136</v>
      </c>
      <c r="D1856" s="99" t="s">
        <v>1875</v>
      </c>
      <c r="E1856" s="99"/>
      <c r="F1856" s="37"/>
      <c r="G1856" s="37"/>
      <c r="H1856" s="37"/>
      <c r="I1856" s="12"/>
    </row>
    <row r="1857" spans="1:9">
      <c r="A1857" s="37"/>
      <c r="B1857" s="37"/>
      <c r="C1857" s="99" t="s">
        <v>136</v>
      </c>
      <c r="D1857" s="99" t="s">
        <v>1876</v>
      </c>
      <c r="E1857" s="99"/>
      <c r="F1857" s="37"/>
      <c r="G1857" s="37"/>
      <c r="H1857" s="37"/>
      <c r="I1857" s="12"/>
    </row>
    <row r="1858" spans="1:9">
      <c r="A1858" s="37"/>
      <c r="B1858" s="37"/>
      <c r="C1858" s="99" t="s">
        <v>136</v>
      </c>
      <c r="D1858" s="99" t="s">
        <v>1877</v>
      </c>
      <c r="E1858" s="99"/>
      <c r="F1858" s="37"/>
      <c r="G1858" s="37"/>
      <c r="H1858" s="37"/>
      <c r="I1858" s="12"/>
    </row>
    <row r="1859" spans="1:9">
      <c r="A1859" s="37"/>
      <c r="B1859" s="37"/>
      <c r="C1859" s="99" t="s">
        <v>136</v>
      </c>
      <c r="D1859" s="99" t="s">
        <v>1878</v>
      </c>
      <c r="E1859" s="99"/>
      <c r="F1859" s="37"/>
      <c r="G1859" s="37"/>
      <c r="H1859" s="37"/>
      <c r="I1859" s="12"/>
    </row>
    <row r="1860" spans="1:9">
      <c r="A1860" s="37"/>
      <c r="B1860" s="37"/>
      <c r="C1860" s="99" t="s">
        <v>136</v>
      </c>
      <c r="D1860" s="99" t="s">
        <v>1879</v>
      </c>
      <c r="E1860" s="99"/>
      <c r="F1860" s="37"/>
      <c r="G1860" s="37"/>
      <c r="H1860" s="37"/>
      <c r="I1860" s="12"/>
    </row>
    <row r="1861" spans="1:9">
      <c r="A1861" s="37"/>
      <c r="B1861" s="37"/>
      <c r="C1861" s="99" t="s">
        <v>136</v>
      </c>
      <c r="D1861" s="99" t="s">
        <v>1880</v>
      </c>
      <c r="E1861" s="99"/>
      <c r="F1861" s="37"/>
      <c r="G1861" s="37"/>
      <c r="H1861" s="37"/>
      <c r="I1861" s="12"/>
    </row>
    <row r="1862" spans="1:9">
      <c r="A1862" s="37"/>
      <c r="B1862" s="37"/>
      <c r="C1862" s="99" t="s">
        <v>136</v>
      </c>
      <c r="D1862" s="99" t="s">
        <v>1881</v>
      </c>
      <c r="E1862" s="99"/>
      <c r="F1862" s="37"/>
      <c r="G1862" s="37"/>
      <c r="H1862" s="37"/>
      <c r="I1862" s="12"/>
    </row>
    <row r="1863" spans="1:9">
      <c r="A1863" s="37"/>
      <c r="B1863" s="37"/>
      <c r="C1863" s="99" t="s">
        <v>136</v>
      </c>
      <c r="D1863" s="99" t="s">
        <v>1882</v>
      </c>
      <c r="E1863" s="99"/>
      <c r="F1863" s="37"/>
      <c r="G1863" s="37"/>
      <c r="H1863" s="37"/>
      <c r="I1863" s="12"/>
    </row>
    <row r="1864" spans="1:9">
      <c r="A1864" s="37"/>
      <c r="B1864" s="37"/>
      <c r="C1864" s="99" t="s">
        <v>136</v>
      </c>
      <c r="D1864" s="99" t="s">
        <v>1883</v>
      </c>
      <c r="E1864" s="99"/>
      <c r="F1864" s="37"/>
      <c r="G1864" s="37"/>
      <c r="H1864" s="37"/>
      <c r="I1864" s="12"/>
    </row>
    <row r="1865" spans="1:9">
      <c r="A1865" s="37"/>
      <c r="B1865" s="37"/>
      <c r="C1865" s="99" t="s">
        <v>136</v>
      </c>
      <c r="D1865" s="99" t="s">
        <v>1884</v>
      </c>
      <c r="E1865" s="99"/>
      <c r="F1865" s="37"/>
      <c r="G1865" s="37"/>
      <c r="H1865" s="37"/>
      <c r="I1865" s="12"/>
    </row>
    <row r="1866" spans="1:9">
      <c r="A1866" s="37"/>
      <c r="B1866" s="37"/>
      <c r="C1866" s="99" t="s">
        <v>136</v>
      </c>
      <c r="D1866" s="99" t="s">
        <v>1885</v>
      </c>
      <c r="E1866" s="99"/>
      <c r="F1866" s="37"/>
      <c r="G1866" s="37"/>
      <c r="H1866" s="37"/>
      <c r="I1866" s="12"/>
    </row>
    <row r="1867" spans="1:9">
      <c r="A1867" s="37"/>
      <c r="B1867" s="37"/>
      <c r="C1867" s="99" t="s">
        <v>136</v>
      </c>
      <c r="D1867" s="99" t="s">
        <v>1886</v>
      </c>
      <c r="E1867" s="99"/>
      <c r="F1867" s="37"/>
      <c r="G1867" s="37"/>
      <c r="H1867" s="37"/>
      <c r="I1867" s="12"/>
    </row>
    <row r="1868" spans="1:9">
      <c r="A1868" s="37"/>
      <c r="B1868" s="37"/>
      <c r="C1868" s="99" t="s">
        <v>136</v>
      </c>
      <c r="D1868" s="99" t="s">
        <v>1887</v>
      </c>
      <c r="E1868" s="99"/>
      <c r="F1868" s="37"/>
      <c r="G1868" s="37"/>
      <c r="H1868" s="37"/>
      <c r="I1868" s="12"/>
    </row>
    <row r="1869" spans="1:9">
      <c r="A1869" s="37"/>
      <c r="B1869" s="37"/>
      <c r="C1869" s="99" t="s">
        <v>136</v>
      </c>
      <c r="D1869" s="99" t="s">
        <v>1888</v>
      </c>
      <c r="E1869" s="99"/>
      <c r="F1869" s="37"/>
      <c r="G1869" s="37"/>
      <c r="H1869" s="37"/>
      <c r="I1869" s="12"/>
    </row>
    <row r="1870" spans="1:9">
      <c r="A1870" s="37"/>
      <c r="B1870" s="37"/>
      <c r="C1870" s="99" t="s">
        <v>151</v>
      </c>
      <c r="D1870" s="99" t="s">
        <v>1889</v>
      </c>
      <c r="E1870" s="99"/>
      <c r="F1870" s="37"/>
      <c r="G1870" s="37"/>
      <c r="H1870" s="37"/>
      <c r="I1870" s="12"/>
    </row>
    <row r="1871" spans="1:9">
      <c r="A1871" s="37"/>
      <c r="B1871" s="37"/>
      <c r="C1871" s="99" t="s">
        <v>151</v>
      </c>
      <c r="D1871" s="99" t="s">
        <v>1890</v>
      </c>
      <c r="E1871" s="99"/>
      <c r="F1871" s="37"/>
      <c r="G1871" s="37"/>
      <c r="H1871" s="37"/>
      <c r="I1871" s="12"/>
    </row>
    <row r="1872" spans="1:9">
      <c r="A1872" s="37"/>
      <c r="B1872" s="37"/>
      <c r="C1872" s="99" t="s">
        <v>151</v>
      </c>
      <c r="D1872" s="99" t="s">
        <v>1891</v>
      </c>
      <c r="E1872" s="99"/>
      <c r="F1872" s="37"/>
      <c r="G1872" s="37"/>
      <c r="H1872" s="37"/>
      <c r="I1872" s="12"/>
    </row>
    <row r="1873" spans="1:9">
      <c r="A1873" s="37"/>
      <c r="B1873" s="37"/>
      <c r="C1873" s="99" t="s">
        <v>151</v>
      </c>
      <c r="D1873" s="99" t="s">
        <v>1892</v>
      </c>
      <c r="E1873" s="99"/>
      <c r="F1873" s="37"/>
      <c r="G1873" s="37"/>
      <c r="H1873" s="37"/>
      <c r="I1873" s="12"/>
    </row>
    <row r="1874" spans="1:9">
      <c r="A1874" s="37"/>
      <c r="B1874" s="37"/>
      <c r="C1874" s="99" t="s">
        <v>151</v>
      </c>
      <c r="D1874" s="99" t="s">
        <v>1893</v>
      </c>
      <c r="E1874" s="99"/>
      <c r="F1874" s="37"/>
      <c r="G1874" s="37"/>
      <c r="H1874" s="37"/>
      <c r="I1874" s="12"/>
    </row>
    <row r="1875" spans="1:9">
      <c r="A1875" s="37"/>
      <c r="B1875" s="37"/>
      <c r="C1875" s="99" t="s">
        <v>151</v>
      </c>
      <c r="D1875" s="99" t="s">
        <v>1894</v>
      </c>
      <c r="E1875" s="99"/>
      <c r="F1875" s="37"/>
      <c r="G1875" s="37"/>
      <c r="H1875" s="37"/>
      <c r="I1875" s="12"/>
    </row>
    <row r="1876" spans="1:9">
      <c r="A1876" s="37"/>
      <c r="B1876" s="37"/>
      <c r="C1876" s="99" t="s">
        <v>151</v>
      </c>
      <c r="D1876" s="99" t="s">
        <v>1895</v>
      </c>
      <c r="E1876" s="99"/>
      <c r="F1876" s="37"/>
      <c r="G1876" s="37"/>
      <c r="H1876" s="37"/>
      <c r="I1876" s="12"/>
    </row>
    <row r="1877" spans="1:9">
      <c r="A1877" s="37"/>
      <c r="B1877" s="37"/>
      <c r="C1877" s="99" t="s">
        <v>151</v>
      </c>
      <c r="D1877" s="99" t="s">
        <v>1896</v>
      </c>
      <c r="E1877" s="99"/>
      <c r="F1877" s="37"/>
      <c r="G1877" s="37"/>
      <c r="H1877" s="37"/>
      <c r="I1877" s="12"/>
    </row>
    <row r="1878" spans="1:9">
      <c r="A1878" s="37"/>
      <c r="B1878" s="37"/>
      <c r="C1878" s="99" t="s">
        <v>151</v>
      </c>
      <c r="D1878" s="99" t="s">
        <v>1897</v>
      </c>
      <c r="E1878" s="99"/>
      <c r="F1878" s="37"/>
      <c r="G1878" s="37"/>
      <c r="H1878" s="37"/>
      <c r="I1878" s="12"/>
    </row>
    <row r="1879" spans="1:9">
      <c r="A1879" s="37"/>
      <c r="B1879" s="37"/>
      <c r="C1879" s="99" t="s">
        <v>151</v>
      </c>
      <c r="D1879" s="99" t="s">
        <v>1898</v>
      </c>
      <c r="E1879" s="99"/>
      <c r="F1879" s="37"/>
      <c r="G1879" s="37"/>
      <c r="H1879" s="37"/>
      <c r="I1879" s="12"/>
    </row>
    <row r="1880" spans="1:9">
      <c r="A1880" s="37"/>
      <c r="B1880" s="37"/>
      <c r="C1880" s="99" t="s">
        <v>151</v>
      </c>
      <c r="D1880" s="99" t="s">
        <v>1899</v>
      </c>
      <c r="E1880" s="99"/>
      <c r="F1880" s="37"/>
      <c r="G1880" s="37"/>
      <c r="H1880" s="37"/>
      <c r="I1880" s="12"/>
    </row>
    <row r="1881" spans="1:9">
      <c r="A1881" s="37"/>
      <c r="B1881" s="37"/>
      <c r="C1881" s="99" t="s">
        <v>151</v>
      </c>
      <c r="D1881" s="99" t="s">
        <v>1900</v>
      </c>
      <c r="E1881" s="99"/>
      <c r="F1881" s="37"/>
      <c r="G1881" s="37"/>
      <c r="H1881" s="37"/>
      <c r="I1881" s="12"/>
    </row>
    <row r="1882" spans="1:9">
      <c r="A1882" s="37"/>
      <c r="B1882" s="37"/>
      <c r="C1882" s="99" t="s">
        <v>151</v>
      </c>
      <c r="D1882" s="99" t="s">
        <v>1901</v>
      </c>
      <c r="E1882" s="99"/>
      <c r="F1882" s="37"/>
      <c r="G1882" s="37"/>
      <c r="H1882" s="37"/>
      <c r="I1882" s="12"/>
    </row>
    <row r="1883" spans="1:9">
      <c r="A1883" s="37"/>
      <c r="B1883" s="37"/>
      <c r="C1883" s="99" t="s">
        <v>151</v>
      </c>
      <c r="D1883" s="99" t="s">
        <v>1902</v>
      </c>
      <c r="E1883" s="99"/>
      <c r="F1883" s="37"/>
      <c r="G1883" s="37"/>
      <c r="H1883" s="37"/>
      <c r="I1883" s="12"/>
    </row>
    <row r="1884" spans="1:9">
      <c r="A1884" s="37"/>
      <c r="B1884" s="37"/>
      <c r="C1884" s="99" t="s">
        <v>151</v>
      </c>
      <c r="D1884" s="99" t="s">
        <v>1903</v>
      </c>
      <c r="E1884" s="99"/>
      <c r="F1884" s="37"/>
      <c r="G1884" s="37"/>
      <c r="H1884" s="37"/>
      <c r="I1884" s="12"/>
    </row>
    <row r="1885" spans="1:9">
      <c r="A1885" s="37"/>
      <c r="B1885" s="37"/>
      <c r="C1885" s="99" t="s">
        <v>151</v>
      </c>
      <c r="D1885" s="99" t="s">
        <v>1904</v>
      </c>
      <c r="E1885" s="99"/>
      <c r="F1885" s="37"/>
      <c r="G1885" s="37"/>
      <c r="H1885" s="37"/>
      <c r="I1885" s="12"/>
    </row>
    <row r="1886" spans="1:9">
      <c r="A1886" s="37"/>
      <c r="B1886" s="37"/>
      <c r="C1886" s="99" t="s">
        <v>151</v>
      </c>
      <c r="D1886" s="99" t="s">
        <v>1905</v>
      </c>
      <c r="E1886" s="99"/>
      <c r="F1886" s="37"/>
      <c r="G1886" s="37"/>
      <c r="H1886" s="37"/>
      <c r="I1886" s="12"/>
    </row>
    <row r="1887" spans="1:9">
      <c r="A1887" s="37"/>
      <c r="B1887" s="37"/>
      <c r="C1887" s="99" t="s">
        <v>151</v>
      </c>
      <c r="D1887" s="99" t="s">
        <v>1906</v>
      </c>
      <c r="E1887" s="99"/>
      <c r="F1887" s="37"/>
      <c r="G1887" s="37"/>
      <c r="H1887" s="37"/>
      <c r="I1887" s="12"/>
    </row>
    <row r="1888" spans="1:9">
      <c r="A1888" s="37"/>
      <c r="B1888" s="37"/>
      <c r="C1888" s="99" t="s">
        <v>151</v>
      </c>
      <c r="D1888" s="99" t="s">
        <v>1907</v>
      </c>
      <c r="E1888" s="99"/>
      <c r="F1888" s="37"/>
      <c r="G1888" s="37"/>
      <c r="H1888" s="37"/>
      <c r="I1888" s="12"/>
    </row>
    <row r="1889" spans="1:9">
      <c r="A1889" s="37"/>
      <c r="B1889" s="37"/>
      <c r="C1889" s="99" t="s">
        <v>151</v>
      </c>
      <c r="D1889" s="99" t="s">
        <v>1908</v>
      </c>
      <c r="E1889" s="99"/>
      <c r="F1889" s="37"/>
      <c r="G1889" s="37"/>
      <c r="H1889" s="37"/>
      <c r="I1889" s="12"/>
    </row>
    <row r="1890" spans="1:9">
      <c r="A1890" s="37"/>
      <c r="B1890" s="37"/>
      <c r="C1890" s="99" t="s">
        <v>151</v>
      </c>
      <c r="D1890" s="99" t="s">
        <v>1909</v>
      </c>
      <c r="E1890" s="99"/>
      <c r="F1890" s="37"/>
      <c r="G1890" s="37"/>
      <c r="H1890" s="37"/>
      <c r="I1890" s="12"/>
    </row>
    <row r="1891" spans="1:9">
      <c r="A1891" s="37"/>
      <c r="B1891" s="37"/>
      <c r="C1891" s="99" t="s">
        <v>151</v>
      </c>
      <c r="D1891" s="99" t="s">
        <v>1910</v>
      </c>
      <c r="E1891" s="99"/>
      <c r="F1891" s="37"/>
      <c r="G1891" s="37"/>
      <c r="H1891" s="37"/>
      <c r="I1891" s="12"/>
    </row>
    <row r="1892" spans="1:9">
      <c r="A1892" s="37"/>
      <c r="B1892" s="37"/>
      <c r="C1892" s="99" t="s">
        <v>151</v>
      </c>
      <c r="D1892" s="99" t="s">
        <v>1911</v>
      </c>
      <c r="E1892" s="99"/>
      <c r="F1892" s="37"/>
      <c r="G1892" s="37"/>
      <c r="H1892" s="37"/>
      <c r="I1892" s="12"/>
    </row>
    <row r="1893" spans="1:9">
      <c r="A1893" s="37"/>
      <c r="B1893" s="37"/>
      <c r="C1893" s="99" t="s">
        <v>151</v>
      </c>
      <c r="D1893" s="99" t="s">
        <v>1912</v>
      </c>
      <c r="E1893" s="99"/>
      <c r="F1893" s="37"/>
      <c r="G1893" s="37"/>
      <c r="H1893" s="37"/>
      <c r="I1893" s="12"/>
    </row>
    <row r="1894" spans="1:9">
      <c r="A1894" s="37"/>
      <c r="B1894" s="37"/>
      <c r="C1894" s="99" t="s">
        <v>200</v>
      </c>
      <c r="D1894" s="99" t="s">
        <v>1913</v>
      </c>
      <c r="E1894" s="99"/>
      <c r="F1894" s="37"/>
      <c r="G1894" s="37"/>
      <c r="H1894" s="37"/>
      <c r="I1894" s="12"/>
    </row>
    <row r="1895" spans="1:9">
      <c r="A1895" s="37"/>
      <c r="B1895" s="37"/>
      <c r="C1895" s="99" t="s">
        <v>200</v>
      </c>
      <c r="D1895" s="99" t="s">
        <v>1914</v>
      </c>
      <c r="E1895" s="99"/>
      <c r="F1895" s="37"/>
      <c r="G1895" s="37"/>
      <c r="H1895" s="37"/>
      <c r="I1895" s="12"/>
    </row>
    <row r="1896" spans="1:9">
      <c r="A1896" s="37"/>
      <c r="B1896" s="37"/>
      <c r="C1896" s="99" t="s">
        <v>203</v>
      </c>
      <c r="D1896" s="99" t="s">
        <v>1915</v>
      </c>
      <c r="E1896" s="99"/>
      <c r="F1896" s="37"/>
      <c r="G1896" s="37"/>
      <c r="H1896" s="37"/>
      <c r="I1896" s="12"/>
    </row>
    <row r="1897" spans="1:9">
      <c r="A1897" s="37"/>
      <c r="B1897" s="37"/>
      <c r="C1897" s="176" t="s">
        <v>2264</v>
      </c>
      <c r="D1897" s="176"/>
      <c r="E1897" s="176"/>
      <c r="F1897" s="37"/>
      <c r="G1897" s="37"/>
      <c r="H1897" s="37"/>
      <c r="I1897" s="12"/>
    </row>
    <row r="1898" spans="1:9">
      <c r="A1898" s="37"/>
      <c r="B1898" s="37"/>
      <c r="C1898" s="99" t="s">
        <v>1</v>
      </c>
      <c r="D1898" s="99" t="s">
        <v>2</v>
      </c>
      <c r="E1898" s="99" t="s">
        <v>3</v>
      </c>
      <c r="F1898" s="37"/>
      <c r="G1898" s="37"/>
      <c r="H1898" s="37"/>
      <c r="I1898" s="12"/>
    </row>
    <row r="1899" spans="1:9">
      <c r="A1899" s="37"/>
      <c r="B1899" s="37"/>
      <c r="C1899" s="99" t="s">
        <v>1917</v>
      </c>
      <c r="D1899" s="99" t="s">
        <v>1918</v>
      </c>
      <c r="E1899" s="99" t="s">
        <v>1919</v>
      </c>
      <c r="F1899" s="37"/>
      <c r="G1899" s="37"/>
      <c r="H1899" s="37"/>
      <c r="I1899" s="12"/>
    </row>
    <row r="1900" spans="1:9">
      <c r="A1900" s="37"/>
      <c r="B1900" s="37"/>
      <c r="C1900" s="99" t="s">
        <v>1920</v>
      </c>
      <c r="D1900" s="99" t="s">
        <v>1921</v>
      </c>
      <c r="E1900" s="99" t="s">
        <v>1922</v>
      </c>
      <c r="F1900" s="37"/>
      <c r="G1900" s="37"/>
      <c r="H1900" s="37"/>
      <c r="I1900" s="12"/>
    </row>
    <row r="1901" spans="1:9">
      <c r="A1901" s="37"/>
      <c r="B1901" s="37"/>
      <c r="C1901" s="99" t="s">
        <v>2264</v>
      </c>
      <c r="D1901" s="99"/>
      <c r="E1901" s="99"/>
      <c r="F1901" s="37"/>
      <c r="G1901" s="37"/>
      <c r="H1901" s="37"/>
      <c r="I1901" s="12"/>
    </row>
    <row r="1902" spans="1:9">
      <c r="A1902" s="37"/>
      <c r="B1902" s="37"/>
      <c r="C1902" s="99" t="s">
        <v>2264</v>
      </c>
      <c r="D1902" s="99"/>
      <c r="E1902" s="99"/>
      <c r="F1902" s="37"/>
      <c r="G1902" s="37"/>
      <c r="H1902" s="37"/>
      <c r="I1902" s="12"/>
    </row>
    <row r="1903" spans="1:9">
      <c r="A1903" s="12"/>
      <c r="B1903" s="12"/>
      <c r="C1903" s="12"/>
      <c r="D1903" s="12"/>
      <c r="E1903" s="12"/>
      <c r="F1903" s="12"/>
      <c r="G1903" s="12"/>
      <c r="H1903" s="12"/>
      <c r="I1903" s="12"/>
    </row>
  </sheetData>
  <mergeCells count="16">
    <mergeCell ref="C1286:E1286"/>
    <mergeCell ref="C1592:E1592"/>
    <mergeCell ref="C1897:E1897"/>
    <mergeCell ref="C633:E633"/>
    <mergeCell ref="C648:E648"/>
    <mergeCell ref="C653:E653"/>
    <mergeCell ref="C658:E658"/>
    <mergeCell ref="C666:E666"/>
    <mergeCell ref="C972:E972"/>
    <mergeCell ref="C981:E981"/>
    <mergeCell ref="C640:E640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5EA4-BF06-4581-86FC-458548B0DF5D}">
  <dimension ref="C1:E1884"/>
  <sheetViews>
    <sheetView topLeftCell="A1863" workbookViewId="0">
      <selection activeCell="C1" sqref="C1:E1"/>
    </sheetView>
  </sheetViews>
  <sheetFormatPr defaultRowHeight="15"/>
  <cols>
    <col min="3" max="3" width="34.42578125" bestFit="1" customWidth="1"/>
    <col min="4" max="4" width="61.7109375" bestFit="1" customWidth="1"/>
    <col min="5" max="5" width="43.140625" customWidth="1"/>
  </cols>
  <sheetData>
    <row r="1" spans="3:5">
      <c r="C1" s="185" t="s">
        <v>0</v>
      </c>
      <c r="D1" s="186"/>
      <c r="E1" s="186"/>
    </row>
    <row r="2" spans="3:5">
      <c r="C2" s="27" t="s">
        <v>1</v>
      </c>
      <c r="D2" s="28" t="s">
        <v>2</v>
      </c>
      <c r="E2" s="28" t="s">
        <v>3</v>
      </c>
    </row>
    <row r="3" spans="3:5">
      <c r="C3" s="27" t="s">
        <v>4</v>
      </c>
      <c r="D3" s="28" t="s">
        <v>5</v>
      </c>
      <c r="E3" s="28" t="s">
        <v>6</v>
      </c>
    </row>
    <row r="4" spans="3:5">
      <c r="C4" s="27" t="s">
        <v>4</v>
      </c>
      <c r="D4" s="28" t="s">
        <v>7</v>
      </c>
      <c r="E4" s="28" t="s">
        <v>8</v>
      </c>
    </row>
    <row r="5" spans="3:5">
      <c r="C5" s="27" t="s">
        <v>9</v>
      </c>
      <c r="D5" s="28" t="s">
        <v>10</v>
      </c>
      <c r="E5" s="28" t="s">
        <v>206</v>
      </c>
    </row>
    <row r="6" spans="3:5">
      <c r="C6" s="27" t="s">
        <v>9</v>
      </c>
      <c r="D6" s="28" t="s">
        <v>12</v>
      </c>
      <c r="E6" s="28" t="s">
        <v>2410</v>
      </c>
    </row>
    <row r="7" spans="3:5">
      <c r="C7" s="27" t="s">
        <v>14</v>
      </c>
      <c r="D7" s="28" t="s">
        <v>15</v>
      </c>
      <c r="E7" s="28" t="s">
        <v>2411</v>
      </c>
    </row>
    <row r="8" spans="3:5">
      <c r="C8" s="27" t="s">
        <v>14</v>
      </c>
      <c r="D8" s="28" t="s">
        <v>17</v>
      </c>
      <c r="E8" s="28" t="s">
        <v>2148</v>
      </c>
    </row>
    <row r="9" spans="3:5">
      <c r="C9" s="27" t="s">
        <v>14</v>
      </c>
      <c r="D9" s="28" t="s">
        <v>18</v>
      </c>
      <c r="E9" s="28" t="s">
        <v>19</v>
      </c>
    </row>
    <row r="10" spans="3:5">
      <c r="C10" s="27" t="s">
        <v>14</v>
      </c>
      <c r="D10" s="28" t="s">
        <v>20</v>
      </c>
      <c r="E10" s="84" t="s">
        <v>2039</v>
      </c>
    </row>
    <row r="11" spans="3:5">
      <c r="C11" s="27" t="s">
        <v>14</v>
      </c>
      <c r="D11" s="28" t="s">
        <v>22</v>
      </c>
      <c r="E11" s="28" t="s">
        <v>23</v>
      </c>
    </row>
    <row r="12" spans="3:5">
      <c r="C12" s="27" t="s">
        <v>24</v>
      </c>
      <c r="D12" s="28" t="s">
        <v>25</v>
      </c>
      <c r="E12" s="28" t="s">
        <v>2041</v>
      </c>
    </row>
    <row r="13" spans="3:5">
      <c r="C13" s="185" t="s">
        <v>27</v>
      </c>
      <c r="D13" s="186"/>
      <c r="E13" s="186"/>
    </row>
    <row r="14" spans="3:5">
      <c r="C14" s="27" t="s">
        <v>1</v>
      </c>
      <c r="D14" s="28" t="s">
        <v>2</v>
      </c>
      <c r="E14" s="28" t="s">
        <v>3</v>
      </c>
    </row>
    <row r="15" spans="3:5">
      <c r="C15" s="27" t="s">
        <v>28</v>
      </c>
      <c r="D15" s="28" t="s">
        <v>2150</v>
      </c>
      <c r="E15" s="28"/>
    </row>
    <row r="16" spans="3:5">
      <c r="C16" s="27" t="s">
        <v>28</v>
      </c>
      <c r="D16" s="28" t="s">
        <v>2151</v>
      </c>
      <c r="E16" s="12"/>
    </row>
    <row r="17" spans="3:5">
      <c r="C17" s="185" t="s">
        <v>29</v>
      </c>
      <c r="D17" s="186"/>
      <c r="E17" s="186"/>
    </row>
    <row r="18" spans="3:5">
      <c r="C18" s="27" t="s">
        <v>213</v>
      </c>
      <c r="D18" s="28" t="s">
        <v>2</v>
      </c>
      <c r="E18" s="28" t="s">
        <v>3</v>
      </c>
    </row>
    <row r="19" spans="3:5">
      <c r="C19" s="27" t="s">
        <v>30</v>
      </c>
      <c r="D19" s="28" t="s">
        <v>31</v>
      </c>
      <c r="E19" s="28" t="s">
        <v>2152</v>
      </c>
    </row>
    <row r="20" spans="3:5">
      <c r="C20" s="27" t="s">
        <v>30</v>
      </c>
      <c r="D20" s="28" t="s">
        <v>32</v>
      </c>
      <c r="E20" s="28" t="s">
        <v>19</v>
      </c>
    </row>
    <row r="21" spans="3:5">
      <c r="C21" s="27" t="s">
        <v>30</v>
      </c>
      <c r="D21" s="28" t="s">
        <v>33</v>
      </c>
      <c r="E21" s="50" t="s">
        <v>2435</v>
      </c>
    </row>
    <row r="22" spans="3:5">
      <c r="C22" s="27" t="s">
        <v>30</v>
      </c>
      <c r="D22" s="28" t="s">
        <v>34</v>
      </c>
      <c r="E22" s="28" t="s">
        <v>1947</v>
      </c>
    </row>
    <row r="23" spans="3:5">
      <c r="C23" s="27" t="s">
        <v>35</v>
      </c>
      <c r="D23" s="28" t="s">
        <v>36</v>
      </c>
      <c r="E23" s="28" t="s">
        <v>2281</v>
      </c>
    </row>
    <row r="24" spans="3:5">
      <c r="C24" s="27" t="s">
        <v>37</v>
      </c>
      <c r="D24" s="28" t="s">
        <v>38</v>
      </c>
      <c r="E24" s="28" t="s">
        <v>39</v>
      </c>
    </row>
    <row r="25" spans="3:5">
      <c r="C25" s="27" t="s">
        <v>40</v>
      </c>
      <c r="D25" s="28" t="s">
        <v>214</v>
      </c>
      <c r="E25" s="28"/>
    </row>
    <row r="26" spans="3:5">
      <c r="C26" s="27" t="s">
        <v>40</v>
      </c>
      <c r="D26" s="28" t="s">
        <v>41</v>
      </c>
      <c r="E26" s="28" t="s">
        <v>39</v>
      </c>
    </row>
    <row r="27" spans="3:5">
      <c r="C27" s="27" t="s">
        <v>40</v>
      </c>
      <c r="D27" s="28" t="s">
        <v>215</v>
      </c>
      <c r="E27" s="28" t="s">
        <v>2412</v>
      </c>
    </row>
    <row r="28" spans="3:5">
      <c r="C28" s="27" t="s">
        <v>40</v>
      </c>
      <c r="D28" s="28" t="s">
        <v>43</v>
      </c>
      <c r="E28" s="28" t="s">
        <v>2413</v>
      </c>
    </row>
    <row r="29" spans="3:5">
      <c r="C29" s="27" t="s">
        <v>40</v>
      </c>
      <c r="D29" s="28" t="s">
        <v>44</v>
      </c>
      <c r="E29" s="28" t="s">
        <v>2414</v>
      </c>
    </row>
    <row r="30" spans="3:5">
      <c r="C30" s="27" t="s">
        <v>40</v>
      </c>
      <c r="D30" s="28" t="s">
        <v>45</v>
      </c>
      <c r="E30" s="50" t="s">
        <v>2436</v>
      </c>
    </row>
    <row r="31" spans="3:5">
      <c r="C31" s="27" t="s">
        <v>40</v>
      </c>
      <c r="D31" s="28" t="s">
        <v>46</v>
      </c>
      <c r="E31" s="28" t="s">
        <v>2415</v>
      </c>
    </row>
    <row r="32" spans="3:5">
      <c r="C32" s="27" t="s">
        <v>40</v>
      </c>
      <c r="D32" s="28" t="s">
        <v>47</v>
      </c>
      <c r="E32" s="28" t="s">
        <v>2148</v>
      </c>
    </row>
    <row r="33" spans="3:5">
      <c r="C33" s="27" t="s">
        <v>40</v>
      </c>
      <c r="D33" s="28" t="s">
        <v>48</v>
      </c>
      <c r="E33" s="84" t="s">
        <v>2039</v>
      </c>
    </row>
    <row r="34" spans="3:5">
      <c r="C34" s="27" t="s">
        <v>40</v>
      </c>
      <c r="D34" s="28" t="s">
        <v>49</v>
      </c>
      <c r="E34" s="28" t="s">
        <v>23</v>
      </c>
    </row>
    <row r="35" spans="3:5">
      <c r="C35" s="27" t="s">
        <v>40</v>
      </c>
      <c r="D35" s="28" t="s">
        <v>50</v>
      </c>
      <c r="E35" s="28" t="s">
        <v>2416</v>
      </c>
    </row>
    <row r="36" spans="3:5">
      <c r="C36" s="27" t="s">
        <v>40</v>
      </c>
      <c r="D36" s="28" t="s">
        <v>51</v>
      </c>
      <c r="E36" s="28" t="s">
        <v>19</v>
      </c>
    </row>
    <row r="37" spans="3:5">
      <c r="C37" s="27" t="s">
        <v>40</v>
      </c>
      <c r="D37" s="28" t="s">
        <v>52</v>
      </c>
      <c r="E37" s="28"/>
    </row>
    <row r="38" spans="3:5">
      <c r="C38" s="27" t="s">
        <v>40</v>
      </c>
      <c r="D38" s="28" t="s">
        <v>53</v>
      </c>
      <c r="E38" s="28"/>
    </row>
    <row r="39" spans="3:5">
      <c r="C39" s="27" t="s">
        <v>40</v>
      </c>
      <c r="D39" s="28" t="s">
        <v>54</v>
      </c>
      <c r="E39" s="28"/>
    </row>
    <row r="40" spans="3:5">
      <c r="C40" s="27" t="s">
        <v>40</v>
      </c>
      <c r="D40" s="28" t="s">
        <v>55</v>
      </c>
      <c r="E40" s="28"/>
    </row>
    <row r="41" spans="3:5">
      <c r="C41" s="27" t="s">
        <v>40</v>
      </c>
      <c r="D41" s="28" t="s">
        <v>56</v>
      </c>
      <c r="E41" s="28"/>
    </row>
    <row r="42" spans="3:5">
      <c r="C42" s="27" t="s">
        <v>40</v>
      </c>
      <c r="D42" s="28" t="s">
        <v>57</v>
      </c>
      <c r="E42" s="28"/>
    </row>
    <row r="43" spans="3:5">
      <c r="C43" s="27" t="s">
        <v>40</v>
      </c>
      <c r="D43" s="28" t="s">
        <v>58</v>
      </c>
      <c r="E43" s="28" t="s">
        <v>1962</v>
      </c>
    </row>
    <row r="44" spans="3:5">
      <c r="C44" s="27" t="s">
        <v>40</v>
      </c>
      <c r="D44" s="28" t="s">
        <v>216</v>
      </c>
      <c r="E44" s="28" t="s">
        <v>2412</v>
      </c>
    </row>
    <row r="45" spans="3:5">
      <c r="C45" s="27" t="s">
        <v>40</v>
      </c>
      <c r="D45" s="28" t="s">
        <v>59</v>
      </c>
      <c r="E45" s="28" t="s">
        <v>2417</v>
      </c>
    </row>
    <row r="46" spans="3:5">
      <c r="C46" s="27" t="s">
        <v>40</v>
      </c>
      <c r="D46" s="28" t="s">
        <v>60</v>
      </c>
      <c r="E46" s="28" t="s">
        <v>2418</v>
      </c>
    </row>
    <row r="47" spans="3:5">
      <c r="C47" s="27" t="s">
        <v>40</v>
      </c>
      <c r="D47" s="28" t="s">
        <v>61</v>
      </c>
      <c r="E47" s="50" t="s">
        <v>2437</v>
      </c>
    </row>
    <row r="48" spans="3:5">
      <c r="C48" s="27" t="s">
        <v>40</v>
      </c>
      <c r="D48" s="28" t="s">
        <v>62</v>
      </c>
      <c r="E48" s="28" t="s">
        <v>2415</v>
      </c>
    </row>
    <row r="49" spans="3:5">
      <c r="C49" s="27" t="s">
        <v>40</v>
      </c>
      <c r="D49" s="28" t="s">
        <v>63</v>
      </c>
      <c r="E49" s="28" t="s">
        <v>2148</v>
      </c>
    </row>
    <row r="50" spans="3:5">
      <c r="C50" s="27" t="s">
        <v>40</v>
      </c>
      <c r="D50" s="28" t="s">
        <v>64</v>
      </c>
      <c r="E50" s="84" t="s">
        <v>2039</v>
      </c>
    </row>
    <row r="51" spans="3:5">
      <c r="C51" s="27" t="s">
        <v>40</v>
      </c>
      <c r="D51" s="28" t="s">
        <v>65</v>
      </c>
      <c r="E51" s="28" t="s">
        <v>23</v>
      </c>
    </row>
    <row r="52" spans="3:5">
      <c r="C52" s="27" t="s">
        <v>40</v>
      </c>
      <c r="D52" s="28" t="s">
        <v>66</v>
      </c>
      <c r="E52" s="84" t="s">
        <v>2438</v>
      </c>
    </row>
    <row r="53" spans="3:5">
      <c r="C53" s="27" t="s">
        <v>40</v>
      </c>
      <c r="D53" s="28" t="s">
        <v>67</v>
      </c>
      <c r="E53" s="28" t="s">
        <v>19</v>
      </c>
    </row>
    <row r="54" spans="3:5">
      <c r="C54" s="27" t="s">
        <v>40</v>
      </c>
      <c r="D54" s="28" t="s">
        <v>217</v>
      </c>
      <c r="E54" s="28" t="s">
        <v>39</v>
      </c>
    </row>
    <row r="55" spans="3:5">
      <c r="C55" s="27" t="s">
        <v>40</v>
      </c>
      <c r="D55" s="28" t="s">
        <v>218</v>
      </c>
      <c r="E55" s="28"/>
    </row>
    <row r="56" spans="3:5">
      <c r="C56" s="27" t="s">
        <v>40</v>
      </c>
      <c r="D56" s="28" t="s">
        <v>68</v>
      </c>
      <c r="E56" s="28"/>
    </row>
    <row r="57" spans="3:5">
      <c r="C57" s="27" t="s">
        <v>40</v>
      </c>
      <c r="D57" s="28" t="s">
        <v>69</v>
      </c>
      <c r="E57" s="28"/>
    </row>
    <row r="58" spans="3:5">
      <c r="C58" s="27" t="s">
        <v>40</v>
      </c>
      <c r="D58" s="28" t="s">
        <v>70</v>
      </c>
      <c r="E58" s="28"/>
    </row>
    <row r="59" spans="3:5">
      <c r="C59" s="27" t="s">
        <v>40</v>
      </c>
      <c r="D59" s="28" t="s">
        <v>71</v>
      </c>
      <c r="E59" s="28"/>
    </row>
    <row r="60" spans="3:5">
      <c r="C60" s="27" t="s">
        <v>40</v>
      </c>
      <c r="D60" s="28" t="s">
        <v>72</v>
      </c>
      <c r="E60" s="28"/>
    </row>
    <row r="61" spans="3:5">
      <c r="C61" s="27" t="s">
        <v>40</v>
      </c>
      <c r="D61" s="28" t="s">
        <v>219</v>
      </c>
      <c r="E61" s="28"/>
    </row>
    <row r="62" spans="3:5">
      <c r="C62" s="27" t="s">
        <v>40</v>
      </c>
      <c r="D62" s="28" t="s">
        <v>73</v>
      </c>
      <c r="E62" s="28"/>
    </row>
    <row r="63" spans="3:5">
      <c r="C63" s="27" t="s">
        <v>40</v>
      </c>
      <c r="D63" s="28" t="s">
        <v>74</v>
      </c>
      <c r="E63" s="28"/>
    </row>
    <row r="64" spans="3:5">
      <c r="C64" s="27" t="s">
        <v>40</v>
      </c>
      <c r="D64" s="28" t="s">
        <v>75</v>
      </c>
      <c r="E64" s="28"/>
    </row>
    <row r="65" spans="3:5">
      <c r="C65" s="27" t="s">
        <v>40</v>
      </c>
      <c r="D65" s="28" t="s">
        <v>76</v>
      </c>
      <c r="E65" s="28" t="s">
        <v>351</v>
      </c>
    </row>
    <row r="66" spans="3:5">
      <c r="C66" s="27" t="s">
        <v>40</v>
      </c>
      <c r="D66" s="28" t="s">
        <v>77</v>
      </c>
      <c r="E66" s="50" t="s">
        <v>2435</v>
      </c>
    </row>
    <row r="67" spans="3:5">
      <c r="C67" s="27" t="s">
        <v>40</v>
      </c>
      <c r="D67" s="28" t="s">
        <v>78</v>
      </c>
      <c r="E67" s="50" t="s">
        <v>2435</v>
      </c>
    </row>
    <row r="68" spans="3:5">
      <c r="C68" s="27" t="s">
        <v>79</v>
      </c>
      <c r="D68" s="28" t="s">
        <v>220</v>
      </c>
      <c r="E68" s="28"/>
    </row>
    <row r="69" spans="3:5">
      <c r="C69" s="27" t="s">
        <v>79</v>
      </c>
      <c r="D69" s="28" t="s">
        <v>221</v>
      </c>
      <c r="E69" s="28"/>
    </row>
    <row r="70" spans="3:5">
      <c r="C70" s="27" t="s">
        <v>79</v>
      </c>
      <c r="D70" s="28" t="s">
        <v>222</v>
      </c>
      <c r="E70" s="28"/>
    </row>
    <row r="71" spans="3:5">
      <c r="C71" s="27" t="s">
        <v>79</v>
      </c>
      <c r="D71" s="28" t="s">
        <v>223</v>
      </c>
      <c r="E71" s="28"/>
    </row>
    <row r="72" spans="3:5">
      <c r="C72" s="27" t="s">
        <v>79</v>
      </c>
      <c r="D72" s="28" t="s">
        <v>224</v>
      </c>
      <c r="E72" s="28"/>
    </row>
    <row r="73" spans="3:5">
      <c r="C73" s="27" t="s">
        <v>79</v>
      </c>
      <c r="D73" s="28" t="s">
        <v>225</v>
      </c>
      <c r="E73" s="28"/>
    </row>
    <row r="74" spans="3:5">
      <c r="C74" s="27" t="s">
        <v>79</v>
      </c>
      <c r="D74" s="28" t="s">
        <v>226</v>
      </c>
      <c r="E74" s="28"/>
    </row>
    <row r="75" spans="3:5">
      <c r="C75" s="27" t="s">
        <v>79</v>
      </c>
      <c r="D75" s="28" t="s">
        <v>227</v>
      </c>
      <c r="E75" s="28"/>
    </row>
    <row r="76" spans="3:5">
      <c r="C76" s="27" t="s">
        <v>79</v>
      </c>
      <c r="D76" s="28" t="s">
        <v>228</v>
      </c>
      <c r="E76" s="28"/>
    </row>
    <row r="77" spans="3:5">
      <c r="C77" s="27" t="s">
        <v>79</v>
      </c>
      <c r="D77" s="28" t="s">
        <v>229</v>
      </c>
      <c r="E77" s="28"/>
    </row>
    <row r="78" spans="3:5">
      <c r="C78" s="27" t="s">
        <v>79</v>
      </c>
      <c r="D78" s="28" t="s">
        <v>230</v>
      </c>
      <c r="E78" s="28"/>
    </row>
    <row r="79" spans="3:5">
      <c r="C79" s="27" t="s">
        <v>79</v>
      </c>
      <c r="D79" s="28" t="s">
        <v>231</v>
      </c>
      <c r="E79" s="28"/>
    </row>
    <row r="80" spans="3:5">
      <c r="C80" s="27" t="s">
        <v>79</v>
      </c>
      <c r="D80" s="28" t="s">
        <v>232</v>
      </c>
      <c r="E80" s="28"/>
    </row>
    <row r="81" spans="3:5">
      <c r="C81" s="27" t="s">
        <v>79</v>
      </c>
      <c r="D81" s="28" t="s">
        <v>233</v>
      </c>
      <c r="E81" s="28"/>
    </row>
    <row r="82" spans="3:5">
      <c r="C82" s="27" t="s">
        <v>79</v>
      </c>
      <c r="D82" s="28" t="s">
        <v>234</v>
      </c>
      <c r="E82" s="28"/>
    </row>
    <row r="83" spans="3:5">
      <c r="C83" s="27" t="s">
        <v>79</v>
      </c>
      <c r="D83" s="28" t="s">
        <v>235</v>
      </c>
      <c r="E83" s="84" t="s">
        <v>2439</v>
      </c>
    </row>
    <row r="84" spans="3:5">
      <c r="C84" s="27" t="s">
        <v>79</v>
      </c>
      <c r="D84" s="28" t="s">
        <v>236</v>
      </c>
      <c r="E84" s="28"/>
    </row>
    <row r="85" spans="3:5">
      <c r="C85" s="27" t="s">
        <v>79</v>
      </c>
      <c r="D85" s="28" t="s">
        <v>237</v>
      </c>
      <c r="E85" s="28"/>
    </row>
    <row r="86" spans="3:5">
      <c r="C86" s="27" t="s">
        <v>79</v>
      </c>
      <c r="D86" s="28" t="s">
        <v>238</v>
      </c>
      <c r="E86" s="28"/>
    </row>
    <row r="87" spans="3:5">
      <c r="C87" s="27" t="s">
        <v>79</v>
      </c>
      <c r="D87" s="28" t="s">
        <v>239</v>
      </c>
      <c r="E87" s="28"/>
    </row>
    <row r="88" spans="3:5">
      <c r="C88" s="27" t="s">
        <v>79</v>
      </c>
      <c r="D88" s="28" t="s">
        <v>240</v>
      </c>
      <c r="E88" s="28"/>
    </row>
    <row r="89" spans="3:5">
      <c r="C89" s="27" t="s">
        <v>79</v>
      </c>
      <c r="D89" s="28" t="s">
        <v>241</v>
      </c>
      <c r="E89" s="28"/>
    </row>
    <row r="90" spans="3:5">
      <c r="C90" s="27" t="s">
        <v>79</v>
      </c>
      <c r="D90" s="28" t="s">
        <v>242</v>
      </c>
      <c r="E90" s="84" t="s">
        <v>1928</v>
      </c>
    </row>
    <row r="91" spans="3:5">
      <c r="C91" s="27" t="s">
        <v>79</v>
      </c>
      <c r="D91" s="28" t="s">
        <v>243</v>
      </c>
      <c r="E91" s="84" t="s">
        <v>1928</v>
      </c>
    </row>
    <row r="92" spans="3:5">
      <c r="C92" s="27" t="s">
        <v>79</v>
      </c>
      <c r="D92" s="28" t="s">
        <v>244</v>
      </c>
      <c r="E92" s="84" t="s">
        <v>1928</v>
      </c>
    </row>
    <row r="93" spans="3:5">
      <c r="C93" s="27" t="s">
        <v>79</v>
      </c>
      <c r="D93" s="28" t="s">
        <v>245</v>
      </c>
      <c r="E93" s="84" t="s">
        <v>1928</v>
      </c>
    </row>
    <row r="94" spans="3:5">
      <c r="C94" s="27" t="s">
        <v>79</v>
      </c>
      <c r="D94" s="28" t="s">
        <v>80</v>
      </c>
      <c r="E94" s="28"/>
    </row>
    <row r="95" spans="3:5">
      <c r="C95" s="27" t="s">
        <v>79</v>
      </c>
      <c r="D95" s="28" t="s">
        <v>81</v>
      </c>
      <c r="E95" s="28"/>
    </row>
    <row r="96" spans="3:5">
      <c r="C96" s="27" t="s">
        <v>79</v>
      </c>
      <c r="D96" s="28" t="s">
        <v>82</v>
      </c>
      <c r="E96" s="28"/>
    </row>
    <row r="97" spans="3:5">
      <c r="C97" s="27" t="s">
        <v>79</v>
      </c>
      <c r="D97" s="28" t="s">
        <v>83</v>
      </c>
      <c r="E97" s="50" t="s">
        <v>2440</v>
      </c>
    </row>
    <row r="98" spans="3:5">
      <c r="C98" s="27" t="s">
        <v>79</v>
      </c>
      <c r="D98" s="28" t="s">
        <v>84</v>
      </c>
      <c r="E98" s="28"/>
    </row>
    <row r="99" spans="3:5">
      <c r="C99" s="27" t="s">
        <v>79</v>
      </c>
      <c r="D99" s="28" t="s">
        <v>246</v>
      </c>
      <c r="E99" s="28"/>
    </row>
    <row r="100" spans="3:5">
      <c r="C100" s="27" t="s">
        <v>79</v>
      </c>
      <c r="D100" s="28" t="s">
        <v>247</v>
      </c>
      <c r="E100" s="28"/>
    </row>
    <row r="101" spans="3:5">
      <c r="C101" s="27" t="s">
        <v>79</v>
      </c>
      <c r="D101" s="28" t="s">
        <v>248</v>
      </c>
      <c r="E101" s="28"/>
    </row>
    <row r="102" spans="3:5">
      <c r="C102" s="27" t="s">
        <v>79</v>
      </c>
      <c r="D102" s="28" t="s">
        <v>249</v>
      </c>
      <c r="E102" s="28"/>
    </row>
    <row r="103" spans="3:5">
      <c r="C103" s="27" t="s">
        <v>79</v>
      </c>
      <c r="D103" s="28" t="s">
        <v>250</v>
      </c>
      <c r="E103" s="28"/>
    </row>
    <row r="104" spans="3:5">
      <c r="C104" s="27" t="s">
        <v>79</v>
      </c>
      <c r="D104" s="28" t="s">
        <v>85</v>
      </c>
      <c r="E104" s="28"/>
    </row>
    <row r="105" spans="3:5">
      <c r="C105" s="27" t="s">
        <v>79</v>
      </c>
      <c r="D105" s="28" t="s">
        <v>86</v>
      </c>
      <c r="E105" s="28"/>
    </row>
    <row r="106" spans="3:5">
      <c r="C106" s="27" t="s">
        <v>79</v>
      </c>
      <c r="D106" s="28" t="s">
        <v>87</v>
      </c>
      <c r="E106" s="28"/>
    </row>
    <row r="107" spans="3:5">
      <c r="C107" s="27" t="s">
        <v>79</v>
      </c>
      <c r="D107" s="28" t="s">
        <v>88</v>
      </c>
      <c r="E107" s="28"/>
    </row>
    <row r="108" spans="3:5">
      <c r="C108" s="27" t="s">
        <v>79</v>
      </c>
      <c r="D108" s="28" t="s">
        <v>89</v>
      </c>
      <c r="E108" s="28"/>
    </row>
    <row r="109" spans="3:5">
      <c r="C109" s="27" t="s">
        <v>79</v>
      </c>
      <c r="D109" s="28" t="s">
        <v>90</v>
      </c>
      <c r="E109" s="28"/>
    </row>
    <row r="110" spans="3:5">
      <c r="C110" s="27" t="s">
        <v>79</v>
      </c>
      <c r="D110" s="28" t="s">
        <v>91</v>
      </c>
      <c r="E110" s="28"/>
    </row>
    <row r="111" spans="3:5">
      <c r="C111" s="27" t="s">
        <v>79</v>
      </c>
      <c r="D111" s="28" t="s">
        <v>92</v>
      </c>
      <c r="E111" s="28"/>
    </row>
    <row r="112" spans="3:5">
      <c r="C112" s="27" t="s">
        <v>79</v>
      </c>
      <c r="D112" s="28" t="s">
        <v>93</v>
      </c>
      <c r="E112" s="28"/>
    </row>
    <row r="113" spans="3:5">
      <c r="C113" s="27" t="s">
        <v>79</v>
      </c>
      <c r="D113" s="28" t="s">
        <v>94</v>
      </c>
      <c r="E113" s="28"/>
    </row>
    <row r="114" spans="3:5">
      <c r="C114" s="27" t="s">
        <v>79</v>
      </c>
      <c r="D114" s="28" t="s">
        <v>95</v>
      </c>
      <c r="E114" s="28"/>
    </row>
    <row r="115" spans="3:5">
      <c r="C115" s="27" t="s">
        <v>79</v>
      </c>
      <c r="D115" s="28" t="s">
        <v>251</v>
      </c>
      <c r="E115" s="28"/>
    </row>
    <row r="116" spans="3:5">
      <c r="C116" s="27" t="s">
        <v>79</v>
      </c>
      <c r="D116" s="28" t="s">
        <v>252</v>
      </c>
      <c r="E116" s="28"/>
    </row>
    <row r="117" spans="3:5">
      <c r="C117" s="27" t="s">
        <v>79</v>
      </c>
      <c r="D117" s="28" t="s">
        <v>253</v>
      </c>
      <c r="E117" s="28"/>
    </row>
    <row r="118" spans="3:5">
      <c r="C118" s="27" t="s">
        <v>79</v>
      </c>
      <c r="D118" s="28" t="s">
        <v>96</v>
      </c>
      <c r="E118" s="28"/>
    </row>
    <row r="119" spans="3:5">
      <c r="C119" s="27" t="s">
        <v>79</v>
      </c>
      <c r="D119" s="28" t="s">
        <v>97</v>
      </c>
      <c r="E119" s="28"/>
    </row>
    <row r="120" spans="3:5">
      <c r="C120" s="27" t="s">
        <v>79</v>
      </c>
      <c r="D120" s="28" t="s">
        <v>98</v>
      </c>
      <c r="E120" s="28"/>
    </row>
    <row r="121" spans="3:5">
      <c r="C121" s="27" t="s">
        <v>79</v>
      </c>
      <c r="D121" s="28" t="s">
        <v>99</v>
      </c>
      <c r="E121" s="28"/>
    </row>
    <row r="122" spans="3:5">
      <c r="C122" s="27" t="s">
        <v>79</v>
      </c>
      <c r="D122" s="28" t="s">
        <v>100</v>
      </c>
      <c r="E122" s="28"/>
    </row>
    <row r="123" spans="3:5">
      <c r="C123" s="27" t="s">
        <v>79</v>
      </c>
      <c r="D123" s="28" t="s">
        <v>101</v>
      </c>
      <c r="E123" s="28"/>
    </row>
    <row r="124" spans="3:5">
      <c r="C124" s="27" t="s">
        <v>79</v>
      </c>
      <c r="D124" s="28" t="s">
        <v>254</v>
      </c>
      <c r="E124" s="28"/>
    </row>
    <row r="125" spans="3:5">
      <c r="C125" s="27" t="s">
        <v>79</v>
      </c>
      <c r="D125" s="28" t="s">
        <v>255</v>
      </c>
      <c r="E125" s="28"/>
    </row>
    <row r="126" spans="3:5">
      <c r="C126" s="27" t="s">
        <v>79</v>
      </c>
      <c r="D126" s="28" t="s">
        <v>256</v>
      </c>
      <c r="E126" s="28"/>
    </row>
    <row r="127" spans="3:5">
      <c r="C127" s="27" t="s">
        <v>79</v>
      </c>
      <c r="D127" s="28" t="s">
        <v>257</v>
      </c>
      <c r="E127" s="28"/>
    </row>
    <row r="128" spans="3:5">
      <c r="C128" s="27" t="s">
        <v>79</v>
      </c>
      <c r="D128" s="28" t="s">
        <v>258</v>
      </c>
      <c r="E128" s="28"/>
    </row>
    <row r="129" spans="3:5">
      <c r="C129" s="27" t="s">
        <v>79</v>
      </c>
      <c r="D129" s="28" t="s">
        <v>102</v>
      </c>
      <c r="E129" s="28"/>
    </row>
    <row r="130" spans="3:5">
      <c r="C130" s="27" t="s">
        <v>79</v>
      </c>
      <c r="D130" s="28" t="s">
        <v>103</v>
      </c>
      <c r="E130" s="28"/>
    </row>
    <row r="131" spans="3:5">
      <c r="C131" s="27" t="s">
        <v>79</v>
      </c>
      <c r="D131" s="28" t="s">
        <v>104</v>
      </c>
      <c r="E131" s="28"/>
    </row>
    <row r="132" spans="3:5">
      <c r="C132" s="27" t="s">
        <v>79</v>
      </c>
      <c r="D132" s="28" t="s">
        <v>105</v>
      </c>
      <c r="E132" s="28"/>
    </row>
    <row r="133" spans="3:5">
      <c r="C133" s="27" t="s">
        <v>79</v>
      </c>
      <c r="D133" s="28" t="s">
        <v>106</v>
      </c>
      <c r="E133" s="28"/>
    </row>
    <row r="134" spans="3:5">
      <c r="C134" s="27" t="s">
        <v>79</v>
      </c>
      <c r="D134" s="28" t="s">
        <v>107</v>
      </c>
      <c r="E134" s="28"/>
    </row>
    <row r="135" spans="3:5">
      <c r="C135" s="27" t="s">
        <v>79</v>
      </c>
      <c r="D135" s="28" t="s">
        <v>108</v>
      </c>
      <c r="E135" s="28"/>
    </row>
    <row r="136" spans="3:5">
      <c r="C136" s="27" t="s">
        <v>79</v>
      </c>
      <c r="D136" s="28" t="s">
        <v>109</v>
      </c>
      <c r="E136" s="28"/>
    </row>
    <row r="137" spans="3:5">
      <c r="C137" s="27" t="s">
        <v>79</v>
      </c>
      <c r="D137" s="28" t="s">
        <v>110</v>
      </c>
      <c r="E137" s="28"/>
    </row>
    <row r="138" spans="3:5">
      <c r="C138" s="27" t="s">
        <v>79</v>
      </c>
      <c r="D138" s="28" t="s">
        <v>111</v>
      </c>
      <c r="E138" s="28"/>
    </row>
    <row r="139" spans="3:5">
      <c r="C139" s="27" t="s">
        <v>79</v>
      </c>
      <c r="D139" s="28" t="s">
        <v>112</v>
      </c>
      <c r="E139" s="28"/>
    </row>
    <row r="140" spans="3:5">
      <c r="C140" s="27" t="s">
        <v>79</v>
      </c>
      <c r="D140" s="28" t="s">
        <v>259</v>
      </c>
      <c r="E140" s="28"/>
    </row>
    <row r="141" spans="3:5">
      <c r="C141" s="27" t="s">
        <v>79</v>
      </c>
      <c r="D141" s="28" t="s">
        <v>260</v>
      </c>
      <c r="E141" s="28"/>
    </row>
    <row r="142" spans="3:5">
      <c r="C142" s="27" t="s">
        <v>79</v>
      </c>
      <c r="D142" s="28" t="s">
        <v>261</v>
      </c>
      <c r="E142" s="28"/>
    </row>
    <row r="143" spans="3:5">
      <c r="C143" s="27" t="s">
        <v>79</v>
      </c>
      <c r="D143" s="28" t="s">
        <v>262</v>
      </c>
      <c r="E143" s="28"/>
    </row>
    <row r="144" spans="3:5">
      <c r="C144" s="27" t="s">
        <v>79</v>
      </c>
      <c r="D144" s="28" t="s">
        <v>263</v>
      </c>
      <c r="E144" s="28"/>
    </row>
    <row r="145" spans="3:5">
      <c r="C145" s="27" t="s">
        <v>79</v>
      </c>
      <c r="D145" s="28" t="s">
        <v>113</v>
      </c>
      <c r="E145" s="28"/>
    </row>
    <row r="146" spans="3:5">
      <c r="C146" s="27" t="s">
        <v>79</v>
      </c>
      <c r="D146" s="28" t="s">
        <v>114</v>
      </c>
      <c r="E146" s="28"/>
    </row>
    <row r="147" spans="3:5">
      <c r="C147" s="27" t="s">
        <v>79</v>
      </c>
      <c r="D147" s="28" t="s">
        <v>115</v>
      </c>
      <c r="E147" s="28"/>
    </row>
    <row r="148" spans="3:5">
      <c r="C148" s="27" t="s">
        <v>79</v>
      </c>
      <c r="D148" s="28" t="s">
        <v>116</v>
      </c>
      <c r="E148" s="28"/>
    </row>
    <row r="149" spans="3:5">
      <c r="C149" s="27" t="s">
        <v>79</v>
      </c>
      <c r="D149" s="28" t="s">
        <v>264</v>
      </c>
      <c r="E149" s="28"/>
    </row>
    <row r="150" spans="3:5">
      <c r="C150" s="27" t="s">
        <v>79</v>
      </c>
      <c r="D150" s="28" t="s">
        <v>265</v>
      </c>
      <c r="E150" s="28"/>
    </row>
    <row r="151" spans="3:5">
      <c r="C151" s="27" t="s">
        <v>79</v>
      </c>
      <c r="D151" s="28" t="s">
        <v>266</v>
      </c>
      <c r="E151" s="28"/>
    </row>
    <row r="152" spans="3:5">
      <c r="C152" s="27" t="s">
        <v>79</v>
      </c>
      <c r="D152" s="28" t="s">
        <v>267</v>
      </c>
      <c r="E152" s="28"/>
    </row>
    <row r="153" spans="3:5">
      <c r="C153" s="27" t="s">
        <v>79</v>
      </c>
      <c r="D153" s="28" t="s">
        <v>268</v>
      </c>
      <c r="E153" s="28"/>
    </row>
    <row r="154" spans="3:5">
      <c r="C154" s="27" t="s">
        <v>79</v>
      </c>
      <c r="D154" s="28" t="s">
        <v>117</v>
      </c>
      <c r="E154" s="28"/>
    </row>
    <row r="155" spans="3:5">
      <c r="C155" s="27" t="s">
        <v>79</v>
      </c>
      <c r="D155" s="28" t="s">
        <v>118</v>
      </c>
      <c r="E155" s="28"/>
    </row>
    <row r="156" spans="3:5">
      <c r="C156" s="27" t="s">
        <v>79</v>
      </c>
      <c r="D156" s="28" t="s">
        <v>119</v>
      </c>
      <c r="E156" s="28"/>
    </row>
    <row r="157" spans="3:5">
      <c r="C157" s="27" t="s">
        <v>79</v>
      </c>
      <c r="D157" s="28" t="s">
        <v>120</v>
      </c>
      <c r="E157" s="28"/>
    </row>
    <row r="158" spans="3:5">
      <c r="C158" s="27" t="s">
        <v>79</v>
      </c>
      <c r="D158" s="28" t="s">
        <v>121</v>
      </c>
      <c r="E158" s="28"/>
    </row>
    <row r="159" spans="3:5">
      <c r="C159" s="27" t="s">
        <v>79</v>
      </c>
      <c r="D159" s="28" t="s">
        <v>122</v>
      </c>
      <c r="E159" s="28"/>
    </row>
    <row r="160" spans="3:5">
      <c r="C160" s="27" t="s">
        <v>79</v>
      </c>
      <c r="D160" s="28" t="s">
        <v>123</v>
      </c>
      <c r="E160" s="28"/>
    </row>
    <row r="161" spans="3:5">
      <c r="C161" s="27" t="s">
        <v>79</v>
      </c>
      <c r="D161" s="28" t="s">
        <v>124</v>
      </c>
      <c r="E161" s="28"/>
    </row>
    <row r="162" spans="3:5">
      <c r="C162" s="27" t="s">
        <v>79</v>
      </c>
      <c r="D162" s="28" t="s">
        <v>125</v>
      </c>
      <c r="E162" s="28"/>
    </row>
    <row r="163" spans="3:5">
      <c r="C163" s="27" t="s">
        <v>79</v>
      </c>
      <c r="D163" s="28" t="s">
        <v>126</v>
      </c>
      <c r="E163" s="28"/>
    </row>
    <row r="164" spans="3:5">
      <c r="C164" s="27" t="s">
        <v>79</v>
      </c>
      <c r="D164" s="28" t="s">
        <v>127</v>
      </c>
      <c r="E164" s="28"/>
    </row>
    <row r="165" spans="3:5">
      <c r="C165" s="27" t="s">
        <v>79</v>
      </c>
      <c r="D165" s="28" t="s">
        <v>269</v>
      </c>
      <c r="E165" s="28"/>
    </row>
    <row r="166" spans="3:5">
      <c r="C166" s="27" t="s">
        <v>79</v>
      </c>
      <c r="D166" s="28" t="s">
        <v>270</v>
      </c>
      <c r="E166" s="28"/>
    </row>
    <row r="167" spans="3:5">
      <c r="C167" s="27" t="s">
        <v>79</v>
      </c>
      <c r="D167" s="28" t="s">
        <v>271</v>
      </c>
      <c r="E167" s="28"/>
    </row>
    <row r="168" spans="3:5">
      <c r="C168" s="27" t="s">
        <v>79</v>
      </c>
      <c r="D168" s="28" t="s">
        <v>272</v>
      </c>
      <c r="E168" s="28"/>
    </row>
    <row r="169" spans="3:5">
      <c r="C169" s="27" t="s">
        <v>128</v>
      </c>
      <c r="D169" s="28" t="s">
        <v>273</v>
      </c>
      <c r="E169" s="28" t="s">
        <v>2375</v>
      </c>
    </row>
    <row r="170" spans="3:5">
      <c r="C170" s="27" t="s">
        <v>128</v>
      </c>
      <c r="D170" s="28" t="s">
        <v>129</v>
      </c>
      <c r="E170" s="28" t="s">
        <v>2022</v>
      </c>
    </row>
    <row r="171" spans="3:5">
      <c r="C171" s="27" t="s">
        <v>128</v>
      </c>
      <c r="D171" s="28" t="s">
        <v>130</v>
      </c>
      <c r="E171" s="28" t="s">
        <v>19</v>
      </c>
    </row>
    <row r="172" spans="3:5">
      <c r="C172" s="27" t="s">
        <v>128</v>
      </c>
      <c r="D172" s="28" t="s">
        <v>131</v>
      </c>
      <c r="E172" s="28"/>
    </row>
    <row r="173" spans="3:5">
      <c r="C173" s="27" t="s">
        <v>128</v>
      </c>
      <c r="D173" s="28" t="s">
        <v>132</v>
      </c>
      <c r="E173" s="28" t="s">
        <v>2419</v>
      </c>
    </row>
    <row r="174" spans="3:5">
      <c r="C174" s="27" t="s">
        <v>128</v>
      </c>
      <c r="D174" s="28" t="s">
        <v>274</v>
      </c>
      <c r="E174" s="84" t="s">
        <v>1977</v>
      </c>
    </row>
    <row r="175" spans="3:5">
      <c r="C175" s="27" t="s">
        <v>128</v>
      </c>
      <c r="D175" s="28" t="s">
        <v>133</v>
      </c>
      <c r="E175" s="28"/>
    </row>
    <row r="176" spans="3:5">
      <c r="C176" s="27" t="s">
        <v>128</v>
      </c>
      <c r="D176" s="28" t="s">
        <v>275</v>
      </c>
      <c r="E176" s="28"/>
    </row>
    <row r="177" spans="3:5">
      <c r="C177" s="27" t="s">
        <v>128</v>
      </c>
      <c r="D177" s="28" t="s">
        <v>134</v>
      </c>
      <c r="E177" s="28"/>
    </row>
    <row r="178" spans="3:5">
      <c r="C178" s="27" t="s">
        <v>128</v>
      </c>
      <c r="D178" s="28" t="s">
        <v>276</v>
      </c>
      <c r="E178" s="28"/>
    </row>
    <row r="179" spans="3:5">
      <c r="C179" s="27" t="s">
        <v>128</v>
      </c>
      <c r="D179" s="28" t="s">
        <v>135</v>
      </c>
      <c r="E179" s="84" t="s">
        <v>2273</v>
      </c>
    </row>
    <row r="180" spans="3:5">
      <c r="C180" s="27" t="s">
        <v>136</v>
      </c>
      <c r="D180" s="28" t="s">
        <v>137</v>
      </c>
      <c r="E180" s="28"/>
    </row>
    <row r="181" spans="3:5">
      <c r="C181" s="27" t="s">
        <v>136</v>
      </c>
      <c r="D181" s="28" t="s">
        <v>138</v>
      </c>
      <c r="E181" s="28"/>
    </row>
    <row r="182" spans="3:5">
      <c r="C182" s="27" t="s">
        <v>136</v>
      </c>
      <c r="D182" s="28" t="s">
        <v>139</v>
      </c>
      <c r="E182" s="28"/>
    </row>
    <row r="183" spans="3:5">
      <c r="C183" s="27" t="s">
        <v>136</v>
      </c>
      <c r="D183" s="28" t="s">
        <v>140</v>
      </c>
      <c r="E183" s="28" t="s">
        <v>1998</v>
      </c>
    </row>
    <row r="184" spans="3:5">
      <c r="C184" s="27" t="s">
        <v>136</v>
      </c>
      <c r="D184" s="28" t="s">
        <v>141</v>
      </c>
      <c r="E184" s="28"/>
    </row>
    <row r="185" spans="3:5">
      <c r="C185" s="27" t="s">
        <v>136</v>
      </c>
      <c r="D185" s="28" t="s">
        <v>142</v>
      </c>
      <c r="E185" s="28"/>
    </row>
    <row r="186" spans="3:5">
      <c r="C186" s="27" t="s">
        <v>136</v>
      </c>
      <c r="D186" s="28" t="s">
        <v>143</v>
      </c>
      <c r="E186" s="28"/>
    </row>
    <row r="187" spans="3:5">
      <c r="C187" s="27" t="s">
        <v>136</v>
      </c>
      <c r="D187" s="28" t="s">
        <v>144</v>
      </c>
      <c r="E187" s="28"/>
    </row>
    <row r="188" spans="3:5">
      <c r="C188" s="27" t="s">
        <v>136</v>
      </c>
      <c r="D188" s="28" t="s">
        <v>145</v>
      </c>
      <c r="E188" s="28"/>
    </row>
    <row r="189" spans="3:5">
      <c r="C189" s="27" t="s">
        <v>136</v>
      </c>
      <c r="D189" s="28" t="s">
        <v>146</v>
      </c>
      <c r="E189" s="28"/>
    </row>
    <row r="190" spans="3:5">
      <c r="C190" s="27" t="s">
        <v>136</v>
      </c>
      <c r="D190" s="28" t="s">
        <v>147</v>
      </c>
      <c r="E190" s="28"/>
    </row>
    <row r="191" spans="3:5">
      <c r="C191" s="27" t="s">
        <v>136</v>
      </c>
      <c r="D191" s="28" t="s">
        <v>148</v>
      </c>
      <c r="E191" s="28"/>
    </row>
    <row r="192" spans="3:5">
      <c r="C192" s="27" t="s">
        <v>136</v>
      </c>
      <c r="D192" s="28" t="s">
        <v>149</v>
      </c>
      <c r="E192" s="28"/>
    </row>
    <row r="193" spans="3:5">
      <c r="C193" s="27" t="s">
        <v>136</v>
      </c>
      <c r="D193" s="28" t="s">
        <v>150</v>
      </c>
      <c r="E193" s="28"/>
    </row>
    <row r="194" spans="3:5">
      <c r="C194" s="27" t="s">
        <v>151</v>
      </c>
      <c r="D194" s="28" t="s">
        <v>277</v>
      </c>
      <c r="E194" s="28"/>
    </row>
    <row r="195" spans="3:5">
      <c r="C195" s="27" t="s">
        <v>151</v>
      </c>
      <c r="D195" s="28" t="s">
        <v>278</v>
      </c>
      <c r="E195" s="28"/>
    </row>
    <row r="196" spans="3:5">
      <c r="C196" s="27" t="s">
        <v>151</v>
      </c>
      <c r="D196" s="28" t="s">
        <v>279</v>
      </c>
      <c r="E196" s="28"/>
    </row>
    <row r="197" spans="3:5">
      <c r="C197" s="27" t="s">
        <v>151</v>
      </c>
      <c r="D197" s="28" t="s">
        <v>280</v>
      </c>
      <c r="E197" s="28"/>
    </row>
    <row r="198" spans="3:5">
      <c r="C198" s="27" t="s">
        <v>151</v>
      </c>
      <c r="D198" s="28" t="s">
        <v>281</v>
      </c>
      <c r="E198" s="28"/>
    </row>
    <row r="199" spans="3:5">
      <c r="C199" s="27" t="s">
        <v>151</v>
      </c>
      <c r="D199" s="28" t="s">
        <v>282</v>
      </c>
      <c r="E199" s="28"/>
    </row>
    <row r="200" spans="3:5">
      <c r="C200" s="27" t="s">
        <v>151</v>
      </c>
      <c r="D200" s="28" t="s">
        <v>283</v>
      </c>
      <c r="E200" s="28"/>
    </row>
    <row r="201" spans="3:5">
      <c r="C201" s="27" t="s">
        <v>151</v>
      </c>
      <c r="D201" s="28" t="s">
        <v>284</v>
      </c>
      <c r="E201" s="28"/>
    </row>
    <row r="202" spans="3:5">
      <c r="C202" s="27" t="s">
        <v>151</v>
      </c>
      <c r="D202" s="28" t="s">
        <v>152</v>
      </c>
      <c r="E202" s="28"/>
    </row>
    <row r="203" spans="3:5">
      <c r="C203" s="27" t="s">
        <v>151</v>
      </c>
      <c r="D203" s="28" t="s">
        <v>153</v>
      </c>
      <c r="E203" s="28"/>
    </row>
    <row r="204" spans="3:5">
      <c r="C204" s="27" t="s">
        <v>151</v>
      </c>
      <c r="D204" s="28" t="s">
        <v>285</v>
      </c>
      <c r="E204" s="28"/>
    </row>
    <row r="205" spans="3:5">
      <c r="C205" s="27" t="s">
        <v>151</v>
      </c>
      <c r="D205" s="28" t="s">
        <v>286</v>
      </c>
      <c r="E205" s="28"/>
    </row>
    <row r="206" spans="3:5">
      <c r="C206" s="27" t="s">
        <v>151</v>
      </c>
      <c r="D206" s="28" t="s">
        <v>287</v>
      </c>
      <c r="E206" s="28"/>
    </row>
    <row r="207" spans="3:5">
      <c r="C207" s="27" t="s">
        <v>151</v>
      </c>
      <c r="D207" s="28" t="s">
        <v>288</v>
      </c>
      <c r="E207" s="28"/>
    </row>
    <row r="208" spans="3:5">
      <c r="C208" s="27" t="s">
        <v>151</v>
      </c>
      <c r="D208" s="28" t="s">
        <v>289</v>
      </c>
      <c r="E208" s="28"/>
    </row>
    <row r="209" spans="3:5">
      <c r="C209" s="27" t="s">
        <v>151</v>
      </c>
      <c r="D209" s="28" t="s">
        <v>290</v>
      </c>
      <c r="E209" s="28"/>
    </row>
    <row r="210" spans="3:5">
      <c r="C210" s="27" t="s">
        <v>151</v>
      </c>
      <c r="D210" s="28" t="s">
        <v>291</v>
      </c>
      <c r="E210" s="28"/>
    </row>
    <row r="211" spans="3:5">
      <c r="C211" s="27" t="s">
        <v>151</v>
      </c>
      <c r="D211" s="28" t="s">
        <v>292</v>
      </c>
      <c r="E211" s="28"/>
    </row>
    <row r="212" spans="3:5">
      <c r="C212" s="27" t="s">
        <v>151</v>
      </c>
      <c r="D212" s="28" t="s">
        <v>293</v>
      </c>
      <c r="E212" s="28"/>
    </row>
    <row r="213" spans="3:5">
      <c r="C213" s="27" t="s">
        <v>151</v>
      </c>
      <c r="D213" s="28" t="s">
        <v>294</v>
      </c>
      <c r="E213" s="28"/>
    </row>
    <row r="214" spans="3:5">
      <c r="C214" s="27" t="s">
        <v>151</v>
      </c>
      <c r="D214" s="28" t="s">
        <v>295</v>
      </c>
      <c r="E214" s="28"/>
    </row>
    <row r="215" spans="3:5">
      <c r="C215" s="27" t="s">
        <v>151</v>
      </c>
      <c r="D215" s="28" t="s">
        <v>296</v>
      </c>
      <c r="E215" s="28"/>
    </row>
    <row r="216" spans="3:5">
      <c r="C216" s="27" t="s">
        <v>151</v>
      </c>
      <c r="D216" s="28" t="s">
        <v>297</v>
      </c>
      <c r="E216" s="28"/>
    </row>
    <row r="217" spans="3:5">
      <c r="C217" s="27" t="s">
        <v>151</v>
      </c>
      <c r="D217" s="28" t="s">
        <v>298</v>
      </c>
      <c r="E217" s="28"/>
    </row>
    <row r="218" spans="3:5">
      <c r="C218" s="27" t="s">
        <v>128</v>
      </c>
      <c r="D218" s="28" t="s">
        <v>299</v>
      </c>
      <c r="E218" s="28"/>
    </row>
    <row r="219" spans="3:5">
      <c r="C219" s="27" t="s">
        <v>128</v>
      </c>
      <c r="D219" s="28" t="s">
        <v>154</v>
      </c>
      <c r="E219" s="28"/>
    </row>
    <row r="220" spans="3:5">
      <c r="C220" s="27" t="s">
        <v>128</v>
      </c>
      <c r="D220" s="28" t="s">
        <v>155</v>
      </c>
      <c r="E220" s="28"/>
    </row>
    <row r="221" spans="3:5">
      <c r="C221" s="27" t="s">
        <v>128</v>
      </c>
      <c r="D221" s="28" t="s">
        <v>156</v>
      </c>
      <c r="E221" s="28"/>
    </row>
    <row r="222" spans="3:5">
      <c r="C222" s="27" t="s">
        <v>128</v>
      </c>
      <c r="D222" s="28" t="s">
        <v>157</v>
      </c>
      <c r="E222" s="28"/>
    </row>
    <row r="223" spans="3:5">
      <c r="C223" s="27" t="s">
        <v>128</v>
      </c>
      <c r="D223" s="28" t="s">
        <v>300</v>
      </c>
      <c r="E223" s="28"/>
    </row>
    <row r="224" spans="3:5">
      <c r="C224" s="27" t="s">
        <v>128</v>
      </c>
      <c r="D224" s="28" t="s">
        <v>158</v>
      </c>
      <c r="E224" s="28"/>
    </row>
    <row r="225" spans="3:5">
      <c r="C225" s="27" t="s">
        <v>128</v>
      </c>
      <c r="D225" s="28" t="s">
        <v>301</v>
      </c>
      <c r="E225" s="28"/>
    </row>
    <row r="226" spans="3:5">
      <c r="C226" s="27" t="s">
        <v>128</v>
      </c>
      <c r="D226" s="28" t="s">
        <v>159</v>
      </c>
      <c r="E226" s="28"/>
    </row>
    <row r="227" spans="3:5">
      <c r="C227" s="27" t="s">
        <v>128</v>
      </c>
      <c r="D227" s="28" t="s">
        <v>302</v>
      </c>
      <c r="E227" s="28"/>
    </row>
    <row r="228" spans="3:5">
      <c r="C228" s="27" t="s">
        <v>128</v>
      </c>
      <c r="D228" s="28" t="s">
        <v>160</v>
      </c>
      <c r="E228" s="28"/>
    </row>
    <row r="229" spans="3:5">
      <c r="C229" s="27" t="s">
        <v>136</v>
      </c>
      <c r="D229" s="28" t="s">
        <v>161</v>
      </c>
      <c r="E229" s="28"/>
    </row>
    <row r="230" spans="3:5">
      <c r="C230" s="27" t="s">
        <v>136</v>
      </c>
      <c r="D230" s="28" t="s">
        <v>162</v>
      </c>
      <c r="E230" s="28"/>
    </row>
    <row r="231" spans="3:5">
      <c r="C231" s="27" t="s">
        <v>136</v>
      </c>
      <c r="D231" s="28" t="s">
        <v>163</v>
      </c>
      <c r="E231" s="28"/>
    </row>
    <row r="232" spans="3:5">
      <c r="C232" s="27" t="s">
        <v>136</v>
      </c>
      <c r="D232" s="28" t="s">
        <v>164</v>
      </c>
      <c r="E232" s="28"/>
    </row>
    <row r="233" spans="3:5">
      <c r="C233" s="27" t="s">
        <v>136</v>
      </c>
      <c r="D233" s="28" t="s">
        <v>165</v>
      </c>
      <c r="E233" s="28"/>
    </row>
    <row r="234" spans="3:5">
      <c r="C234" s="27" t="s">
        <v>136</v>
      </c>
      <c r="D234" s="28" t="s">
        <v>166</v>
      </c>
      <c r="E234" s="28"/>
    </row>
    <row r="235" spans="3:5">
      <c r="C235" s="27" t="s">
        <v>136</v>
      </c>
      <c r="D235" s="28" t="s">
        <v>167</v>
      </c>
      <c r="E235" s="28"/>
    </row>
    <row r="236" spans="3:5">
      <c r="C236" s="27" t="s">
        <v>136</v>
      </c>
      <c r="D236" s="28" t="s">
        <v>168</v>
      </c>
      <c r="E236" s="28"/>
    </row>
    <row r="237" spans="3:5">
      <c r="C237" s="27" t="s">
        <v>136</v>
      </c>
      <c r="D237" s="28" t="s">
        <v>169</v>
      </c>
      <c r="E237" s="28"/>
    </row>
    <row r="238" spans="3:5">
      <c r="C238" s="27" t="s">
        <v>136</v>
      </c>
      <c r="D238" s="28" t="s">
        <v>170</v>
      </c>
      <c r="E238" s="28"/>
    </row>
    <row r="239" spans="3:5">
      <c r="C239" s="27" t="s">
        <v>136</v>
      </c>
      <c r="D239" s="28" t="s">
        <v>171</v>
      </c>
      <c r="E239" s="28"/>
    </row>
    <row r="240" spans="3:5">
      <c r="C240" s="27" t="s">
        <v>136</v>
      </c>
      <c r="D240" s="28" t="s">
        <v>172</v>
      </c>
      <c r="E240" s="28"/>
    </row>
    <row r="241" spans="3:5">
      <c r="C241" s="27" t="s">
        <v>136</v>
      </c>
      <c r="D241" s="28" t="s">
        <v>173</v>
      </c>
      <c r="E241" s="28"/>
    </row>
    <row r="242" spans="3:5">
      <c r="C242" s="27" t="s">
        <v>136</v>
      </c>
      <c r="D242" s="28" t="s">
        <v>174</v>
      </c>
      <c r="E242" s="28"/>
    </row>
    <row r="243" spans="3:5">
      <c r="C243" s="27" t="s">
        <v>151</v>
      </c>
      <c r="D243" s="28" t="s">
        <v>303</v>
      </c>
      <c r="E243" s="28"/>
    </row>
    <row r="244" spans="3:5">
      <c r="C244" s="27" t="s">
        <v>151</v>
      </c>
      <c r="D244" s="28" t="s">
        <v>304</v>
      </c>
      <c r="E244" s="28"/>
    </row>
    <row r="245" spans="3:5">
      <c r="C245" s="27" t="s">
        <v>151</v>
      </c>
      <c r="D245" s="28" t="s">
        <v>305</v>
      </c>
      <c r="E245" s="28"/>
    </row>
    <row r="246" spans="3:5">
      <c r="C246" s="27" t="s">
        <v>151</v>
      </c>
      <c r="D246" s="28" t="s">
        <v>306</v>
      </c>
      <c r="E246" s="28"/>
    </row>
    <row r="247" spans="3:5">
      <c r="C247" s="27" t="s">
        <v>151</v>
      </c>
      <c r="D247" s="28" t="s">
        <v>307</v>
      </c>
      <c r="E247" s="28"/>
    </row>
    <row r="248" spans="3:5">
      <c r="C248" s="27" t="s">
        <v>151</v>
      </c>
      <c r="D248" s="28" t="s">
        <v>308</v>
      </c>
      <c r="E248" s="28"/>
    </row>
    <row r="249" spans="3:5">
      <c r="C249" s="27" t="s">
        <v>151</v>
      </c>
      <c r="D249" s="28" t="s">
        <v>309</v>
      </c>
      <c r="E249" s="28"/>
    </row>
    <row r="250" spans="3:5">
      <c r="C250" s="27" t="s">
        <v>151</v>
      </c>
      <c r="D250" s="28" t="s">
        <v>310</v>
      </c>
      <c r="E250" s="28"/>
    </row>
    <row r="251" spans="3:5">
      <c r="C251" s="27" t="s">
        <v>151</v>
      </c>
      <c r="D251" s="28" t="s">
        <v>175</v>
      </c>
      <c r="E251" s="28"/>
    </row>
    <row r="252" spans="3:5">
      <c r="C252" s="27" t="s">
        <v>151</v>
      </c>
      <c r="D252" s="28" t="s">
        <v>176</v>
      </c>
      <c r="E252" s="28"/>
    </row>
    <row r="253" spans="3:5">
      <c r="C253" s="27" t="s">
        <v>151</v>
      </c>
      <c r="D253" s="28" t="s">
        <v>311</v>
      </c>
      <c r="E253" s="28"/>
    </row>
    <row r="254" spans="3:5">
      <c r="C254" s="27" t="s">
        <v>151</v>
      </c>
      <c r="D254" s="28" t="s">
        <v>312</v>
      </c>
      <c r="E254" s="28"/>
    </row>
    <row r="255" spans="3:5">
      <c r="C255" s="27" t="s">
        <v>151</v>
      </c>
      <c r="D255" s="28" t="s">
        <v>313</v>
      </c>
      <c r="E255" s="28"/>
    </row>
    <row r="256" spans="3:5">
      <c r="C256" s="27" t="s">
        <v>151</v>
      </c>
      <c r="D256" s="28" t="s">
        <v>314</v>
      </c>
      <c r="E256" s="28"/>
    </row>
    <row r="257" spans="3:5">
      <c r="C257" s="27" t="s">
        <v>151</v>
      </c>
      <c r="D257" s="28" t="s">
        <v>315</v>
      </c>
      <c r="E257" s="28"/>
    </row>
    <row r="258" spans="3:5">
      <c r="C258" s="27" t="s">
        <v>151</v>
      </c>
      <c r="D258" s="28" t="s">
        <v>316</v>
      </c>
      <c r="E258" s="28"/>
    </row>
    <row r="259" spans="3:5">
      <c r="C259" s="27" t="s">
        <v>151</v>
      </c>
      <c r="D259" s="28" t="s">
        <v>317</v>
      </c>
      <c r="E259" s="28"/>
    </row>
    <row r="260" spans="3:5">
      <c r="C260" s="27" t="s">
        <v>151</v>
      </c>
      <c r="D260" s="28" t="s">
        <v>318</v>
      </c>
      <c r="E260" s="28"/>
    </row>
    <row r="261" spans="3:5">
      <c r="C261" s="27" t="s">
        <v>151</v>
      </c>
      <c r="D261" s="28" t="s">
        <v>319</v>
      </c>
      <c r="E261" s="28"/>
    </row>
    <row r="262" spans="3:5">
      <c r="C262" s="27" t="s">
        <v>151</v>
      </c>
      <c r="D262" s="28" t="s">
        <v>320</v>
      </c>
      <c r="E262" s="28"/>
    </row>
    <row r="263" spans="3:5">
      <c r="C263" s="27" t="s">
        <v>151</v>
      </c>
      <c r="D263" s="28" t="s">
        <v>321</v>
      </c>
      <c r="E263" s="28"/>
    </row>
    <row r="264" spans="3:5">
      <c r="C264" s="27" t="s">
        <v>151</v>
      </c>
      <c r="D264" s="28" t="s">
        <v>322</v>
      </c>
      <c r="E264" s="28"/>
    </row>
    <row r="265" spans="3:5">
      <c r="C265" s="27" t="s">
        <v>151</v>
      </c>
      <c r="D265" s="28" t="s">
        <v>323</v>
      </c>
      <c r="E265" s="28"/>
    </row>
    <row r="266" spans="3:5">
      <c r="C266" s="27" t="s">
        <v>151</v>
      </c>
      <c r="D266" s="28" t="s">
        <v>324</v>
      </c>
      <c r="E266" s="28"/>
    </row>
    <row r="267" spans="3:5">
      <c r="C267" s="27" t="s">
        <v>128</v>
      </c>
      <c r="D267" s="28" t="s">
        <v>325</v>
      </c>
      <c r="E267" s="28"/>
    </row>
    <row r="268" spans="3:5">
      <c r="C268" s="27" t="s">
        <v>128</v>
      </c>
      <c r="D268" s="28" t="s">
        <v>177</v>
      </c>
      <c r="E268" s="28"/>
    </row>
    <row r="269" spans="3:5">
      <c r="C269" s="27" t="s">
        <v>128</v>
      </c>
      <c r="D269" s="28" t="s">
        <v>178</v>
      </c>
      <c r="E269" s="28"/>
    </row>
    <row r="270" spans="3:5">
      <c r="C270" s="27" t="s">
        <v>128</v>
      </c>
      <c r="D270" s="28" t="s">
        <v>179</v>
      </c>
      <c r="E270" s="28"/>
    </row>
    <row r="271" spans="3:5">
      <c r="C271" s="27" t="s">
        <v>128</v>
      </c>
      <c r="D271" s="28" t="s">
        <v>180</v>
      </c>
      <c r="E271" s="28"/>
    </row>
    <row r="272" spans="3:5">
      <c r="C272" s="27" t="s">
        <v>128</v>
      </c>
      <c r="D272" s="28" t="s">
        <v>326</v>
      </c>
      <c r="E272" s="28"/>
    </row>
    <row r="273" spans="3:5">
      <c r="C273" s="27" t="s">
        <v>128</v>
      </c>
      <c r="D273" s="28" t="s">
        <v>181</v>
      </c>
      <c r="E273" s="28"/>
    </row>
    <row r="274" spans="3:5">
      <c r="C274" s="27" t="s">
        <v>128</v>
      </c>
      <c r="D274" s="28" t="s">
        <v>327</v>
      </c>
      <c r="E274" s="28"/>
    </row>
    <row r="275" spans="3:5">
      <c r="C275" s="27" t="s">
        <v>128</v>
      </c>
      <c r="D275" s="28" t="s">
        <v>182</v>
      </c>
      <c r="E275" s="28"/>
    </row>
    <row r="276" spans="3:5">
      <c r="C276" s="27" t="s">
        <v>128</v>
      </c>
      <c r="D276" s="28" t="s">
        <v>328</v>
      </c>
      <c r="E276" s="28"/>
    </row>
    <row r="277" spans="3:5">
      <c r="C277" s="27" t="s">
        <v>128</v>
      </c>
      <c r="D277" s="28" t="s">
        <v>183</v>
      </c>
      <c r="E277" s="28"/>
    </row>
    <row r="278" spans="3:5">
      <c r="C278" s="27" t="s">
        <v>136</v>
      </c>
      <c r="D278" s="28" t="s">
        <v>184</v>
      </c>
      <c r="E278" s="28"/>
    </row>
    <row r="279" spans="3:5">
      <c r="C279" s="27" t="s">
        <v>136</v>
      </c>
      <c r="D279" s="28" t="s">
        <v>185</v>
      </c>
      <c r="E279" s="28"/>
    </row>
    <row r="280" spans="3:5">
      <c r="C280" s="27" t="s">
        <v>136</v>
      </c>
      <c r="D280" s="28" t="s">
        <v>186</v>
      </c>
      <c r="E280" s="28"/>
    </row>
    <row r="281" spans="3:5">
      <c r="C281" s="27" t="s">
        <v>136</v>
      </c>
      <c r="D281" s="28" t="s">
        <v>187</v>
      </c>
      <c r="E281" s="28"/>
    </row>
    <row r="282" spans="3:5">
      <c r="C282" s="27" t="s">
        <v>136</v>
      </c>
      <c r="D282" s="28" t="s">
        <v>188</v>
      </c>
      <c r="E282" s="28"/>
    </row>
    <row r="283" spans="3:5">
      <c r="C283" s="27" t="s">
        <v>136</v>
      </c>
      <c r="D283" s="28" t="s">
        <v>189</v>
      </c>
      <c r="E283" s="28"/>
    </row>
    <row r="284" spans="3:5">
      <c r="C284" s="27" t="s">
        <v>136</v>
      </c>
      <c r="D284" s="28" t="s">
        <v>190</v>
      </c>
      <c r="E284" s="28"/>
    </row>
    <row r="285" spans="3:5">
      <c r="C285" s="27" t="s">
        <v>136</v>
      </c>
      <c r="D285" s="28" t="s">
        <v>191</v>
      </c>
      <c r="E285" s="28"/>
    </row>
    <row r="286" spans="3:5">
      <c r="C286" s="27" t="s">
        <v>136</v>
      </c>
      <c r="D286" s="28" t="s">
        <v>192</v>
      </c>
      <c r="E286" s="28"/>
    </row>
    <row r="287" spans="3:5">
      <c r="C287" s="27" t="s">
        <v>136</v>
      </c>
      <c r="D287" s="28" t="s">
        <v>193</v>
      </c>
      <c r="E287" s="28"/>
    </row>
    <row r="288" spans="3:5">
      <c r="C288" s="27" t="s">
        <v>136</v>
      </c>
      <c r="D288" s="28" t="s">
        <v>194</v>
      </c>
      <c r="E288" s="28"/>
    </row>
    <row r="289" spans="3:5">
      <c r="C289" s="27" t="s">
        <v>136</v>
      </c>
      <c r="D289" s="28" t="s">
        <v>195</v>
      </c>
      <c r="E289" s="28"/>
    </row>
    <row r="290" spans="3:5">
      <c r="C290" s="27" t="s">
        <v>136</v>
      </c>
      <c r="D290" s="28" t="s">
        <v>196</v>
      </c>
      <c r="E290" s="28"/>
    </row>
    <row r="291" spans="3:5">
      <c r="C291" s="27" t="s">
        <v>136</v>
      </c>
      <c r="D291" s="28" t="s">
        <v>197</v>
      </c>
      <c r="E291" s="28"/>
    </row>
    <row r="292" spans="3:5">
      <c r="C292" s="27" t="s">
        <v>151</v>
      </c>
      <c r="D292" s="28" t="s">
        <v>329</v>
      </c>
      <c r="E292" s="28"/>
    </row>
    <row r="293" spans="3:5">
      <c r="C293" s="27" t="s">
        <v>151</v>
      </c>
      <c r="D293" s="28" t="s">
        <v>330</v>
      </c>
      <c r="E293" s="28"/>
    </row>
    <row r="294" spans="3:5">
      <c r="C294" s="27" t="s">
        <v>151</v>
      </c>
      <c r="D294" s="28" t="s">
        <v>331</v>
      </c>
      <c r="E294" s="28"/>
    </row>
    <row r="295" spans="3:5">
      <c r="C295" s="27" t="s">
        <v>151</v>
      </c>
      <c r="D295" s="28" t="s">
        <v>332</v>
      </c>
      <c r="E295" s="28"/>
    </row>
    <row r="296" spans="3:5">
      <c r="C296" s="27" t="s">
        <v>151</v>
      </c>
      <c r="D296" s="28" t="s">
        <v>333</v>
      </c>
      <c r="E296" s="28"/>
    </row>
    <row r="297" spans="3:5">
      <c r="C297" s="27" t="s">
        <v>151</v>
      </c>
      <c r="D297" s="28" t="s">
        <v>334</v>
      </c>
      <c r="E297" s="28"/>
    </row>
    <row r="298" spans="3:5">
      <c r="C298" s="27" t="s">
        <v>151</v>
      </c>
      <c r="D298" s="28" t="s">
        <v>335</v>
      </c>
      <c r="E298" s="28"/>
    </row>
    <row r="299" spans="3:5">
      <c r="C299" s="27" t="s">
        <v>151</v>
      </c>
      <c r="D299" s="28" t="s">
        <v>336</v>
      </c>
      <c r="E299" s="28"/>
    </row>
    <row r="300" spans="3:5">
      <c r="C300" s="27" t="s">
        <v>151</v>
      </c>
      <c r="D300" s="28" t="s">
        <v>198</v>
      </c>
      <c r="E300" s="28"/>
    </row>
    <row r="301" spans="3:5">
      <c r="C301" s="27" t="s">
        <v>151</v>
      </c>
      <c r="D301" s="28" t="s">
        <v>199</v>
      </c>
      <c r="E301" s="28"/>
    </row>
    <row r="302" spans="3:5">
      <c r="C302" s="27" t="s">
        <v>151</v>
      </c>
      <c r="D302" s="28" t="s">
        <v>337</v>
      </c>
      <c r="E302" s="28"/>
    </row>
    <row r="303" spans="3:5">
      <c r="C303" s="27" t="s">
        <v>151</v>
      </c>
      <c r="D303" s="28" t="s">
        <v>338</v>
      </c>
      <c r="E303" s="28"/>
    </row>
    <row r="304" spans="3:5">
      <c r="C304" s="27" t="s">
        <v>151</v>
      </c>
      <c r="D304" s="28" t="s">
        <v>339</v>
      </c>
      <c r="E304" s="28"/>
    </row>
    <row r="305" spans="3:5">
      <c r="C305" s="27" t="s">
        <v>151</v>
      </c>
      <c r="D305" s="28" t="s">
        <v>340</v>
      </c>
      <c r="E305" s="28"/>
    </row>
    <row r="306" spans="3:5">
      <c r="C306" s="27" t="s">
        <v>151</v>
      </c>
      <c r="D306" s="28" t="s">
        <v>341</v>
      </c>
      <c r="E306" s="28"/>
    </row>
    <row r="307" spans="3:5">
      <c r="C307" s="27" t="s">
        <v>151</v>
      </c>
      <c r="D307" s="28" t="s">
        <v>342</v>
      </c>
      <c r="E307" s="28"/>
    </row>
    <row r="308" spans="3:5">
      <c r="C308" s="27" t="s">
        <v>151</v>
      </c>
      <c r="D308" s="28" t="s">
        <v>343</v>
      </c>
      <c r="E308" s="28"/>
    </row>
    <row r="309" spans="3:5">
      <c r="C309" s="27" t="s">
        <v>151</v>
      </c>
      <c r="D309" s="28" t="s">
        <v>344</v>
      </c>
      <c r="E309" s="28"/>
    </row>
    <row r="310" spans="3:5">
      <c r="C310" s="27" t="s">
        <v>151</v>
      </c>
      <c r="D310" s="28" t="s">
        <v>345</v>
      </c>
      <c r="E310" s="28"/>
    </row>
    <row r="311" spans="3:5">
      <c r="C311" s="27" t="s">
        <v>151</v>
      </c>
      <c r="D311" s="28" t="s">
        <v>346</v>
      </c>
      <c r="E311" s="28"/>
    </row>
    <row r="312" spans="3:5">
      <c r="C312" s="27" t="s">
        <v>151</v>
      </c>
      <c r="D312" s="28" t="s">
        <v>347</v>
      </c>
      <c r="E312" s="28"/>
    </row>
    <row r="313" spans="3:5">
      <c r="C313" s="27" t="s">
        <v>151</v>
      </c>
      <c r="D313" s="28" t="s">
        <v>348</v>
      </c>
      <c r="E313" s="28"/>
    </row>
    <row r="314" spans="3:5">
      <c r="C314" s="27" t="s">
        <v>151</v>
      </c>
      <c r="D314" s="28" t="s">
        <v>349</v>
      </c>
      <c r="E314" s="28"/>
    </row>
    <row r="315" spans="3:5">
      <c r="C315" s="27" t="s">
        <v>151</v>
      </c>
      <c r="D315" s="28" t="s">
        <v>350</v>
      </c>
      <c r="E315" s="28"/>
    </row>
    <row r="316" spans="3:5">
      <c r="C316" s="27" t="s">
        <v>200</v>
      </c>
      <c r="D316" s="28" t="s">
        <v>201</v>
      </c>
      <c r="E316" s="28"/>
    </row>
    <row r="317" spans="3:5">
      <c r="C317" s="27" t="s">
        <v>200</v>
      </c>
      <c r="D317" s="28" t="s">
        <v>202</v>
      </c>
      <c r="E317" s="28"/>
    </row>
    <row r="318" spans="3:5">
      <c r="C318" s="27" t="s">
        <v>203</v>
      </c>
      <c r="D318" s="28" t="s">
        <v>204</v>
      </c>
      <c r="E318" s="28"/>
    </row>
    <row r="319" spans="3:5">
      <c r="C319" s="189"/>
      <c r="D319" s="190"/>
      <c r="E319" s="190"/>
    </row>
    <row r="320" spans="3:5">
      <c r="C320" s="185" t="s">
        <v>2420</v>
      </c>
      <c r="D320" s="186"/>
      <c r="E320" s="186"/>
    </row>
    <row r="321" spans="3:5">
      <c r="C321" s="27" t="s">
        <v>1</v>
      </c>
      <c r="D321" s="28" t="s">
        <v>2</v>
      </c>
      <c r="E321" s="28" t="s">
        <v>3</v>
      </c>
    </row>
    <row r="322" spans="3:5">
      <c r="C322" s="27" t="s">
        <v>366</v>
      </c>
      <c r="D322" s="28" t="s">
        <v>367</v>
      </c>
      <c r="E322" s="50" t="s">
        <v>2399</v>
      </c>
    </row>
    <row r="323" spans="3:5" ht="60">
      <c r="C323" s="27" t="s">
        <v>366</v>
      </c>
      <c r="D323" s="28" t="s">
        <v>368</v>
      </c>
      <c r="E323" s="87" t="s">
        <v>2421</v>
      </c>
    </row>
    <row r="324" spans="3:5">
      <c r="C324" s="27" t="s">
        <v>35</v>
      </c>
      <c r="D324" s="28" t="s">
        <v>370</v>
      </c>
      <c r="E324" s="28"/>
    </row>
    <row r="325" spans="3:5">
      <c r="C325" s="27" t="s">
        <v>37</v>
      </c>
      <c r="D325" s="28" t="s">
        <v>371</v>
      </c>
      <c r="E325" s="28"/>
    </row>
    <row r="326" spans="3:5">
      <c r="C326" s="27" t="s">
        <v>40</v>
      </c>
      <c r="D326" s="28" t="s">
        <v>372</v>
      </c>
      <c r="E326" s="28"/>
    </row>
    <row r="327" spans="3:5">
      <c r="C327" s="27" t="s">
        <v>40</v>
      </c>
      <c r="D327" s="28" t="s">
        <v>373</v>
      </c>
      <c r="E327" s="28"/>
    </row>
    <row r="328" spans="3:5">
      <c r="C328" s="27" t="s">
        <v>40</v>
      </c>
      <c r="D328" s="28" t="s">
        <v>374</v>
      </c>
      <c r="E328" s="28"/>
    </row>
    <row r="329" spans="3:5">
      <c r="C329" s="27" t="s">
        <v>40</v>
      </c>
      <c r="D329" s="28" t="s">
        <v>375</v>
      </c>
      <c r="E329" s="28"/>
    </row>
    <row r="330" spans="3:5">
      <c r="C330" s="27" t="s">
        <v>40</v>
      </c>
      <c r="D330" s="28" t="s">
        <v>376</v>
      </c>
      <c r="E330" s="28"/>
    </row>
    <row r="331" spans="3:5">
      <c r="C331" s="27" t="s">
        <v>40</v>
      </c>
      <c r="D331" s="28" t="s">
        <v>377</v>
      </c>
      <c r="E331" s="28"/>
    </row>
    <row r="332" spans="3:5">
      <c r="C332" s="27" t="s">
        <v>40</v>
      </c>
      <c r="D332" s="28" t="s">
        <v>378</v>
      </c>
      <c r="E332" s="28"/>
    </row>
    <row r="333" spans="3:5">
      <c r="C333" s="27" t="s">
        <v>40</v>
      </c>
      <c r="D333" s="28" t="s">
        <v>379</v>
      </c>
      <c r="E333" s="28"/>
    </row>
    <row r="334" spans="3:5">
      <c r="C334" s="27" t="s">
        <v>40</v>
      </c>
      <c r="D334" s="28" t="s">
        <v>380</v>
      </c>
      <c r="E334" s="28"/>
    </row>
    <row r="335" spans="3:5">
      <c r="C335" s="27" t="s">
        <v>40</v>
      </c>
      <c r="D335" s="28" t="s">
        <v>381</v>
      </c>
      <c r="E335" s="28"/>
    </row>
    <row r="336" spans="3:5">
      <c r="C336" s="27" t="s">
        <v>40</v>
      </c>
      <c r="D336" s="28" t="s">
        <v>382</v>
      </c>
      <c r="E336" s="28"/>
    </row>
    <row r="337" spans="3:5">
      <c r="C337" s="27" t="s">
        <v>40</v>
      </c>
      <c r="D337" s="28" t="s">
        <v>383</v>
      </c>
      <c r="E337" s="28"/>
    </row>
    <row r="338" spans="3:5">
      <c r="C338" s="27" t="s">
        <v>40</v>
      </c>
      <c r="D338" s="28" t="s">
        <v>384</v>
      </c>
      <c r="E338" s="28"/>
    </row>
    <row r="339" spans="3:5">
      <c r="C339" s="27" t="s">
        <v>40</v>
      </c>
      <c r="D339" s="28" t="s">
        <v>385</v>
      </c>
      <c r="E339" s="12"/>
    </row>
    <row r="340" spans="3:5">
      <c r="C340" s="27" t="s">
        <v>40</v>
      </c>
      <c r="D340" s="28" t="s">
        <v>386</v>
      </c>
      <c r="E340" s="12"/>
    </row>
    <row r="341" spans="3:5">
      <c r="C341" s="27" t="s">
        <v>40</v>
      </c>
      <c r="D341" s="28" t="s">
        <v>387</v>
      </c>
      <c r="E341" s="12"/>
    </row>
    <row r="342" spans="3:5">
      <c r="C342" s="27" t="s">
        <v>40</v>
      </c>
      <c r="D342" s="28" t="s">
        <v>388</v>
      </c>
      <c r="E342" s="12"/>
    </row>
    <row r="343" spans="3:5">
      <c r="C343" s="27" t="s">
        <v>40</v>
      </c>
      <c r="D343" s="28" t="s">
        <v>389</v>
      </c>
      <c r="E343" s="12"/>
    </row>
    <row r="344" spans="3:5">
      <c r="C344" s="27" t="s">
        <v>40</v>
      </c>
      <c r="D344" s="28" t="s">
        <v>390</v>
      </c>
      <c r="E344" s="77"/>
    </row>
    <row r="345" spans="3:5">
      <c r="C345" s="27" t="s">
        <v>40</v>
      </c>
      <c r="D345" s="28" t="s">
        <v>391</v>
      </c>
      <c r="E345" s="28"/>
    </row>
    <row r="346" spans="3:5">
      <c r="C346" s="27" t="s">
        <v>40</v>
      </c>
      <c r="D346" s="28" t="s">
        <v>392</v>
      </c>
      <c r="E346" s="28"/>
    </row>
    <row r="347" spans="3:5">
      <c r="C347" s="27" t="s">
        <v>40</v>
      </c>
      <c r="D347" s="28" t="s">
        <v>393</v>
      </c>
      <c r="E347" s="28"/>
    </row>
    <row r="348" spans="3:5">
      <c r="C348" s="27" t="s">
        <v>40</v>
      </c>
      <c r="D348" s="28" t="s">
        <v>394</v>
      </c>
      <c r="E348" s="28"/>
    </row>
    <row r="349" spans="3:5">
      <c r="C349" s="27" t="s">
        <v>40</v>
      </c>
      <c r="D349" s="28" t="s">
        <v>395</v>
      </c>
      <c r="E349" s="28"/>
    </row>
    <row r="350" spans="3:5">
      <c r="C350" s="27" t="s">
        <v>40</v>
      </c>
      <c r="D350" s="28" t="s">
        <v>396</v>
      </c>
      <c r="E350" s="28"/>
    </row>
    <row r="351" spans="3:5">
      <c r="C351" s="27" t="s">
        <v>40</v>
      </c>
      <c r="D351" s="28" t="s">
        <v>397</v>
      </c>
      <c r="E351" s="28"/>
    </row>
    <row r="352" spans="3:5">
      <c r="C352" s="27" t="s">
        <v>40</v>
      </c>
      <c r="D352" s="28" t="s">
        <v>398</v>
      </c>
      <c r="E352" s="28"/>
    </row>
    <row r="353" spans="3:5">
      <c r="C353" s="27" t="s">
        <v>40</v>
      </c>
      <c r="D353" s="28" t="s">
        <v>399</v>
      </c>
      <c r="E353" s="28"/>
    </row>
    <row r="354" spans="3:5">
      <c r="C354" s="27" t="s">
        <v>40</v>
      </c>
      <c r="D354" s="28" t="s">
        <v>400</v>
      </c>
      <c r="E354" s="28"/>
    </row>
    <row r="355" spans="3:5">
      <c r="C355" s="27" t="s">
        <v>40</v>
      </c>
      <c r="D355" s="28" t="s">
        <v>401</v>
      </c>
      <c r="E355" s="28"/>
    </row>
    <row r="356" spans="3:5">
      <c r="C356" s="27" t="s">
        <v>40</v>
      </c>
      <c r="D356" s="28" t="s">
        <v>402</v>
      </c>
      <c r="E356" s="28"/>
    </row>
    <row r="357" spans="3:5">
      <c r="C357" s="27" t="s">
        <v>40</v>
      </c>
      <c r="D357" s="28" t="s">
        <v>403</v>
      </c>
      <c r="E357" s="28"/>
    </row>
    <row r="358" spans="3:5">
      <c r="C358" s="27" t="s">
        <v>40</v>
      </c>
      <c r="D358" s="28" t="s">
        <v>404</v>
      </c>
      <c r="E358" s="28"/>
    </row>
    <row r="359" spans="3:5">
      <c r="C359" s="27" t="s">
        <v>40</v>
      </c>
      <c r="D359" s="28" t="s">
        <v>405</v>
      </c>
      <c r="E359" s="28"/>
    </row>
    <row r="360" spans="3:5">
      <c r="C360" s="27" t="s">
        <v>40</v>
      </c>
      <c r="D360" s="28" t="s">
        <v>406</v>
      </c>
      <c r="E360" s="28"/>
    </row>
    <row r="361" spans="3:5">
      <c r="C361" s="27" t="s">
        <v>40</v>
      </c>
      <c r="D361" s="28" t="s">
        <v>407</v>
      </c>
      <c r="E361" s="28"/>
    </row>
    <row r="362" spans="3:5">
      <c r="C362" s="27" t="s">
        <v>40</v>
      </c>
      <c r="D362" s="28" t="s">
        <v>408</v>
      </c>
      <c r="E362" s="28"/>
    </row>
    <row r="363" spans="3:5">
      <c r="C363" s="27" t="s">
        <v>40</v>
      </c>
      <c r="D363" s="28" t="s">
        <v>409</v>
      </c>
      <c r="E363" s="28"/>
    </row>
    <row r="364" spans="3:5">
      <c r="C364" s="27" t="s">
        <v>40</v>
      </c>
      <c r="D364" s="28" t="s">
        <v>410</v>
      </c>
      <c r="E364" s="28"/>
    </row>
    <row r="365" spans="3:5">
      <c r="C365" s="27" t="s">
        <v>40</v>
      </c>
      <c r="D365" s="28" t="s">
        <v>411</v>
      </c>
      <c r="E365" s="28"/>
    </row>
    <row r="366" spans="3:5">
      <c r="C366" s="27" t="s">
        <v>40</v>
      </c>
      <c r="D366" s="28" t="s">
        <v>412</v>
      </c>
      <c r="E366" s="28"/>
    </row>
    <row r="367" spans="3:5">
      <c r="C367" s="27" t="s">
        <v>40</v>
      </c>
      <c r="D367" s="28" t="s">
        <v>367</v>
      </c>
      <c r="E367" s="28"/>
    </row>
    <row r="368" spans="3:5">
      <c r="C368" s="27" t="s">
        <v>40</v>
      </c>
      <c r="D368" s="28" t="s">
        <v>413</v>
      </c>
      <c r="E368" s="28"/>
    </row>
    <row r="369" spans="3:5">
      <c r="C369" s="27" t="s">
        <v>40</v>
      </c>
      <c r="D369" s="28" t="s">
        <v>414</v>
      </c>
      <c r="E369" s="28"/>
    </row>
    <row r="370" spans="3:5">
      <c r="C370" s="27" t="s">
        <v>79</v>
      </c>
      <c r="D370" s="28" t="s">
        <v>415</v>
      </c>
      <c r="E370" s="28"/>
    </row>
    <row r="371" spans="3:5">
      <c r="C371" s="27" t="s">
        <v>79</v>
      </c>
      <c r="D371" s="28" t="s">
        <v>416</v>
      </c>
      <c r="E371" s="28"/>
    </row>
    <row r="372" spans="3:5">
      <c r="C372" s="27" t="s">
        <v>79</v>
      </c>
      <c r="D372" s="28" t="s">
        <v>417</v>
      </c>
      <c r="E372" s="28"/>
    </row>
    <row r="373" spans="3:5">
      <c r="C373" s="27" t="s">
        <v>79</v>
      </c>
      <c r="D373" s="28" t="s">
        <v>418</v>
      </c>
      <c r="E373" s="28"/>
    </row>
    <row r="374" spans="3:5">
      <c r="C374" s="27" t="s">
        <v>79</v>
      </c>
      <c r="D374" s="28" t="s">
        <v>419</v>
      </c>
      <c r="E374" s="28"/>
    </row>
    <row r="375" spans="3:5">
      <c r="C375" s="27" t="s">
        <v>79</v>
      </c>
      <c r="D375" s="28" t="s">
        <v>420</v>
      </c>
      <c r="E375" s="28"/>
    </row>
    <row r="376" spans="3:5">
      <c r="C376" s="27" t="s">
        <v>79</v>
      </c>
      <c r="D376" s="28" t="s">
        <v>421</v>
      </c>
      <c r="E376" s="28"/>
    </row>
    <row r="377" spans="3:5">
      <c r="C377" s="27" t="s">
        <v>79</v>
      </c>
      <c r="D377" s="28" t="s">
        <v>422</v>
      </c>
      <c r="E377" s="28"/>
    </row>
    <row r="378" spans="3:5">
      <c r="C378" s="27" t="s">
        <v>79</v>
      </c>
      <c r="D378" s="28" t="s">
        <v>423</v>
      </c>
      <c r="E378" s="28"/>
    </row>
    <row r="379" spans="3:5">
      <c r="C379" s="27" t="s">
        <v>79</v>
      </c>
      <c r="D379" s="28" t="s">
        <v>424</v>
      </c>
      <c r="E379" s="28"/>
    </row>
    <row r="380" spans="3:5">
      <c r="C380" s="27" t="s">
        <v>79</v>
      </c>
      <c r="D380" s="28" t="s">
        <v>425</v>
      </c>
      <c r="E380" s="28"/>
    </row>
    <row r="381" spans="3:5">
      <c r="C381" s="27" t="s">
        <v>79</v>
      </c>
      <c r="D381" s="28" t="s">
        <v>426</v>
      </c>
      <c r="E381" s="28"/>
    </row>
    <row r="382" spans="3:5">
      <c r="C382" s="27" t="s">
        <v>79</v>
      </c>
      <c r="D382" s="28" t="s">
        <v>427</v>
      </c>
      <c r="E382" s="28"/>
    </row>
    <row r="383" spans="3:5">
      <c r="C383" s="27" t="s">
        <v>79</v>
      </c>
      <c r="D383" s="28" t="s">
        <v>428</v>
      </c>
      <c r="E383" s="28"/>
    </row>
    <row r="384" spans="3:5">
      <c r="C384" s="27" t="s">
        <v>79</v>
      </c>
      <c r="D384" s="28" t="s">
        <v>429</v>
      </c>
      <c r="E384" s="28"/>
    </row>
    <row r="385" spans="3:5">
      <c r="C385" s="27" t="s">
        <v>79</v>
      </c>
      <c r="D385" s="28" t="s">
        <v>430</v>
      </c>
      <c r="E385" s="84" t="s">
        <v>2441</v>
      </c>
    </row>
    <row r="386" spans="3:5">
      <c r="C386" s="27" t="s">
        <v>79</v>
      </c>
      <c r="D386" s="28" t="s">
        <v>431</v>
      </c>
      <c r="E386" s="28"/>
    </row>
    <row r="387" spans="3:5">
      <c r="C387" s="27" t="s">
        <v>79</v>
      </c>
      <c r="D387" s="28" t="s">
        <v>432</v>
      </c>
      <c r="E387" s="28"/>
    </row>
    <row r="388" spans="3:5">
      <c r="C388" s="27" t="s">
        <v>79</v>
      </c>
      <c r="D388" s="28" t="s">
        <v>433</v>
      </c>
      <c r="E388" s="28"/>
    </row>
    <row r="389" spans="3:5">
      <c r="C389" s="27" t="s">
        <v>79</v>
      </c>
      <c r="D389" s="28" t="s">
        <v>434</v>
      </c>
      <c r="E389" s="28"/>
    </row>
    <row r="390" spans="3:5">
      <c r="C390" s="27" t="s">
        <v>79</v>
      </c>
      <c r="D390" s="28" t="s">
        <v>435</v>
      </c>
      <c r="E390" s="28"/>
    </row>
    <row r="391" spans="3:5">
      <c r="C391" s="27" t="s">
        <v>79</v>
      </c>
      <c r="D391" s="28" t="s">
        <v>436</v>
      </c>
      <c r="E391" s="28"/>
    </row>
    <row r="392" spans="3:5">
      <c r="C392" s="27" t="s">
        <v>79</v>
      </c>
      <c r="D392" s="28" t="s">
        <v>437</v>
      </c>
      <c r="E392" s="28"/>
    </row>
    <row r="393" spans="3:5">
      <c r="C393" s="27" t="s">
        <v>79</v>
      </c>
      <c r="D393" s="28" t="s">
        <v>438</v>
      </c>
      <c r="E393" s="28"/>
    </row>
    <row r="394" spans="3:5">
      <c r="C394" s="27" t="s">
        <v>79</v>
      </c>
      <c r="D394" s="28" t="s">
        <v>439</v>
      </c>
      <c r="E394" s="28"/>
    </row>
    <row r="395" spans="3:5">
      <c r="C395" s="27" t="s">
        <v>79</v>
      </c>
      <c r="D395" s="28" t="s">
        <v>440</v>
      </c>
      <c r="E395" s="28"/>
    </row>
    <row r="396" spans="3:5">
      <c r="C396" s="27" t="s">
        <v>79</v>
      </c>
      <c r="D396" s="28" t="s">
        <v>441</v>
      </c>
      <c r="E396" s="28"/>
    </row>
    <row r="397" spans="3:5">
      <c r="C397" s="27" t="s">
        <v>79</v>
      </c>
      <c r="D397" s="28" t="s">
        <v>442</v>
      </c>
      <c r="E397" s="28"/>
    </row>
    <row r="398" spans="3:5">
      <c r="C398" s="27" t="s">
        <v>79</v>
      </c>
      <c r="D398" s="28" t="s">
        <v>443</v>
      </c>
      <c r="E398" s="28" t="s">
        <v>2422</v>
      </c>
    </row>
    <row r="399" spans="3:5">
      <c r="C399" s="27" t="s">
        <v>79</v>
      </c>
      <c r="D399" s="28" t="s">
        <v>444</v>
      </c>
      <c r="E399" s="28" t="s">
        <v>2423</v>
      </c>
    </row>
    <row r="400" spans="3:5">
      <c r="C400" s="27" t="s">
        <v>79</v>
      </c>
      <c r="D400" s="28" t="s">
        <v>445</v>
      </c>
      <c r="E400" s="50" t="s">
        <v>2442</v>
      </c>
    </row>
    <row r="401" spans="3:5">
      <c r="C401" s="27" t="s">
        <v>79</v>
      </c>
      <c r="D401" s="28" t="s">
        <v>446</v>
      </c>
      <c r="E401" s="28"/>
    </row>
    <row r="402" spans="3:5">
      <c r="C402" s="27" t="s">
        <v>79</v>
      </c>
      <c r="D402" s="28" t="s">
        <v>447</v>
      </c>
      <c r="E402" s="28" t="s">
        <v>2415</v>
      </c>
    </row>
    <row r="403" spans="3:5">
      <c r="C403" s="27" t="s">
        <v>79</v>
      </c>
      <c r="D403" s="28" t="s">
        <v>448</v>
      </c>
      <c r="E403" s="28" t="s">
        <v>2148</v>
      </c>
    </row>
    <row r="404" spans="3:5">
      <c r="C404" s="27" t="s">
        <v>79</v>
      </c>
      <c r="D404" s="28" t="s">
        <v>449</v>
      </c>
      <c r="E404" s="28" t="s">
        <v>19</v>
      </c>
    </row>
    <row r="405" spans="3:5">
      <c r="C405" s="27" t="s">
        <v>79</v>
      </c>
      <c r="D405" s="28" t="s">
        <v>450</v>
      </c>
      <c r="E405" s="84" t="s">
        <v>2039</v>
      </c>
    </row>
    <row r="406" spans="3:5">
      <c r="C406" s="27" t="s">
        <v>79</v>
      </c>
      <c r="D406" s="28" t="s">
        <v>451</v>
      </c>
      <c r="E406" s="28" t="s">
        <v>23</v>
      </c>
    </row>
    <row r="407" spans="3:5">
      <c r="C407" s="27" t="s">
        <v>79</v>
      </c>
      <c r="D407" s="28" t="s">
        <v>452</v>
      </c>
      <c r="E407" s="28" t="s">
        <v>2424</v>
      </c>
    </row>
    <row r="408" spans="3:5">
      <c r="C408" s="27" t="s">
        <v>79</v>
      </c>
      <c r="D408" s="28" t="s">
        <v>453</v>
      </c>
      <c r="E408" s="28" t="s">
        <v>19</v>
      </c>
    </row>
    <row r="409" spans="3:5">
      <c r="C409" s="27" t="s">
        <v>79</v>
      </c>
      <c r="D409" s="28" t="s">
        <v>454</v>
      </c>
      <c r="E409" s="28"/>
    </row>
    <row r="410" spans="3:5">
      <c r="C410" s="27" t="s">
        <v>79</v>
      </c>
      <c r="D410" s="28" t="s">
        <v>455</v>
      </c>
      <c r="E410" s="28"/>
    </row>
    <row r="411" spans="3:5">
      <c r="C411" s="27" t="s">
        <v>79</v>
      </c>
      <c r="D411" s="28" t="s">
        <v>456</v>
      </c>
      <c r="E411" s="84" t="s">
        <v>2441</v>
      </c>
    </row>
    <row r="412" spans="3:5">
      <c r="C412" s="27" t="s">
        <v>79</v>
      </c>
      <c r="D412" s="28" t="s">
        <v>457</v>
      </c>
      <c r="E412" s="28"/>
    </row>
    <row r="413" spans="3:5">
      <c r="C413" s="27" t="s">
        <v>79</v>
      </c>
      <c r="D413" s="28" t="s">
        <v>458</v>
      </c>
      <c r="E413" s="28"/>
    </row>
    <row r="414" spans="3:5">
      <c r="C414" s="27" t="s">
        <v>79</v>
      </c>
      <c r="D414" s="28" t="s">
        <v>459</v>
      </c>
      <c r="E414" s="28"/>
    </row>
    <row r="415" spans="3:5">
      <c r="C415" s="27" t="s">
        <v>79</v>
      </c>
      <c r="D415" s="28" t="s">
        <v>460</v>
      </c>
      <c r="E415" s="28"/>
    </row>
    <row r="416" spans="3:5">
      <c r="C416" s="27" t="s">
        <v>79</v>
      </c>
      <c r="D416" s="28" t="s">
        <v>461</v>
      </c>
      <c r="E416" s="28"/>
    </row>
    <row r="417" spans="3:5">
      <c r="C417" s="27" t="s">
        <v>79</v>
      </c>
      <c r="D417" s="28" t="s">
        <v>462</v>
      </c>
      <c r="E417" s="28"/>
    </row>
    <row r="418" spans="3:5">
      <c r="C418" s="27" t="s">
        <v>79</v>
      </c>
      <c r="D418" s="28" t="s">
        <v>463</v>
      </c>
      <c r="E418" s="84" t="s">
        <v>1928</v>
      </c>
    </row>
    <row r="419" spans="3:5">
      <c r="C419" s="27" t="s">
        <v>79</v>
      </c>
      <c r="D419" s="28" t="s">
        <v>464</v>
      </c>
      <c r="E419" s="84" t="s">
        <v>1928</v>
      </c>
    </row>
    <row r="420" spans="3:5">
      <c r="C420" s="27" t="s">
        <v>79</v>
      </c>
      <c r="D420" s="28" t="s">
        <v>465</v>
      </c>
      <c r="E420" s="84" t="s">
        <v>1928</v>
      </c>
    </row>
    <row r="421" spans="3:5">
      <c r="C421" s="27" t="s">
        <v>79</v>
      </c>
      <c r="D421" s="28" t="s">
        <v>466</v>
      </c>
      <c r="E421" s="84" t="s">
        <v>1928</v>
      </c>
    </row>
    <row r="422" spans="3:5">
      <c r="C422" s="27" t="s">
        <v>79</v>
      </c>
      <c r="D422" s="28" t="s">
        <v>467</v>
      </c>
      <c r="E422" s="28"/>
    </row>
    <row r="423" spans="3:5">
      <c r="C423" s="27" t="s">
        <v>79</v>
      </c>
      <c r="D423" s="28" t="s">
        <v>468</v>
      </c>
      <c r="E423" s="28"/>
    </row>
    <row r="424" spans="3:5">
      <c r="C424" s="27" t="s">
        <v>79</v>
      </c>
      <c r="D424" s="28" t="s">
        <v>469</v>
      </c>
      <c r="E424" s="28"/>
    </row>
    <row r="425" spans="3:5">
      <c r="C425" s="27" t="s">
        <v>79</v>
      </c>
      <c r="D425" s="28" t="s">
        <v>470</v>
      </c>
      <c r="E425" s="28"/>
    </row>
    <row r="426" spans="3:5">
      <c r="C426" s="27" t="s">
        <v>79</v>
      </c>
      <c r="D426" s="28" t="s">
        <v>471</v>
      </c>
      <c r="E426" s="28"/>
    </row>
    <row r="427" spans="3:5">
      <c r="C427" s="27" t="s">
        <v>79</v>
      </c>
      <c r="D427" s="28" t="s">
        <v>472</v>
      </c>
      <c r="E427" s="28"/>
    </row>
    <row r="428" spans="3:5">
      <c r="C428" s="27" t="s">
        <v>79</v>
      </c>
      <c r="D428" s="28" t="s">
        <v>473</v>
      </c>
      <c r="E428" s="28"/>
    </row>
    <row r="429" spans="3:5">
      <c r="C429" s="27" t="s">
        <v>79</v>
      </c>
      <c r="D429" s="28" t="s">
        <v>474</v>
      </c>
      <c r="E429" s="28"/>
    </row>
    <row r="430" spans="3:5">
      <c r="C430" s="27" t="s">
        <v>79</v>
      </c>
      <c r="D430" s="28" t="s">
        <v>475</v>
      </c>
      <c r="E430" s="28"/>
    </row>
    <row r="431" spans="3:5">
      <c r="C431" s="27" t="s">
        <v>79</v>
      </c>
      <c r="D431" s="28" t="s">
        <v>476</v>
      </c>
      <c r="E431" s="28"/>
    </row>
    <row r="432" spans="3:5">
      <c r="C432" s="27" t="s">
        <v>79</v>
      </c>
      <c r="D432" s="28" t="s">
        <v>477</v>
      </c>
      <c r="E432" s="28"/>
    </row>
    <row r="433" spans="3:5">
      <c r="C433" s="27" t="s">
        <v>79</v>
      </c>
      <c r="D433" s="28" t="s">
        <v>478</v>
      </c>
      <c r="E433" s="28"/>
    </row>
    <row r="434" spans="3:5">
      <c r="C434" s="27" t="s">
        <v>79</v>
      </c>
      <c r="D434" s="28" t="s">
        <v>479</v>
      </c>
      <c r="E434" s="28"/>
    </row>
    <row r="435" spans="3:5">
      <c r="C435" s="27" t="s">
        <v>79</v>
      </c>
      <c r="D435" s="28" t="s">
        <v>480</v>
      </c>
      <c r="E435" s="28"/>
    </row>
    <row r="436" spans="3:5">
      <c r="C436" s="27" t="s">
        <v>79</v>
      </c>
      <c r="D436" s="28" t="s">
        <v>481</v>
      </c>
      <c r="E436" s="28"/>
    </row>
    <row r="437" spans="3:5">
      <c r="C437" s="27" t="s">
        <v>79</v>
      </c>
      <c r="D437" s="28" t="s">
        <v>482</v>
      </c>
      <c r="E437" s="28"/>
    </row>
    <row r="438" spans="3:5">
      <c r="C438" s="27" t="s">
        <v>79</v>
      </c>
      <c r="D438" s="28" t="s">
        <v>483</v>
      </c>
      <c r="E438" s="28"/>
    </row>
    <row r="439" spans="3:5">
      <c r="C439" s="27" t="s">
        <v>79</v>
      </c>
      <c r="D439" s="28" t="s">
        <v>484</v>
      </c>
      <c r="E439" s="28"/>
    </row>
    <row r="440" spans="3:5">
      <c r="C440" s="27" t="s">
        <v>79</v>
      </c>
      <c r="D440" s="28" t="s">
        <v>485</v>
      </c>
      <c r="E440" s="28"/>
    </row>
    <row r="441" spans="3:5">
      <c r="C441" s="27" t="s">
        <v>79</v>
      </c>
      <c r="D441" s="28" t="s">
        <v>486</v>
      </c>
      <c r="E441" s="28"/>
    </row>
    <row r="442" spans="3:5">
      <c r="C442" s="27" t="s">
        <v>79</v>
      </c>
      <c r="D442" s="28" t="s">
        <v>487</v>
      </c>
      <c r="E442" s="28"/>
    </row>
    <row r="443" spans="3:5">
      <c r="C443" s="27" t="s">
        <v>79</v>
      </c>
      <c r="D443" s="28" t="s">
        <v>488</v>
      </c>
      <c r="E443" s="28"/>
    </row>
    <row r="444" spans="3:5">
      <c r="C444" s="27" t="s">
        <v>79</v>
      </c>
      <c r="D444" s="28" t="s">
        <v>489</v>
      </c>
      <c r="E444" s="28"/>
    </row>
    <row r="445" spans="3:5">
      <c r="C445" s="27" t="s">
        <v>79</v>
      </c>
      <c r="D445" s="28" t="s">
        <v>490</v>
      </c>
      <c r="E445" s="28"/>
    </row>
    <row r="446" spans="3:5">
      <c r="C446" s="27" t="s">
        <v>79</v>
      </c>
      <c r="D446" s="28" t="s">
        <v>491</v>
      </c>
      <c r="E446" s="28"/>
    </row>
    <row r="447" spans="3:5">
      <c r="C447" s="27" t="s">
        <v>79</v>
      </c>
      <c r="D447" s="28" t="s">
        <v>492</v>
      </c>
      <c r="E447" s="28"/>
    </row>
    <row r="448" spans="3:5">
      <c r="C448" s="27" t="s">
        <v>79</v>
      </c>
      <c r="D448" s="28" t="s">
        <v>493</v>
      </c>
      <c r="E448" s="28"/>
    </row>
    <row r="449" spans="3:5">
      <c r="C449" s="27" t="s">
        <v>79</v>
      </c>
      <c r="D449" s="28" t="s">
        <v>494</v>
      </c>
      <c r="E449" s="28"/>
    </row>
    <row r="450" spans="3:5">
      <c r="C450" s="27" t="s">
        <v>79</v>
      </c>
      <c r="D450" s="28" t="s">
        <v>495</v>
      </c>
      <c r="E450" s="28"/>
    </row>
    <row r="451" spans="3:5">
      <c r="C451" s="27" t="s">
        <v>79</v>
      </c>
      <c r="D451" s="28" t="s">
        <v>496</v>
      </c>
      <c r="E451" s="28"/>
    </row>
    <row r="452" spans="3:5">
      <c r="C452" s="27" t="s">
        <v>79</v>
      </c>
      <c r="D452" s="28" t="s">
        <v>497</v>
      </c>
      <c r="E452" s="28"/>
    </row>
    <row r="453" spans="3:5">
      <c r="C453" s="27" t="s">
        <v>79</v>
      </c>
      <c r="D453" s="28" t="s">
        <v>498</v>
      </c>
      <c r="E453" s="28"/>
    </row>
    <row r="454" spans="3:5">
      <c r="C454" s="27" t="s">
        <v>79</v>
      </c>
      <c r="D454" s="28" t="s">
        <v>499</v>
      </c>
      <c r="E454" s="28"/>
    </row>
    <row r="455" spans="3:5">
      <c r="C455" s="27" t="s">
        <v>79</v>
      </c>
      <c r="D455" s="28" t="s">
        <v>500</v>
      </c>
      <c r="E455" s="28"/>
    </row>
    <row r="456" spans="3:5">
      <c r="C456" s="27" t="s">
        <v>79</v>
      </c>
      <c r="D456" s="28" t="s">
        <v>501</v>
      </c>
      <c r="E456" s="28"/>
    </row>
    <row r="457" spans="3:5">
      <c r="C457" s="27" t="s">
        <v>79</v>
      </c>
      <c r="D457" s="28" t="s">
        <v>502</v>
      </c>
      <c r="E457" s="28"/>
    </row>
    <row r="458" spans="3:5">
      <c r="C458" s="27" t="s">
        <v>79</v>
      </c>
      <c r="D458" s="28" t="s">
        <v>503</v>
      </c>
      <c r="E458" s="28"/>
    </row>
    <row r="459" spans="3:5">
      <c r="C459" s="27" t="s">
        <v>79</v>
      </c>
      <c r="D459" s="28" t="s">
        <v>504</v>
      </c>
      <c r="E459" s="28"/>
    </row>
    <row r="460" spans="3:5">
      <c r="C460" s="27" t="s">
        <v>79</v>
      </c>
      <c r="D460" s="28" t="s">
        <v>505</v>
      </c>
      <c r="E460" s="28"/>
    </row>
    <row r="461" spans="3:5">
      <c r="C461" s="27" t="s">
        <v>79</v>
      </c>
      <c r="D461" s="28" t="s">
        <v>506</v>
      </c>
      <c r="E461" s="28"/>
    </row>
    <row r="462" spans="3:5">
      <c r="C462" s="27" t="s">
        <v>79</v>
      </c>
      <c r="D462" s="28" t="s">
        <v>507</v>
      </c>
      <c r="E462" s="28"/>
    </row>
    <row r="463" spans="3:5">
      <c r="C463" s="27" t="s">
        <v>79</v>
      </c>
      <c r="D463" s="28" t="s">
        <v>508</v>
      </c>
      <c r="E463" s="28"/>
    </row>
    <row r="464" spans="3:5">
      <c r="C464" s="27" t="s">
        <v>79</v>
      </c>
      <c r="D464" s="28" t="s">
        <v>509</v>
      </c>
      <c r="E464" s="28"/>
    </row>
    <row r="465" spans="3:5">
      <c r="C465" s="27" t="s">
        <v>79</v>
      </c>
      <c r="D465" s="28" t="s">
        <v>510</v>
      </c>
      <c r="E465" s="28"/>
    </row>
    <row r="466" spans="3:5">
      <c r="C466" s="27" t="s">
        <v>79</v>
      </c>
      <c r="D466" s="28" t="s">
        <v>511</v>
      </c>
      <c r="E466" s="28"/>
    </row>
    <row r="467" spans="3:5">
      <c r="C467" s="27" t="s">
        <v>79</v>
      </c>
      <c r="D467" s="28" t="s">
        <v>512</v>
      </c>
      <c r="E467" s="28"/>
    </row>
    <row r="468" spans="3:5">
      <c r="C468" s="27" t="s">
        <v>79</v>
      </c>
      <c r="D468" s="28" t="s">
        <v>513</v>
      </c>
      <c r="E468" s="28"/>
    </row>
    <row r="469" spans="3:5">
      <c r="C469" s="27" t="s">
        <v>79</v>
      </c>
      <c r="D469" s="28" t="s">
        <v>514</v>
      </c>
      <c r="E469" s="28"/>
    </row>
    <row r="470" spans="3:5">
      <c r="C470" s="27" t="s">
        <v>79</v>
      </c>
      <c r="D470" s="28" t="s">
        <v>515</v>
      </c>
      <c r="E470" s="28"/>
    </row>
    <row r="471" spans="3:5">
      <c r="C471" s="27" t="s">
        <v>79</v>
      </c>
      <c r="D471" s="28" t="s">
        <v>516</v>
      </c>
      <c r="E471" s="28"/>
    </row>
    <row r="472" spans="3:5">
      <c r="C472" s="27" t="s">
        <v>79</v>
      </c>
      <c r="D472" s="28" t="s">
        <v>517</v>
      </c>
      <c r="E472" s="28"/>
    </row>
    <row r="473" spans="3:5">
      <c r="C473" s="27" t="s">
        <v>79</v>
      </c>
      <c r="D473" s="28" t="s">
        <v>518</v>
      </c>
      <c r="E473" s="28"/>
    </row>
    <row r="474" spans="3:5">
      <c r="C474" s="27" t="s">
        <v>79</v>
      </c>
      <c r="D474" s="28" t="s">
        <v>519</v>
      </c>
      <c r="E474" s="28"/>
    </row>
    <row r="475" spans="3:5">
      <c r="C475" s="27" t="s">
        <v>128</v>
      </c>
      <c r="D475" s="28" t="s">
        <v>520</v>
      </c>
      <c r="E475" s="28" t="s">
        <v>2375</v>
      </c>
    </row>
    <row r="476" spans="3:5">
      <c r="C476" s="27" t="s">
        <v>128</v>
      </c>
      <c r="D476" s="28" t="s">
        <v>521</v>
      </c>
      <c r="E476" s="28" t="s">
        <v>2425</v>
      </c>
    </row>
    <row r="477" spans="3:5">
      <c r="C477" s="27" t="s">
        <v>128</v>
      </c>
      <c r="D477" s="28" t="s">
        <v>522</v>
      </c>
      <c r="E477" s="28" t="s">
        <v>19</v>
      </c>
    </row>
    <row r="478" spans="3:5">
      <c r="C478" s="27" t="s">
        <v>128</v>
      </c>
      <c r="D478" s="28" t="s">
        <v>523</v>
      </c>
      <c r="E478" s="28"/>
    </row>
    <row r="479" spans="3:5">
      <c r="C479" s="27" t="s">
        <v>128</v>
      </c>
      <c r="D479" s="28" t="s">
        <v>524</v>
      </c>
      <c r="E479" s="84" t="s">
        <v>1977</v>
      </c>
    </row>
    <row r="480" spans="3:5">
      <c r="C480" s="27" t="s">
        <v>128</v>
      </c>
      <c r="D480" s="28" t="s">
        <v>525</v>
      </c>
      <c r="E480" s="28"/>
    </row>
    <row r="481" spans="3:5">
      <c r="C481" s="27" t="s">
        <v>128</v>
      </c>
      <c r="D481" s="28" t="s">
        <v>526</v>
      </c>
      <c r="E481" s="28" t="s">
        <v>2426</v>
      </c>
    </row>
    <row r="482" spans="3:5">
      <c r="C482" s="27" t="s">
        <v>128</v>
      </c>
      <c r="D482" s="28" t="s">
        <v>527</v>
      </c>
      <c r="E482" s="84" t="s">
        <v>1977</v>
      </c>
    </row>
    <row r="483" spans="3:5">
      <c r="C483" s="27" t="s">
        <v>128</v>
      </c>
      <c r="D483" s="28" t="s">
        <v>528</v>
      </c>
      <c r="E483" s="28"/>
    </row>
    <row r="484" spans="3:5">
      <c r="C484" s="27" t="s">
        <v>128</v>
      </c>
      <c r="D484" s="28" t="s">
        <v>529</v>
      </c>
      <c r="E484" s="28"/>
    </row>
    <row r="485" spans="3:5">
      <c r="C485" s="27" t="s">
        <v>128</v>
      </c>
      <c r="D485" s="28" t="s">
        <v>530</v>
      </c>
      <c r="E485" s="84" t="s">
        <v>2443</v>
      </c>
    </row>
    <row r="486" spans="3:5">
      <c r="C486" s="27" t="s">
        <v>136</v>
      </c>
      <c r="D486" s="28" t="s">
        <v>531</v>
      </c>
      <c r="E486" s="28"/>
    </row>
    <row r="487" spans="3:5">
      <c r="C487" s="27" t="s">
        <v>136</v>
      </c>
      <c r="D487" s="28" t="s">
        <v>532</v>
      </c>
      <c r="E487" s="28"/>
    </row>
    <row r="488" spans="3:5">
      <c r="C488" s="27" t="s">
        <v>136</v>
      </c>
      <c r="D488" s="28" t="s">
        <v>533</v>
      </c>
      <c r="E488" s="28"/>
    </row>
    <row r="489" spans="3:5">
      <c r="C489" s="27" t="s">
        <v>136</v>
      </c>
      <c r="D489" s="28" t="s">
        <v>534</v>
      </c>
      <c r="E489" s="28"/>
    </row>
    <row r="490" spans="3:5">
      <c r="C490" s="27" t="s">
        <v>136</v>
      </c>
      <c r="D490" s="28" t="s">
        <v>535</v>
      </c>
      <c r="E490" s="28"/>
    </row>
    <row r="491" spans="3:5">
      <c r="C491" s="27" t="s">
        <v>136</v>
      </c>
      <c r="D491" s="28" t="s">
        <v>536</v>
      </c>
      <c r="E491" s="28"/>
    </row>
    <row r="492" spans="3:5">
      <c r="C492" s="27" t="s">
        <v>136</v>
      </c>
      <c r="D492" s="28" t="s">
        <v>537</v>
      </c>
      <c r="E492" s="28"/>
    </row>
    <row r="493" spans="3:5">
      <c r="C493" s="27" t="s">
        <v>136</v>
      </c>
      <c r="D493" s="28" t="s">
        <v>538</v>
      </c>
      <c r="E493" s="28"/>
    </row>
    <row r="494" spans="3:5">
      <c r="C494" s="27" t="s">
        <v>136</v>
      </c>
      <c r="D494" s="28" t="s">
        <v>539</v>
      </c>
      <c r="E494" s="28"/>
    </row>
    <row r="495" spans="3:5">
      <c r="C495" s="27" t="s">
        <v>136</v>
      </c>
      <c r="D495" s="28" t="s">
        <v>540</v>
      </c>
      <c r="E495" s="28"/>
    </row>
    <row r="496" spans="3:5">
      <c r="C496" s="27" t="s">
        <v>136</v>
      </c>
      <c r="D496" s="28" t="s">
        <v>541</v>
      </c>
      <c r="E496" s="28"/>
    </row>
    <row r="497" spans="3:5">
      <c r="C497" s="27" t="s">
        <v>136</v>
      </c>
      <c r="D497" s="28" t="s">
        <v>542</v>
      </c>
      <c r="E497" s="28"/>
    </row>
    <row r="498" spans="3:5">
      <c r="C498" s="27" t="s">
        <v>136</v>
      </c>
      <c r="D498" s="28" t="s">
        <v>543</v>
      </c>
      <c r="E498" s="28"/>
    </row>
    <row r="499" spans="3:5">
      <c r="C499" s="27" t="s">
        <v>136</v>
      </c>
      <c r="D499" s="28" t="s">
        <v>544</v>
      </c>
      <c r="E499" s="28"/>
    </row>
    <row r="500" spans="3:5">
      <c r="C500" s="27" t="s">
        <v>151</v>
      </c>
      <c r="D500" s="28" t="s">
        <v>545</v>
      </c>
      <c r="E500" s="28"/>
    </row>
    <row r="501" spans="3:5">
      <c r="C501" s="27" t="s">
        <v>151</v>
      </c>
      <c r="D501" s="28" t="s">
        <v>546</v>
      </c>
      <c r="E501" s="28"/>
    </row>
    <row r="502" spans="3:5">
      <c r="C502" s="27" t="s">
        <v>151</v>
      </c>
      <c r="D502" s="28" t="s">
        <v>547</v>
      </c>
      <c r="E502" s="28"/>
    </row>
    <row r="503" spans="3:5">
      <c r="C503" s="27" t="s">
        <v>151</v>
      </c>
      <c r="D503" s="28" t="s">
        <v>548</v>
      </c>
      <c r="E503" s="28"/>
    </row>
    <row r="504" spans="3:5">
      <c r="C504" s="27" t="s">
        <v>151</v>
      </c>
      <c r="D504" s="28" t="s">
        <v>549</v>
      </c>
      <c r="E504" s="28"/>
    </row>
    <row r="505" spans="3:5">
      <c r="C505" s="27" t="s">
        <v>151</v>
      </c>
      <c r="D505" s="28" t="s">
        <v>550</v>
      </c>
      <c r="E505" s="28"/>
    </row>
    <row r="506" spans="3:5">
      <c r="C506" s="27" t="s">
        <v>151</v>
      </c>
      <c r="D506" s="28" t="s">
        <v>551</v>
      </c>
      <c r="E506" s="28"/>
    </row>
    <row r="507" spans="3:5">
      <c r="C507" s="27" t="s">
        <v>151</v>
      </c>
      <c r="D507" s="28" t="s">
        <v>552</v>
      </c>
      <c r="E507" s="84" t="s">
        <v>2467</v>
      </c>
    </row>
    <row r="508" spans="3:5">
      <c r="C508" s="27" t="s">
        <v>151</v>
      </c>
      <c r="D508" s="28" t="s">
        <v>553</v>
      </c>
      <c r="E508" s="28"/>
    </row>
    <row r="509" spans="3:5">
      <c r="C509" s="27" t="s">
        <v>151</v>
      </c>
      <c r="D509" s="28" t="s">
        <v>554</v>
      </c>
      <c r="E509" s="28"/>
    </row>
    <row r="510" spans="3:5">
      <c r="C510" s="27" t="s">
        <v>151</v>
      </c>
      <c r="D510" s="28" t="s">
        <v>555</v>
      </c>
      <c r="E510" s="28"/>
    </row>
    <row r="511" spans="3:5">
      <c r="C511" s="27" t="s">
        <v>151</v>
      </c>
      <c r="D511" s="28" t="s">
        <v>556</v>
      </c>
      <c r="E511" s="28"/>
    </row>
    <row r="512" spans="3:5">
      <c r="C512" s="27" t="s">
        <v>151</v>
      </c>
      <c r="D512" s="28" t="s">
        <v>557</v>
      </c>
      <c r="E512" s="28"/>
    </row>
    <row r="513" spans="3:5">
      <c r="C513" s="27" t="s">
        <v>151</v>
      </c>
      <c r="D513" s="28" t="s">
        <v>558</v>
      </c>
      <c r="E513" s="28"/>
    </row>
    <row r="514" spans="3:5">
      <c r="C514" s="27" t="s">
        <v>151</v>
      </c>
      <c r="D514" s="28" t="s">
        <v>559</v>
      </c>
      <c r="E514" s="28"/>
    </row>
    <row r="515" spans="3:5">
      <c r="C515" s="27" t="s">
        <v>151</v>
      </c>
      <c r="D515" s="28" t="s">
        <v>560</v>
      </c>
      <c r="E515" s="28"/>
    </row>
    <row r="516" spans="3:5">
      <c r="C516" s="27" t="s">
        <v>151</v>
      </c>
      <c r="D516" s="28" t="s">
        <v>561</v>
      </c>
      <c r="E516" s="28"/>
    </row>
    <row r="517" spans="3:5">
      <c r="C517" s="27" t="s">
        <v>151</v>
      </c>
      <c r="D517" s="28" t="s">
        <v>562</v>
      </c>
      <c r="E517" s="28"/>
    </row>
    <row r="518" spans="3:5">
      <c r="C518" s="27" t="s">
        <v>151</v>
      </c>
      <c r="D518" s="28" t="s">
        <v>563</v>
      </c>
      <c r="E518" s="28"/>
    </row>
    <row r="519" spans="3:5">
      <c r="C519" s="27" t="s">
        <v>151</v>
      </c>
      <c r="D519" s="28" t="s">
        <v>564</v>
      </c>
      <c r="E519" s="28"/>
    </row>
    <row r="520" spans="3:5">
      <c r="C520" s="27" t="s">
        <v>151</v>
      </c>
      <c r="D520" s="28" t="s">
        <v>565</v>
      </c>
      <c r="E520" s="28"/>
    </row>
    <row r="521" spans="3:5">
      <c r="C521" s="27" t="s">
        <v>151</v>
      </c>
      <c r="D521" s="28" t="s">
        <v>566</v>
      </c>
      <c r="E521" s="28"/>
    </row>
    <row r="522" spans="3:5">
      <c r="C522" s="27" t="s">
        <v>151</v>
      </c>
      <c r="D522" s="28" t="s">
        <v>567</v>
      </c>
      <c r="E522" s="28"/>
    </row>
    <row r="523" spans="3:5">
      <c r="C523" s="27" t="s">
        <v>151</v>
      </c>
      <c r="D523" s="28" t="s">
        <v>568</v>
      </c>
      <c r="E523" s="28"/>
    </row>
    <row r="524" spans="3:5">
      <c r="C524" s="27" t="s">
        <v>151</v>
      </c>
      <c r="D524" s="28" t="s">
        <v>569</v>
      </c>
      <c r="E524" s="28"/>
    </row>
    <row r="525" spans="3:5">
      <c r="C525" s="27" t="s">
        <v>128</v>
      </c>
      <c r="D525" s="28" t="s">
        <v>570</v>
      </c>
      <c r="E525" s="28"/>
    </row>
    <row r="526" spans="3:5">
      <c r="C526" s="27" t="s">
        <v>128</v>
      </c>
      <c r="D526" s="28" t="s">
        <v>571</v>
      </c>
      <c r="E526" s="28"/>
    </row>
    <row r="527" spans="3:5">
      <c r="C527" s="27" t="s">
        <v>128</v>
      </c>
      <c r="D527" s="28" t="s">
        <v>572</v>
      </c>
      <c r="E527" s="28"/>
    </row>
    <row r="528" spans="3:5">
      <c r="C528" s="27" t="s">
        <v>128</v>
      </c>
      <c r="D528" s="28" t="s">
        <v>573</v>
      </c>
      <c r="E528" s="28"/>
    </row>
    <row r="529" spans="3:5">
      <c r="C529" s="27" t="s">
        <v>128</v>
      </c>
      <c r="D529" s="28" t="s">
        <v>574</v>
      </c>
      <c r="E529" s="28"/>
    </row>
    <row r="530" spans="3:5">
      <c r="C530" s="27" t="s">
        <v>128</v>
      </c>
      <c r="D530" s="28" t="s">
        <v>575</v>
      </c>
      <c r="E530" s="28"/>
    </row>
    <row r="531" spans="3:5">
      <c r="C531" s="27" t="s">
        <v>128</v>
      </c>
      <c r="D531" s="28" t="s">
        <v>576</v>
      </c>
      <c r="E531" s="28"/>
    </row>
    <row r="532" spans="3:5">
      <c r="C532" s="27" t="s">
        <v>128</v>
      </c>
      <c r="D532" s="28" t="s">
        <v>577</v>
      </c>
      <c r="E532" s="28"/>
    </row>
    <row r="533" spans="3:5">
      <c r="C533" s="27" t="s">
        <v>128</v>
      </c>
      <c r="D533" s="28" t="s">
        <v>578</v>
      </c>
      <c r="E533" s="28"/>
    </row>
    <row r="534" spans="3:5">
      <c r="C534" s="27" t="s">
        <v>128</v>
      </c>
      <c r="D534" s="28" t="s">
        <v>579</v>
      </c>
      <c r="E534" s="28"/>
    </row>
    <row r="535" spans="3:5">
      <c r="C535" s="27" t="s">
        <v>128</v>
      </c>
      <c r="D535" s="28" t="s">
        <v>580</v>
      </c>
      <c r="E535" s="28"/>
    </row>
    <row r="536" spans="3:5">
      <c r="C536" s="27" t="s">
        <v>136</v>
      </c>
      <c r="D536" s="28" t="s">
        <v>581</v>
      </c>
      <c r="E536" s="28"/>
    </row>
    <row r="537" spans="3:5">
      <c r="C537" s="27" t="s">
        <v>136</v>
      </c>
      <c r="D537" s="28" t="s">
        <v>582</v>
      </c>
      <c r="E537" s="28"/>
    </row>
    <row r="538" spans="3:5">
      <c r="C538" s="27" t="s">
        <v>136</v>
      </c>
      <c r="D538" s="28" t="s">
        <v>583</v>
      </c>
      <c r="E538" s="28"/>
    </row>
    <row r="539" spans="3:5">
      <c r="C539" s="27" t="s">
        <v>136</v>
      </c>
      <c r="D539" s="28" t="s">
        <v>584</v>
      </c>
      <c r="E539" s="28"/>
    </row>
    <row r="540" spans="3:5">
      <c r="C540" s="27" t="s">
        <v>136</v>
      </c>
      <c r="D540" s="28" t="s">
        <v>585</v>
      </c>
      <c r="E540" s="28"/>
    </row>
    <row r="541" spans="3:5">
      <c r="C541" s="27" t="s">
        <v>136</v>
      </c>
      <c r="D541" s="28" t="s">
        <v>586</v>
      </c>
      <c r="E541" s="28"/>
    </row>
    <row r="542" spans="3:5">
      <c r="C542" s="27" t="s">
        <v>136</v>
      </c>
      <c r="D542" s="28" t="s">
        <v>587</v>
      </c>
      <c r="E542" s="28"/>
    </row>
    <row r="543" spans="3:5">
      <c r="C543" s="27" t="s">
        <v>136</v>
      </c>
      <c r="D543" s="28" t="s">
        <v>588</v>
      </c>
      <c r="E543" s="28"/>
    </row>
    <row r="544" spans="3:5">
      <c r="C544" s="27" t="s">
        <v>136</v>
      </c>
      <c r="D544" s="28" t="s">
        <v>589</v>
      </c>
      <c r="E544" s="28"/>
    </row>
    <row r="545" spans="3:5">
      <c r="C545" s="27" t="s">
        <v>136</v>
      </c>
      <c r="D545" s="28" t="s">
        <v>590</v>
      </c>
      <c r="E545" s="28"/>
    </row>
    <row r="546" spans="3:5">
      <c r="C546" s="27" t="s">
        <v>136</v>
      </c>
      <c r="D546" s="28" t="s">
        <v>591</v>
      </c>
      <c r="E546" s="28"/>
    </row>
    <row r="547" spans="3:5">
      <c r="C547" s="27" t="s">
        <v>136</v>
      </c>
      <c r="D547" s="28" t="s">
        <v>592</v>
      </c>
      <c r="E547" s="28"/>
    </row>
    <row r="548" spans="3:5">
      <c r="C548" s="27" t="s">
        <v>136</v>
      </c>
      <c r="D548" s="28" t="s">
        <v>593</v>
      </c>
      <c r="E548" s="28"/>
    </row>
    <row r="549" spans="3:5">
      <c r="C549" s="27" t="s">
        <v>136</v>
      </c>
      <c r="D549" s="28" t="s">
        <v>594</v>
      </c>
      <c r="E549" s="28"/>
    </row>
    <row r="550" spans="3:5">
      <c r="C550" s="27" t="s">
        <v>151</v>
      </c>
      <c r="D550" s="28" t="s">
        <v>595</v>
      </c>
      <c r="E550" s="28"/>
    </row>
    <row r="551" spans="3:5">
      <c r="C551" s="27" t="s">
        <v>151</v>
      </c>
      <c r="D551" s="28" t="s">
        <v>596</v>
      </c>
      <c r="E551" s="28"/>
    </row>
    <row r="552" spans="3:5">
      <c r="C552" s="27" t="s">
        <v>151</v>
      </c>
      <c r="D552" s="28" t="s">
        <v>597</v>
      </c>
      <c r="E552" s="28"/>
    </row>
    <row r="553" spans="3:5">
      <c r="C553" s="27" t="s">
        <v>151</v>
      </c>
      <c r="D553" s="28" t="s">
        <v>598</v>
      </c>
      <c r="E553" s="28"/>
    </row>
    <row r="554" spans="3:5">
      <c r="C554" s="27" t="s">
        <v>151</v>
      </c>
      <c r="D554" s="28" t="s">
        <v>599</v>
      </c>
      <c r="E554" s="28"/>
    </row>
    <row r="555" spans="3:5">
      <c r="C555" s="27" t="s">
        <v>151</v>
      </c>
      <c r="D555" s="28" t="s">
        <v>600</v>
      </c>
      <c r="E555" s="28"/>
    </row>
    <row r="556" spans="3:5">
      <c r="C556" s="27" t="s">
        <v>151</v>
      </c>
      <c r="D556" s="28" t="s">
        <v>601</v>
      </c>
      <c r="E556" s="28"/>
    </row>
    <row r="557" spans="3:5">
      <c r="C557" s="27" t="s">
        <v>151</v>
      </c>
      <c r="D557" s="28" t="s">
        <v>602</v>
      </c>
      <c r="E557" s="28"/>
    </row>
    <row r="558" spans="3:5">
      <c r="C558" s="27" t="s">
        <v>151</v>
      </c>
      <c r="D558" s="28" t="s">
        <v>603</v>
      </c>
      <c r="E558" s="28"/>
    </row>
    <row r="559" spans="3:5">
      <c r="C559" s="27" t="s">
        <v>151</v>
      </c>
      <c r="D559" s="28" t="s">
        <v>604</v>
      </c>
      <c r="E559" s="28"/>
    </row>
    <row r="560" spans="3:5">
      <c r="C560" s="27" t="s">
        <v>151</v>
      </c>
      <c r="D560" s="28" t="s">
        <v>605</v>
      </c>
      <c r="E560" s="28"/>
    </row>
    <row r="561" spans="3:5">
      <c r="C561" s="27" t="s">
        <v>151</v>
      </c>
      <c r="D561" s="28" t="s">
        <v>606</v>
      </c>
      <c r="E561" s="28"/>
    </row>
    <row r="562" spans="3:5">
      <c r="C562" s="27" t="s">
        <v>151</v>
      </c>
      <c r="D562" s="28" t="s">
        <v>607</v>
      </c>
      <c r="E562" s="28"/>
    </row>
    <row r="563" spans="3:5">
      <c r="C563" s="27" t="s">
        <v>151</v>
      </c>
      <c r="D563" s="28" t="s">
        <v>608</v>
      </c>
      <c r="E563" s="28"/>
    </row>
    <row r="564" spans="3:5">
      <c r="C564" s="27" t="s">
        <v>151</v>
      </c>
      <c r="D564" s="28" t="s">
        <v>609</v>
      </c>
      <c r="E564" s="28"/>
    </row>
    <row r="565" spans="3:5">
      <c r="C565" s="27" t="s">
        <v>151</v>
      </c>
      <c r="D565" s="28" t="s">
        <v>610</v>
      </c>
      <c r="E565" s="28"/>
    </row>
    <row r="566" spans="3:5">
      <c r="C566" s="27" t="s">
        <v>151</v>
      </c>
      <c r="D566" s="28" t="s">
        <v>611</v>
      </c>
      <c r="E566" s="28"/>
    </row>
    <row r="567" spans="3:5">
      <c r="C567" s="27" t="s">
        <v>151</v>
      </c>
      <c r="D567" s="28" t="s">
        <v>612</v>
      </c>
      <c r="E567" s="28"/>
    </row>
    <row r="568" spans="3:5">
      <c r="C568" s="27" t="s">
        <v>151</v>
      </c>
      <c r="D568" s="28" t="s">
        <v>613</v>
      </c>
      <c r="E568" s="28"/>
    </row>
    <row r="569" spans="3:5">
      <c r="C569" s="27" t="s">
        <v>151</v>
      </c>
      <c r="D569" s="28" t="s">
        <v>614</v>
      </c>
      <c r="E569" s="28"/>
    </row>
    <row r="570" spans="3:5">
      <c r="C570" s="27" t="s">
        <v>151</v>
      </c>
      <c r="D570" s="28" t="s">
        <v>615</v>
      </c>
      <c r="E570" s="28"/>
    </row>
    <row r="571" spans="3:5">
      <c r="C571" s="27" t="s">
        <v>151</v>
      </c>
      <c r="D571" s="28" t="s">
        <v>616</v>
      </c>
      <c r="E571" s="28"/>
    </row>
    <row r="572" spans="3:5">
      <c r="C572" s="27" t="s">
        <v>151</v>
      </c>
      <c r="D572" s="28" t="s">
        <v>617</v>
      </c>
      <c r="E572" s="28"/>
    </row>
    <row r="573" spans="3:5">
      <c r="C573" s="27" t="s">
        <v>151</v>
      </c>
      <c r="D573" s="28" t="s">
        <v>618</v>
      </c>
      <c r="E573" s="28"/>
    </row>
    <row r="574" spans="3:5">
      <c r="C574" s="27" t="s">
        <v>151</v>
      </c>
      <c r="D574" s="28" t="s">
        <v>619</v>
      </c>
      <c r="E574" s="28"/>
    </row>
    <row r="575" spans="3:5">
      <c r="C575" s="27" t="s">
        <v>128</v>
      </c>
      <c r="D575" s="28" t="s">
        <v>620</v>
      </c>
      <c r="E575" s="28"/>
    </row>
    <row r="576" spans="3:5">
      <c r="C576" s="27" t="s">
        <v>128</v>
      </c>
      <c r="D576" s="28" t="s">
        <v>621</v>
      </c>
      <c r="E576" s="28"/>
    </row>
    <row r="577" spans="3:5">
      <c r="C577" s="27" t="s">
        <v>128</v>
      </c>
      <c r="D577" s="28" t="s">
        <v>622</v>
      </c>
      <c r="E577" s="28"/>
    </row>
    <row r="578" spans="3:5">
      <c r="C578" s="27" t="s">
        <v>128</v>
      </c>
      <c r="D578" s="28" t="s">
        <v>623</v>
      </c>
      <c r="E578" s="28"/>
    </row>
    <row r="579" spans="3:5">
      <c r="C579" s="27" t="s">
        <v>128</v>
      </c>
      <c r="D579" s="28" t="s">
        <v>624</v>
      </c>
      <c r="E579" s="28"/>
    </row>
    <row r="580" spans="3:5">
      <c r="C580" s="27" t="s">
        <v>128</v>
      </c>
      <c r="D580" s="28" t="s">
        <v>625</v>
      </c>
      <c r="E580" s="28"/>
    </row>
    <row r="581" spans="3:5">
      <c r="C581" s="27" t="s">
        <v>128</v>
      </c>
      <c r="D581" s="28" t="s">
        <v>626</v>
      </c>
      <c r="E581" s="28"/>
    </row>
    <row r="582" spans="3:5">
      <c r="C582" s="27" t="s">
        <v>128</v>
      </c>
      <c r="D582" s="28" t="s">
        <v>627</v>
      </c>
      <c r="E582" s="28"/>
    </row>
    <row r="583" spans="3:5">
      <c r="C583" s="27" t="s">
        <v>128</v>
      </c>
      <c r="D583" s="28" t="s">
        <v>628</v>
      </c>
      <c r="E583" s="28"/>
    </row>
    <row r="584" spans="3:5">
      <c r="C584" s="27" t="s">
        <v>128</v>
      </c>
      <c r="D584" s="28" t="s">
        <v>629</v>
      </c>
      <c r="E584" s="28"/>
    </row>
    <row r="585" spans="3:5">
      <c r="C585" s="27" t="s">
        <v>128</v>
      </c>
      <c r="D585" s="28" t="s">
        <v>630</v>
      </c>
      <c r="E585" s="28"/>
    </row>
    <row r="586" spans="3:5">
      <c r="C586" s="27" t="s">
        <v>136</v>
      </c>
      <c r="D586" s="28" t="s">
        <v>631</v>
      </c>
      <c r="E586" s="28"/>
    </row>
    <row r="587" spans="3:5">
      <c r="C587" s="27" t="s">
        <v>136</v>
      </c>
      <c r="D587" s="28" t="s">
        <v>632</v>
      </c>
      <c r="E587" s="28"/>
    </row>
    <row r="588" spans="3:5">
      <c r="C588" s="27" t="s">
        <v>136</v>
      </c>
      <c r="D588" s="28" t="s">
        <v>633</v>
      </c>
      <c r="E588" s="28"/>
    </row>
    <row r="589" spans="3:5">
      <c r="C589" s="27" t="s">
        <v>136</v>
      </c>
      <c r="D589" s="28" t="s">
        <v>634</v>
      </c>
      <c r="E589" s="28"/>
    </row>
    <row r="590" spans="3:5">
      <c r="C590" s="27" t="s">
        <v>136</v>
      </c>
      <c r="D590" s="28" t="s">
        <v>635</v>
      </c>
      <c r="E590" s="28"/>
    </row>
    <row r="591" spans="3:5">
      <c r="C591" s="27" t="s">
        <v>136</v>
      </c>
      <c r="D591" s="28" t="s">
        <v>636</v>
      </c>
      <c r="E591" s="28"/>
    </row>
    <row r="592" spans="3:5">
      <c r="C592" s="27" t="s">
        <v>136</v>
      </c>
      <c r="D592" s="28" t="s">
        <v>637</v>
      </c>
      <c r="E592" s="28"/>
    </row>
    <row r="593" spans="3:5">
      <c r="C593" s="27" t="s">
        <v>136</v>
      </c>
      <c r="D593" s="28" t="s">
        <v>638</v>
      </c>
      <c r="E593" s="28"/>
    </row>
    <row r="594" spans="3:5">
      <c r="C594" s="27" t="s">
        <v>136</v>
      </c>
      <c r="D594" s="28" t="s">
        <v>639</v>
      </c>
      <c r="E594" s="28"/>
    </row>
    <row r="595" spans="3:5">
      <c r="C595" s="27" t="s">
        <v>136</v>
      </c>
      <c r="D595" s="28" t="s">
        <v>640</v>
      </c>
      <c r="E595" s="28"/>
    </row>
    <row r="596" spans="3:5">
      <c r="C596" s="27" t="s">
        <v>136</v>
      </c>
      <c r="D596" s="28" t="s">
        <v>641</v>
      </c>
      <c r="E596" s="28"/>
    </row>
    <row r="597" spans="3:5">
      <c r="C597" s="27" t="s">
        <v>136</v>
      </c>
      <c r="D597" s="28" t="s">
        <v>642</v>
      </c>
      <c r="E597" s="28"/>
    </row>
    <row r="598" spans="3:5">
      <c r="C598" s="27" t="s">
        <v>136</v>
      </c>
      <c r="D598" s="28" t="s">
        <v>643</v>
      </c>
      <c r="E598" s="28"/>
    </row>
    <row r="599" spans="3:5">
      <c r="C599" s="27" t="s">
        <v>136</v>
      </c>
      <c r="D599" s="28" t="s">
        <v>644</v>
      </c>
      <c r="E599" s="28"/>
    </row>
    <row r="600" spans="3:5">
      <c r="C600" s="27" t="s">
        <v>151</v>
      </c>
      <c r="D600" s="28" t="s">
        <v>645</v>
      </c>
      <c r="E600" s="28"/>
    </row>
    <row r="601" spans="3:5">
      <c r="C601" s="27" t="s">
        <v>151</v>
      </c>
      <c r="D601" s="28" t="s">
        <v>646</v>
      </c>
      <c r="E601" s="28"/>
    </row>
    <row r="602" spans="3:5">
      <c r="C602" s="27" t="s">
        <v>151</v>
      </c>
      <c r="D602" s="28" t="s">
        <v>647</v>
      </c>
      <c r="E602" s="28"/>
    </row>
    <row r="603" spans="3:5">
      <c r="C603" s="27" t="s">
        <v>151</v>
      </c>
      <c r="D603" s="28" t="s">
        <v>648</v>
      </c>
      <c r="E603" s="28"/>
    </row>
    <row r="604" spans="3:5">
      <c r="C604" s="27" t="s">
        <v>151</v>
      </c>
      <c r="D604" s="28" t="s">
        <v>649</v>
      </c>
      <c r="E604" s="28"/>
    </row>
    <row r="605" spans="3:5">
      <c r="C605" s="27" t="s">
        <v>151</v>
      </c>
      <c r="D605" s="28" t="s">
        <v>650</v>
      </c>
      <c r="E605" s="28"/>
    </row>
    <row r="606" spans="3:5">
      <c r="C606" s="27" t="s">
        <v>151</v>
      </c>
      <c r="D606" s="28" t="s">
        <v>651</v>
      </c>
      <c r="E606" s="28"/>
    </row>
    <row r="607" spans="3:5">
      <c r="C607" s="27" t="s">
        <v>151</v>
      </c>
      <c r="D607" s="28" t="s">
        <v>652</v>
      </c>
      <c r="E607" s="28"/>
    </row>
    <row r="608" spans="3:5">
      <c r="C608" s="27" t="s">
        <v>151</v>
      </c>
      <c r="D608" s="28" t="s">
        <v>653</v>
      </c>
      <c r="E608" s="28"/>
    </row>
    <row r="609" spans="3:5">
      <c r="C609" s="27" t="s">
        <v>151</v>
      </c>
      <c r="D609" s="28" t="s">
        <v>654</v>
      </c>
      <c r="E609" s="28"/>
    </row>
    <row r="610" spans="3:5">
      <c r="C610" s="27" t="s">
        <v>151</v>
      </c>
      <c r="D610" s="28" t="s">
        <v>655</v>
      </c>
      <c r="E610" s="28"/>
    </row>
    <row r="611" spans="3:5">
      <c r="C611" s="27" t="s">
        <v>151</v>
      </c>
      <c r="D611" s="28" t="s">
        <v>656</v>
      </c>
      <c r="E611" s="28"/>
    </row>
    <row r="612" spans="3:5">
      <c r="C612" s="27" t="s">
        <v>151</v>
      </c>
      <c r="D612" s="28" t="s">
        <v>657</v>
      </c>
      <c r="E612" s="28"/>
    </row>
    <row r="613" spans="3:5">
      <c r="C613" s="27" t="s">
        <v>151</v>
      </c>
      <c r="D613" s="28" t="s">
        <v>658</v>
      </c>
      <c r="E613" s="28"/>
    </row>
    <row r="614" spans="3:5">
      <c r="C614" s="27" t="s">
        <v>151</v>
      </c>
      <c r="D614" s="28" t="s">
        <v>659</v>
      </c>
      <c r="E614" s="28"/>
    </row>
    <row r="615" spans="3:5">
      <c r="C615" s="27" t="s">
        <v>151</v>
      </c>
      <c r="D615" s="28" t="s">
        <v>660</v>
      </c>
      <c r="E615" s="28"/>
    </row>
    <row r="616" spans="3:5">
      <c r="C616" s="27" t="s">
        <v>151</v>
      </c>
      <c r="D616" s="28" t="s">
        <v>661</v>
      </c>
      <c r="E616" s="28"/>
    </row>
    <row r="617" spans="3:5">
      <c r="C617" s="27" t="s">
        <v>151</v>
      </c>
      <c r="D617" s="28" t="s">
        <v>662</v>
      </c>
      <c r="E617" s="28"/>
    </row>
    <row r="618" spans="3:5">
      <c r="C618" s="27" t="s">
        <v>151</v>
      </c>
      <c r="D618" s="28" t="s">
        <v>663</v>
      </c>
      <c r="E618" s="28"/>
    </row>
    <row r="619" spans="3:5">
      <c r="C619" s="27" t="s">
        <v>151</v>
      </c>
      <c r="D619" s="28" t="s">
        <v>664</v>
      </c>
      <c r="E619" s="28"/>
    </row>
    <row r="620" spans="3:5">
      <c r="C620" s="27" t="s">
        <v>151</v>
      </c>
      <c r="D620" s="28" t="s">
        <v>665</v>
      </c>
      <c r="E620" s="28"/>
    </row>
    <row r="621" spans="3:5">
      <c r="C621" s="27" t="s">
        <v>151</v>
      </c>
      <c r="D621" s="28" t="s">
        <v>666</v>
      </c>
      <c r="E621" s="28"/>
    </row>
    <row r="622" spans="3:5">
      <c r="C622" s="27" t="s">
        <v>151</v>
      </c>
      <c r="D622" s="28" t="s">
        <v>667</v>
      </c>
      <c r="E622" s="28"/>
    </row>
    <row r="623" spans="3:5">
      <c r="C623" s="27" t="s">
        <v>151</v>
      </c>
      <c r="D623" s="28" t="s">
        <v>668</v>
      </c>
      <c r="E623" s="28"/>
    </row>
    <row r="624" spans="3:5">
      <c r="C624" s="27" t="s">
        <v>200</v>
      </c>
      <c r="D624" s="28" t="s">
        <v>669</v>
      </c>
      <c r="E624" s="28"/>
    </row>
    <row r="625" spans="3:5">
      <c r="C625" s="27" t="s">
        <v>200</v>
      </c>
      <c r="D625" s="28" t="s">
        <v>670</v>
      </c>
      <c r="E625" s="28"/>
    </row>
    <row r="626" spans="3:5">
      <c r="C626" s="27" t="s">
        <v>203</v>
      </c>
      <c r="D626" s="28" t="s">
        <v>671</v>
      </c>
      <c r="E626" s="28"/>
    </row>
    <row r="627" spans="3:5">
      <c r="C627" s="185" t="s">
        <v>2427</v>
      </c>
      <c r="D627" s="186"/>
      <c r="E627" s="186"/>
    </row>
    <row r="628" spans="3:5">
      <c r="C628" s="27" t="s">
        <v>673</v>
      </c>
      <c r="D628" s="28" t="s">
        <v>2</v>
      </c>
      <c r="E628" s="28" t="s">
        <v>3</v>
      </c>
    </row>
    <row r="629" spans="3:5">
      <c r="C629" s="27" t="s">
        <v>683</v>
      </c>
      <c r="D629" s="28" t="s">
        <v>1935</v>
      </c>
      <c r="E629" s="28" t="s">
        <v>1940</v>
      </c>
    </row>
    <row r="630" spans="3:5">
      <c r="C630" s="27" t="s">
        <v>683</v>
      </c>
      <c r="D630" s="28" t="s">
        <v>1936</v>
      </c>
      <c r="E630" s="28" t="s">
        <v>687</v>
      </c>
    </row>
    <row r="631" spans="3:5">
      <c r="C631" s="27" t="s">
        <v>683</v>
      </c>
      <c r="D631" s="28" t="s">
        <v>1937</v>
      </c>
      <c r="E631" s="28" t="s">
        <v>2428</v>
      </c>
    </row>
    <row r="632" spans="3:5">
      <c r="C632" s="27" t="s">
        <v>683</v>
      </c>
      <c r="D632" s="28" t="s">
        <v>1938</v>
      </c>
      <c r="E632" s="50" t="s">
        <v>2444</v>
      </c>
    </row>
    <row r="633" spans="3:5">
      <c r="C633" s="27" t="s">
        <v>674</v>
      </c>
      <c r="D633" s="28" t="s">
        <v>1939</v>
      </c>
      <c r="E633" s="28" t="s">
        <v>1003</v>
      </c>
    </row>
    <row r="634" spans="3:5">
      <c r="C634" s="27"/>
      <c r="D634" s="28"/>
      <c r="E634" s="28"/>
    </row>
    <row r="635" spans="3:5">
      <c r="C635" s="185" t="s">
        <v>2429</v>
      </c>
      <c r="D635" s="186"/>
      <c r="E635" s="186"/>
    </row>
    <row r="636" spans="3:5">
      <c r="C636" s="27" t="s">
        <v>673</v>
      </c>
      <c r="D636" s="28" t="s">
        <v>2</v>
      </c>
      <c r="E636" s="28" t="s">
        <v>3</v>
      </c>
    </row>
    <row r="637" spans="3:5">
      <c r="C637" s="27" t="s">
        <v>673</v>
      </c>
      <c r="D637" s="28" t="s">
        <v>1946</v>
      </c>
      <c r="E637" s="28"/>
    </row>
    <row r="638" spans="3:5">
      <c r="C638" s="27" t="s">
        <v>674</v>
      </c>
      <c r="D638" s="28" t="s">
        <v>204</v>
      </c>
      <c r="E638" s="28" t="s">
        <v>675</v>
      </c>
    </row>
    <row r="639" spans="3:5">
      <c r="C639" s="185" t="s">
        <v>2430</v>
      </c>
      <c r="D639" s="186"/>
      <c r="E639" s="186"/>
    </row>
    <row r="640" spans="3:5">
      <c r="C640" s="27" t="s">
        <v>1</v>
      </c>
      <c r="D640" s="28" t="s">
        <v>2</v>
      </c>
      <c r="E640" s="28" t="s">
        <v>3</v>
      </c>
    </row>
    <row r="641" spans="3:5">
      <c r="C641" s="27" t="s">
        <v>677</v>
      </c>
      <c r="D641" s="28" t="s">
        <v>2380</v>
      </c>
      <c r="E641" s="28" t="s">
        <v>678</v>
      </c>
    </row>
    <row r="642" spans="3:5">
      <c r="C642" s="27" t="s">
        <v>677</v>
      </c>
      <c r="D642" s="28" t="s">
        <v>2381</v>
      </c>
      <c r="E642" s="28"/>
    </row>
    <row r="643" spans="3:5">
      <c r="C643" s="27" t="s">
        <v>679</v>
      </c>
      <c r="D643" s="28" t="s">
        <v>680</v>
      </c>
      <c r="E643" s="28" t="s">
        <v>681</v>
      </c>
    </row>
    <row r="644" spans="3:5">
      <c r="C644" s="185" t="s">
        <v>2431</v>
      </c>
      <c r="D644" s="186"/>
      <c r="E644" s="186"/>
    </row>
    <row r="645" spans="3:5">
      <c r="C645" s="27" t="s">
        <v>673</v>
      </c>
      <c r="D645" s="28" t="s">
        <v>2</v>
      </c>
      <c r="E645" s="28" t="s">
        <v>3</v>
      </c>
    </row>
    <row r="646" spans="3:5">
      <c r="C646" s="27" t="s">
        <v>683</v>
      </c>
      <c r="D646" s="28" t="s">
        <v>684</v>
      </c>
      <c r="E646" s="28" t="s">
        <v>1940</v>
      </c>
    </row>
    <row r="647" spans="3:5">
      <c r="C647" s="27" t="s">
        <v>683</v>
      </c>
      <c r="D647" s="28" t="s">
        <v>686</v>
      </c>
      <c r="E647" s="28" t="s">
        <v>2101</v>
      </c>
    </row>
    <row r="648" spans="3:5">
      <c r="C648" s="27" t="s">
        <v>683</v>
      </c>
      <c r="D648" s="28" t="s">
        <v>688</v>
      </c>
      <c r="E648" s="28" t="s">
        <v>689</v>
      </c>
    </row>
    <row r="649" spans="3:5">
      <c r="C649" s="27" t="s">
        <v>683</v>
      </c>
      <c r="D649" s="28" t="s">
        <v>690</v>
      </c>
      <c r="E649" s="28" t="s">
        <v>691</v>
      </c>
    </row>
    <row r="650" spans="3:5">
      <c r="C650" s="27" t="s">
        <v>674</v>
      </c>
      <c r="D650" s="28" t="s">
        <v>692</v>
      </c>
      <c r="E650" s="28" t="s">
        <v>675</v>
      </c>
    </row>
    <row r="651" spans="3:5">
      <c r="C651" s="185" t="s">
        <v>2432</v>
      </c>
      <c r="D651" s="186"/>
      <c r="E651" s="186"/>
    </row>
    <row r="652" spans="3:5">
      <c r="C652" s="27" t="s">
        <v>213</v>
      </c>
      <c r="D652" s="28" t="s">
        <v>2</v>
      </c>
      <c r="E652" s="28" t="s">
        <v>3</v>
      </c>
    </row>
    <row r="653" spans="3:5">
      <c r="C653" s="27" t="s">
        <v>35</v>
      </c>
      <c r="D653" s="28" t="s">
        <v>694</v>
      </c>
      <c r="E653" s="28"/>
    </row>
    <row r="654" spans="3:5">
      <c r="C654" s="27" t="s">
        <v>37</v>
      </c>
      <c r="D654" s="28" t="s">
        <v>695</v>
      </c>
      <c r="E654" s="28"/>
    </row>
    <row r="655" spans="3:5">
      <c r="C655" s="27" t="s">
        <v>40</v>
      </c>
      <c r="D655" s="28" t="s">
        <v>696</v>
      </c>
      <c r="E655" s="28"/>
    </row>
    <row r="656" spans="3:5">
      <c r="C656" s="27" t="s">
        <v>40</v>
      </c>
      <c r="D656" s="28" t="s">
        <v>697</v>
      </c>
      <c r="E656" s="28"/>
    </row>
    <row r="657" spans="3:5">
      <c r="C657" s="27" t="s">
        <v>40</v>
      </c>
      <c r="D657" s="28" t="s">
        <v>698</v>
      </c>
      <c r="E657" s="28"/>
    </row>
    <row r="658" spans="3:5">
      <c r="C658" s="27" t="s">
        <v>40</v>
      </c>
      <c r="D658" s="28" t="s">
        <v>699</v>
      </c>
      <c r="E658" s="28"/>
    </row>
    <row r="659" spans="3:5">
      <c r="C659" s="27" t="s">
        <v>40</v>
      </c>
      <c r="D659" s="28" t="s">
        <v>700</v>
      </c>
      <c r="E659" s="28"/>
    </row>
    <row r="660" spans="3:5">
      <c r="C660" s="27" t="s">
        <v>40</v>
      </c>
      <c r="D660" s="28" t="s">
        <v>701</v>
      </c>
      <c r="E660" s="28"/>
    </row>
    <row r="661" spans="3:5">
      <c r="C661" s="27" t="s">
        <v>40</v>
      </c>
      <c r="D661" s="28" t="s">
        <v>702</v>
      </c>
      <c r="E661" s="28"/>
    </row>
    <row r="662" spans="3:5">
      <c r="C662" s="27" t="s">
        <v>40</v>
      </c>
      <c r="D662" s="28" t="s">
        <v>703</v>
      </c>
      <c r="E662" s="28"/>
    </row>
    <row r="663" spans="3:5">
      <c r="C663" s="27" t="s">
        <v>40</v>
      </c>
      <c r="D663" s="28" t="s">
        <v>704</v>
      </c>
      <c r="E663" s="28"/>
    </row>
    <row r="664" spans="3:5">
      <c r="C664" s="27" t="s">
        <v>40</v>
      </c>
      <c r="D664" s="28" t="s">
        <v>705</v>
      </c>
      <c r="E664" s="28"/>
    </row>
    <row r="665" spans="3:5">
      <c r="C665" s="27" t="s">
        <v>40</v>
      </c>
      <c r="D665" s="28" t="s">
        <v>706</v>
      </c>
      <c r="E665" s="28"/>
    </row>
    <row r="666" spans="3:5">
      <c r="C666" s="27" t="s">
        <v>40</v>
      </c>
      <c r="D666" s="28" t="s">
        <v>707</v>
      </c>
      <c r="E666" s="28"/>
    </row>
    <row r="667" spans="3:5">
      <c r="C667" s="27" t="s">
        <v>40</v>
      </c>
      <c r="D667" s="28" t="s">
        <v>708</v>
      </c>
      <c r="E667" s="28"/>
    </row>
    <row r="668" spans="3:5">
      <c r="C668" s="27" t="s">
        <v>40</v>
      </c>
      <c r="D668" s="28" t="s">
        <v>709</v>
      </c>
      <c r="E668" s="28"/>
    </row>
    <row r="669" spans="3:5">
      <c r="C669" s="27" t="s">
        <v>40</v>
      </c>
      <c r="D669" s="28" t="s">
        <v>710</v>
      </c>
      <c r="E669" s="28"/>
    </row>
    <row r="670" spans="3:5">
      <c r="C670" s="27" t="s">
        <v>40</v>
      </c>
      <c r="D670" s="28" t="s">
        <v>711</v>
      </c>
      <c r="E670" s="28"/>
    </row>
    <row r="671" spans="3:5">
      <c r="C671" s="27" t="s">
        <v>40</v>
      </c>
      <c r="D671" s="28" t="s">
        <v>712</v>
      </c>
      <c r="E671" s="28"/>
    </row>
    <row r="672" spans="3:5">
      <c r="C672" s="27" t="s">
        <v>40</v>
      </c>
      <c r="D672" s="28" t="s">
        <v>713</v>
      </c>
      <c r="E672" s="28"/>
    </row>
    <row r="673" spans="3:5">
      <c r="C673" s="27" t="s">
        <v>40</v>
      </c>
      <c r="D673" s="28" t="s">
        <v>714</v>
      </c>
      <c r="E673" s="28"/>
    </row>
    <row r="674" spans="3:5">
      <c r="C674" s="27" t="s">
        <v>40</v>
      </c>
      <c r="D674" s="28" t="s">
        <v>715</v>
      </c>
      <c r="E674" s="28"/>
    </row>
    <row r="675" spans="3:5">
      <c r="C675" s="27" t="s">
        <v>40</v>
      </c>
      <c r="D675" s="28" t="s">
        <v>716</v>
      </c>
      <c r="E675" s="28"/>
    </row>
    <row r="676" spans="3:5">
      <c r="C676" s="27" t="s">
        <v>40</v>
      </c>
      <c r="D676" s="28" t="s">
        <v>717</v>
      </c>
      <c r="E676" s="28"/>
    </row>
    <row r="677" spans="3:5">
      <c r="C677" s="27" t="s">
        <v>40</v>
      </c>
      <c r="D677" s="28" t="s">
        <v>718</v>
      </c>
      <c r="E677" s="28"/>
    </row>
    <row r="678" spans="3:5">
      <c r="C678" s="27" t="s">
        <v>40</v>
      </c>
      <c r="D678" s="28" t="s">
        <v>719</v>
      </c>
      <c r="E678" s="28"/>
    </row>
    <row r="679" spans="3:5">
      <c r="C679" s="27" t="s">
        <v>40</v>
      </c>
      <c r="D679" s="28" t="s">
        <v>720</v>
      </c>
      <c r="E679" s="28"/>
    </row>
    <row r="680" spans="3:5">
      <c r="C680" s="27" t="s">
        <v>40</v>
      </c>
      <c r="D680" s="28" t="s">
        <v>721</v>
      </c>
      <c r="E680" s="28"/>
    </row>
    <row r="681" spans="3:5">
      <c r="C681" s="27" t="s">
        <v>40</v>
      </c>
      <c r="D681" s="28" t="s">
        <v>722</v>
      </c>
      <c r="E681" s="28"/>
    </row>
    <row r="682" spans="3:5">
      <c r="C682" s="27" t="s">
        <v>40</v>
      </c>
      <c r="D682" s="28" t="s">
        <v>723</v>
      </c>
      <c r="E682" s="28"/>
    </row>
    <row r="683" spans="3:5">
      <c r="C683" s="27" t="s">
        <v>40</v>
      </c>
      <c r="D683" s="28" t="s">
        <v>724</v>
      </c>
      <c r="E683" s="28"/>
    </row>
    <row r="684" spans="3:5">
      <c r="C684" s="27" t="s">
        <v>40</v>
      </c>
      <c r="D684" s="28" t="s">
        <v>725</v>
      </c>
      <c r="E684" s="28"/>
    </row>
    <row r="685" spans="3:5">
      <c r="C685" s="27" t="s">
        <v>40</v>
      </c>
      <c r="D685" s="28" t="s">
        <v>726</v>
      </c>
      <c r="E685" s="28"/>
    </row>
    <row r="686" spans="3:5">
      <c r="C686" s="27" t="s">
        <v>40</v>
      </c>
      <c r="D686" s="28" t="s">
        <v>727</v>
      </c>
      <c r="E686" s="28"/>
    </row>
    <row r="687" spans="3:5">
      <c r="C687" s="27" t="s">
        <v>40</v>
      </c>
      <c r="D687" s="28" t="s">
        <v>728</v>
      </c>
      <c r="E687" s="28"/>
    </row>
    <row r="688" spans="3:5">
      <c r="C688" s="27" t="s">
        <v>40</v>
      </c>
      <c r="D688" s="28" t="s">
        <v>729</v>
      </c>
      <c r="E688" s="28"/>
    </row>
    <row r="689" spans="3:5">
      <c r="C689" s="27" t="s">
        <v>40</v>
      </c>
      <c r="D689" s="28" t="s">
        <v>730</v>
      </c>
      <c r="E689" s="28"/>
    </row>
    <row r="690" spans="3:5">
      <c r="C690" s="27" t="s">
        <v>40</v>
      </c>
      <c r="D690" s="28" t="s">
        <v>731</v>
      </c>
      <c r="E690" s="28"/>
    </row>
    <row r="691" spans="3:5">
      <c r="C691" s="27" t="s">
        <v>40</v>
      </c>
      <c r="D691" s="28" t="s">
        <v>732</v>
      </c>
      <c r="E691" s="28"/>
    </row>
    <row r="692" spans="3:5">
      <c r="C692" s="27" t="s">
        <v>40</v>
      </c>
      <c r="D692" s="28" t="s">
        <v>733</v>
      </c>
      <c r="E692" s="28"/>
    </row>
    <row r="693" spans="3:5">
      <c r="C693" s="27" t="s">
        <v>40</v>
      </c>
      <c r="D693" s="28" t="s">
        <v>734</v>
      </c>
      <c r="E693" s="28"/>
    </row>
    <row r="694" spans="3:5">
      <c r="C694" s="27" t="s">
        <v>40</v>
      </c>
      <c r="D694" s="28" t="s">
        <v>735</v>
      </c>
      <c r="E694" s="28"/>
    </row>
    <row r="695" spans="3:5">
      <c r="C695" s="27" t="s">
        <v>40</v>
      </c>
      <c r="D695" s="28" t="s">
        <v>736</v>
      </c>
      <c r="E695" s="28"/>
    </row>
    <row r="696" spans="3:5">
      <c r="C696" s="27" t="s">
        <v>40</v>
      </c>
      <c r="D696" s="28" t="s">
        <v>737</v>
      </c>
      <c r="E696" s="28"/>
    </row>
    <row r="697" spans="3:5">
      <c r="C697" s="27" t="s">
        <v>40</v>
      </c>
      <c r="D697" s="28" t="s">
        <v>738</v>
      </c>
      <c r="E697" s="28"/>
    </row>
    <row r="698" spans="3:5">
      <c r="C698" s="27" t="s">
        <v>40</v>
      </c>
      <c r="D698" s="28" t="s">
        <v>739</v>
      </c>
      <c r="E698" s="28"/>
    </row>
    <row r="699" spans="3:5">
      <c r="C699" s="27" t="s">
        <v>79</v>
      </c>
      <c r="D699" s="28" t="s">
        <v>740</v>
      </c>
      <c r="E699" s="28"/>
    </row>
    <row r="700" spans="3:5">
      <c r="C700" s="27" t="s">
        <v>79</v>
      </c>
      <c r="D700" s="28" t="s">
        <v>741</v>
      </c>
      <c r="E700" s="28"/>
    </row>
    <row r="701" spans="3:5">
      <c r="C701" s="27" t="s">
        <v>79</v>
      </c>
      <c r="D701" s="28" t="s">
        <v>742</v>
      </c>
      <c r="E701" s="28"/>
    </row>
    <row r="702" spans="3:5">
      <c r="C702" s="27" t="s">
        <v>79</v>
      </c>
      <c r="D702" s="28" t="s">
        <v>743</v>
      </c>
      <c r="E702" s="28"/>
    </row>
    <row r="703" spans="3:5">
      <c r="C703" s="27" t="s">
        <v>79</v>
      </c>
      <c r="D703" s="28" t="s">
        <v>744</v>
      </c>
      <c r="E703" s="28"/>
    </row>
    <row r="704" spans="3:5">
      <c r="C704" s="27" t="s">
        <v>79</v>
      </c>
      <c r="D704" s="28" t="s">
        <v>745</v>
      </c>
      <c r="E704" s="28"/>
    </row>
    <row r="705" spans="3:5">
      <c r="C705" s="27" t="s">
        <v>79</v>
      </c>
      <c r="D705" s="28" t="s">
        <v>746</v>
      </c>
      <c r="E705" s="28"/>
    </row>
    <row r="706" spans="3:5">
      <c r="C706" s="27" t="s">
        <v>79</v>
      </c>
      <c r="D706" s="28" t="s">
        <v>747</v>
      </c>
      <c r="E706" s="28"/>
    </row>
    <row r="707" spans="3:5">
      <c r="C707" s="27" t="s">
        <v>79</v>
      </c>
      <c r="D707" s="28" t="s">
        <v>748</v>
      </c>
      <c r="E707" s="28"/>
    </row>
    <row r="708" spans="3:5">
      <c r="C708" s="27" t="s">
        <v>79</v>
      </c>
      <c r="D708" s="28" t="s">
        <v>749</v>
      </c>
      <c r="E708" s="28"/>
    </row>
    <row r="709" spans="3:5">
      <c r="C709" s="27" t="s">
        <v>79</v>
      </c>
      <c r="D709" s="28" t="s">
        <v>750</v>
      </c>
      <c r="E709" s="28"/>
    </row>
    <row r="710" spans="3:5">
      <c r="C710" s="27" t="s">
        <v>79</v>
      </c>
      <c r="D710" s="28" t="s">
        <v>751</v>
      </c>
      <c r="E710" s="28"/>
    </row>
    <row r="711" spans="3:5">
      <c r="C711" s="27" t="s">
        <v>79</v>
      </c>
      <c r="D711" s="28" t="s">
        <v>752</v>
      </c>
      <c r="E711" s="28"/>
    </row>
    <row r="712" spans="3:5">
      <c r="C712" s="27" t="s">
        <v>79</v>
      </c>
      <c r="D712" s="28" t="s">
        <v>753</v>
      </c>
      <c r="E712" s="28"/>
    </row>
    <row r="713" spans="3:5">
      <c r="C713" s="27" t="s">
        <v>79</v>
      </c>
      <c r="D713" s="28" t="s">
        <v>754</v>
      </c>
      <c r="E713" s="28"/>
    </row>
    <row r="714" spans="3:5">
      <c r="C714" s="27" t="s">
        <v>79</v>
      </c>
      <c r="D714" s="28" t="s">
        <v>755</v>
      </c>
      <c r="E714" s="28"/>
    </row>
    <row r="715" spans="3:5">
      <c r="C715" s="27" t="s">
        <v>79</v>
      </c>
      <c r="D715" s="28" t="s">
        <v>756</v>
      </c>
      <c r="E715" s="28"/>
    </row>
    <row r="716" spans="3:5">
      <c r="C716" s="27" t="s">
        <v>79</v>
      </c>
      <c r="D716" s="28" t="s">
        <v>757</v>
      </c>
      <c r="E716" s="28"/>
    </row>
    <row r="717" spans="3:5">
      <c r="C717" s="27" t="s">
        <v>79</v>
      </c>
      <c r="D717" s="28" t="s">
        <v>758</v>
      </c>
      <c r="E717" s="28"/>
    </row>
    <row r="718" spans="3:5">
      <c r="C718" s="27" t="s">
        <v>79</v>
      </c>
      <c r="D718" s="28" t="s">
        <v>759</v>
      </c>
      <c r="E718" s="28"/>
    </row>
    <row r="719" spans="3:5">
      <c r="C719" s="27" t="s">
        <v>79</v>
      </c>
      <c r="D719" s="28" t="s">
        <v>760</v>
      </c>
      <c r="E719" s="28"/>
    </row>
    <row r="720" spans="3:5">
      <c r="C720" s="27" t="s">
        <v>79</v>
      </c>
      <c r="D720" s="28" t="s">
        <v>761</v>
      </c>
      <c r="E720" s="28"/>
    </row>
    <row r="721" spans="3:5">
      <c r="C721" s="27" t="s">
        <v>79</v>
      </c>
      <c r="D721" s="28" t="s">
        <v>762</v>
      </c>
      <c r="E721" s="28"/>
    </row>
    <row r="722" spans="3:5">
      <c r="C722" s="27" t="s">
        <v>79</v>
      </c>
      <c r="D722" s="28" t="s">
        <v>763</v>
      </c>
      <c r="E722" s="28"/>
    </row>
    <row r="723" spans="3:5">
      <c r="C723" s="27" t="s">
        <v>79</v>
      </c>
      <c r="D723" s="28" t="s">
        <v>764</v>
      </c>
      <c r="E723" s="28"/>
    </row>
    <row r="724" spans="3:5">
      <c r="C724" s="27" t="s">
        <v>79</v>
      </c>
      <c r="D724" s="28" t="s">
        <v>765</v>
      </c>
      <c r="E724" s="28"/>
    </row>
    <row r="725" spans="3:5">
      <c r="C725" s="27" t="s">
        <v>79</v>
      </c>
      <c r="D725" s="28" t="s">
        <v>766</v>
      </c>
      <c r="E725" s="28"/>
    </row>
    <row r="726" spans="3:5">
      <c r="C726" s="27" t="s">
        <v>79</v>
      </c>
      <c r="D726" s="28" t="s">
        <v>767</v>
      </c>
      <c r="E726" s="28"/>
    </row>
    <row r="727" spans="3:5">
      <c r="C727" s="27" t="s">
        <v>79</v>
      </c>
      <c r="D727" s="28" t="s">
        <v>768</v>
      </c>
      <c r="E727" s="28"/>
    </row>
    <row r="728" spans="3:5">
      <c r="C728" s="27" t="s">
        <v>79</v>
      </c>
      <c r="D728" s="28" t="s">
        <v>769</v>
      </c>
      <c r="E728" s="28"/>
    </row>
    <row r="729" spans="3:5">
      <c r="C729" s="27" t="s">
        <v>79</v>
      </c>
      <c r="D729" s="28" t="s">
        <v>770</v>
      </c>
      <c r="E729" s="28"/>
    </row>
    <row r="730" spans="3:5">
      <c r="C730" s="27" t="s">
        <v>79</v>
      </c>
      <c r="D730" s="28" t="s">
        <v>771</v>
      </c>
      <c r="E730" s="28"/>
    </row>
    <row r="731" spans="3:5">
      <c r="C731" s="27" t="s">
        <v>79</v>
      </c>
      <c r="D731" s="28" t="s">
        <v>772</v>
      </c>
      <c r="E731" s="28"/>
    </row>
    <row r="732" spans="3:5">
      <c r="C732" s="27" t="s">
        <v>79</v>
      </c>
      <c r="D732" s="28" t="s">
        <v>773</v>
      </c>
      <c r="E732" s="28"/>
    </row>
    <row r="733" spans="3:5">
      <c r="C733" s="27" t="s">
        <v>79</v>
      </c>
      <c r="D733" s="28" t="s">
        <v>774</v>
      </c>
      <c r="E733" s="28"/>
    </row>
    <row r="734" spans="3:5">
      <c r="C734" s="27" t="s">
        <v>79</v>
      </c>
      <c r="D734" s="28" t="s">
        <v>775</v>
      </c>
      <c r="E734" s="28"/>
    </row>
    <row r="735" spans="3:5">
      <c r="C735" s="27" t="s">
        <v>79</v>
      </c>
      <c r="D735" s="28" t="s">
        <v>776</v>
      </c>
      <c r="E735" s="28"/>
    </row>
    <row r="736" spans="3:5">
      <c r="C736" s="27" t="s">
        <v>79</v>
      </c>
      <c r="D736" s="28" t="s">
        <v>777</v>
      </c>
      <c r="E736" s="28"/>
    </row>
    <row r="737" spans="3:5">
      <c r="C737" s="27" t="s">
        <v>79</v>
      </c>
      <c r="D737" s="28" t="s">
        <v>778</v>
      </c>
      <c r="E737" s="28"/>
    </row>
    <row r="738" spans="3:5">
      <c r="C738" s="27" t="s">
        <v>79</v>
      </c>
      <c r="D738" s="28" t="s">
        <v>779</v>
      </c>
      <c r="E738" s="28"/>
    </row>
    <row r="739" spans="3:5">
      <c r="C739" s="27" t="s">
        <v>79</v>
      </c>
      <c r="D739" s="28" t="s">
        <v>780</v>
      </c>
      <c r="E739" s="28"/>
    </row>
    <row r="740" spans="3:5">
      <c r="C740" s="27" t="s">
        <v>79</v>
      </c>
      <c r="D740" s="28" t="s">
        <v>781</v>
      </c>
      <c r="E740" s="28"/>
    </row>
    <row r="741" spans="3:5">
      <c r="C741" s="27" t="s">
        <v>79</v>
      </c>
      <c r="D741" s="28" t="s">
        <v>782</v>
      </c>
      <c r="E741" s="28"/>
    </row>
    <row r="742" spans="3:5">
      <c r="C742" s="27" t="s">
        <v>79</v>
      </c>
      <c r="D742" s="28" t="s">
        <v>783</v>
      </c>
      <c r="E742" s="28"/>
    </row>
    <row r="743" spans="3:5">
      <c r="C743" s="27" t="s">
        <v>79</v>
      </c>
      <c r="D743" s="28" t="s">
        <v>784</v>
      </c>
      <c r="E743" s="28"/>
    </row>
    <row r="744" spans="3:5">
      <c r="C744" s="27" t="s">
        <v>79</v>
      </c>
      <c r="D744" s="28" t="s">
        <v>785</v>
      </c>
      <c r="E744" s="28"/>
    </row>
    <row r="745" spans="3:5">
      <c r="C745" s="27" t="s">
        <v>79</v>
      </c>
      <c r="D745" s="28" t="s">
        <v>786</v>
      </c>
      <c r="E745" s="28"/>
    </row>
    <row r="746" spans="3:5">
      <c r="C746" s="27" t="s">
        <v>79</v>
      </c>
      <c r="D746" s="28" t="s">
        <v>787</v>
      </c>
      <c r="E746" s="28"/>
    </row>
    <row r="747" spans="3:5">
      <c r="C747" s="27" t="s">
        <v>79</v>
      </c>
      <c r="D747" s="28" t="s">
        <v>788</v>
      </c>
      <c r="E747" s="28"/>
    </row>
    <row r="748" spans="3:5">
      <c r="C748" s="27" t="s">
        <v>79</v>
      </c>
      <c r="D748" s="28" t="s">
        <v>789</v>
      </c>
      <c r="E748" s="28"/>
    </row>
    <row r="749" spans="3:5">
      <c r="C749" s="27" t="s">
        <v>79</v>
      </c>
      <c r="D749" s="28" t="s">
        <v>790</v>
      </c>
      <c r="E749" s="28"/>
    </row>
    <row r="750" spans="3:5">
      <c r="C750" s="27" t="s">
        <v>79</v>
      </c>
      <c r="D750" s="28" t="s">
        <v>791</v>
      </c>
      <c r="E750" s="28"/>
    </row>
    <row r="751" spans="3:5">
      <c r="C751" s="27" t="s">
        <v>79</v>
      </c>
      <c r="D751" s="28" t="s">
        <v>792</v>
      </c>
      <c r="E751" s="28"/>
    </row>
    <row r="752" spans="3:5">
      <c r="C752" s="27" t="s">
        <v>79</v>
      </c>
      <c r="D752" s="28" t="s">
        <v>793</v>
      </c>
      <c r="E752" s="28"/>
    </row>
    <row r="753" spans="3:5">
      <c r="C753" s="27" t="s">
        <v>79</v>
      </c>
      <c r="D753" s="28" t="s">
        <v>794</v>
      </c>
      <c r="E753" s="28"/>
    </row>
    <row r="754" spans="3:5">
      <c r="C754" s="27" t="s">
        <v>79</v>
      </c>
      <c r="D754" s="28" t="s">
        <v>795</v>
      </c>
      <c r="E754" s="28"/>
    </row>
    <row r="755" spans="3:5">
      <c r="C755" s="27" t="s">
        <v>79</v>
      </c>
      <c r="D755" s="28" t="s">
        <v>796</v>
      </c>
      <c r="E755" s="28"/>
    </row>
    <row r="756" spans="3:5">
      <c r="C756" s="27" t="s">
        <v>79</v>
      </c>
      <c r="D756" s="28" t="s">
        <v>797</v>
      </c>
      <c r="E756" s="28"/>
    </row>
    <row r="757" spans="3:5">
      <c r="C757" s="27" t="s">
        <v>79</v>
      </c>
      <c r="D757" s="28" t="s">
        <v>798</v>
      </c>
      <c r="E757" s="28"/>
    </row>
    <row r="758" spans="3:5">
      <c r="C758" s="27" t="s">
        <v>79</v>
      </c>
      <c r="D758" s="28" t="s">
        <v>799</v>
      </c>
      <c r="E758" s="28"/>
    </row>
    <row r="759" spans="3:5">
      <c r="C759" s="27" t="s">
        <v>79</v>
      </c>
      <c r="D759" s="28" t="s">
        <v>800</v>
      </c>
      <c r="E759" s="28"/>
    </row>
    <row r="760" spans="3:5">
      <c r="C760" s="27" t="s">
        <v>79</v>
      </c>
      <c r="D760" s="28" t="s">
        <v>801</v>
      </c>
      <c r="E760" s="28"/>
    </row>
    <row r="761" spans="3:5">
      <c r="C761" s="27" t="s">
        <v>79</v>
      </c>
      <c r="D761" s="28" t="s">
        <v>802</v>
      </c>
      <c r="E761" s="28"/>
    </row>
    <row r="762" spans="3:5">
      <c r="C762" s="27" t="s">
        <v>79</v>
      </c>
      <c r="D762" s="28" t="s">
        <v>803</v>
      </c>
      <c r="E762" s="28"/>
    </row>
    <row r="763" spans="3:5">
      <c r="C763" s="27" t="s">
        <v>79</v>
      </c>
      <c r="D763" s="28" t="s">
        <v>804</v>
      </c>
      <c r="E763" s="28"/>
    </row>
    <row r="764" spans="3:5">
      <c r="C764" s="27" t="s">
        <v>79</v>
      </c>
      <c r="D764" s="28" t="s">
        <v>805</v>
      </c>
      <c r="E764" s="28"/>
    </row>
    <row r="765" spans="3:5">
      <c r="C765" s="27" t="s">
        <v>79</v>
      </c>
      <c r="D765" s="28" t="s">
        <v>806</v>
      </c>
      <c r="E765" s="28"/>
    </row>
    <row r="766" spans="3:5">
      <c r="C766" s="27" t="s">
        <v>79</v>
      </c>
      <c r="D766" s="28" t="s">
        <v>807</v>
      </c>
      <c r="E766" s="28"/>
    </row>
    <row r="767" spans="3:5">
      <c r="C767" s="27" t="s">
        <v>79</v>
      </c>
      <c r="D767" s="28" t="s">
        <v>808</v>
      </c>
      <c r="E767" s="28"/>
    </row>
    <row r="768" spans="3:5">
      <c r="C768" s="27" t="s">
        <v>79</v>
      </c>
      <c r="D768" s="28" t="s">
        <v>809</v>
      </c>
      <c r="E768" s="28"/>
    </row>
    <row r="769" spans="3:5">
      <c r="C769" s="27" t="s">
        <v>79</v>
      </c>
      <c r="D769" s="28" t="s">
        <v>810</v>
      </c>
      <c r="E769" s="28"/>
    </row>
    <row r="770" spans="3:5">
      <c r="C770" s="27" t="s">
        <v>79</v>
      </c>
      <c r="D770" s="28" t="s">
        <v>811</v>
      </c>
      <c r="E770" s="28"/>
    </row>
    <row r="771" spans="3:5">
      <c r="C771" s="27" t="s">
        <v>79</v>
      </c>
      <c r="D771" s="28" t="s">
        <v>812</v>
      </c>
      <c r="E771" s="28"/>
    </row>
    <row r="772" spans="3:5">
      <c r="C772" s="27" t="s">
        <v>79</v>
      </c>
      <c r="D772" s="28" t="s">
        <v>813</v>
      </c>
      <c r="E772" s="28"/>
    </row>
    <row r="773" spans="3:5">
      <c r="C773" s="27" t="s">
        <v>79</v>
      </c>
      <c r="D773" s="28" t="s">
        <v>814</v>
      </c>
      <c r="E773" s="28"/>
    </row>
    <row r="774" spans="3:5">
      <c r="C774" s="27" t="s">
        <v>79</v>
      </c>
      <c r="D774" s="28" t="s">
        <v>815</v>
      </c>
      <c r="E774" s="28"/>
    </row>
    <row r="775" spans="3:5">
      <c r="C775" s="27" t="s">
        <v>79</v>
      </c>
      <c r="D775" s="28" t="s">
        <v>816</v>
      </c>
      <c r="E775" s="28"/>
    </row>
    <row r="776" spans="3:5">
      <c r="C776" s="27" t="s">
        <v>79</v>
      </c>
      <c r="D776" s="28" t="s">
        <v>817</v>
      </c>
      <c r="E776" s="28"/>
    </row>
    <row r="777" spans="3:5">
      <c r="C777" s="27" t="s">
        <v>79</v>
      </c>
      <c r="D777" s="28" t="s">
        <v>818</v>
      </c>
      <c r="E777" s="28"/>
    </row>
    <row r="778" spans="3:5">
      <c r="C778" s="27" t="s">
        <v>79</v>
      </c>
      <c r="D778" s="28" t="s">
        <v>819</v>
      </c>
      <c r="E778" s="28"/>
    </row>
    <row r="779" spans="3:5">
      <c r="C779" s="27" t="s">
        <v>79</v>
      </c>
      <c r="D779" s="28" t="s">
        <v>820</v>
      </c>
      <c r="E779" s="28"/>
    </row>
    <row r="780" spans="3:5">
      <c r="C780" s="27" t="s">
        <v>79</v>
      </c>
      <c r="D780" s="28" t="s">
        <v>821</v>
      </c>
      <c r="E780" s="28"/>
    </row>
    <row r="781" spans="3:5">
      <c r="C781" s="27" t="s">
        <v>79</v>
      </c>
      <c r="D781" s="28" t="s">
        <v>822</v>
      </c>
      <c r="E781" s="28"/>
    </row>
    <row r="782" spans="3:5">
      <c r="C782" s="27" t="s">
        <v>79</v>
      </c>
      <c r="D782" s="28" t="s">
        <v>823</v>
      </c>
      <c r="E782" s="28"/>
    </row>
    <row r="783" spans="3:5">
      <c r="C783" s="27" t="s">
        <v>79</v>
      </c>
      <c r="D783" s="28" t="s">
        <v>824</v>
      </c>
      <c r="E783" s="28"/>
    </row>
    <row r="784" spans="3:5">
      <c r="C784" s="27" t="s">
        <v>79</v>
      </c>
      <c r="D784" s="28" t="s">
        <v>825</v>
      </c>
      <c r="E784" s="28"/>
    </row>
    <row r="785" spans="3:5">
      <c r="C785" s="27" t="s">
        <v>79</v>
      </c>
      <c r="D785" s="28" t="s">
        <v>826</v>
      </c>
      <c r="E785" s="28"/>
    </row>
    <row r="786" spans="3:5">
      <c r="C786" s="27" t="s">
        <v>79</v>
      </c>
      <c r="D786" s="28" t="s">
        <v>827</v>
      </c>
      <c r="E786" s="28"/>
    </row>
    <row r="787" spans="3:5">
      <c r="C787" s="27" t="s">
        <v>79</v>
      </c>
      <c r="D787" s="28" t="s">
        <v>828</v>
      </c>
      <c r="E787" s="28"/>
    </row>
    <row r="788" spans="3:5">
      <c r="C788" s="27" t="s">
        <v>79</v>
      </c>
      <c r="D788" s="28" t="s">
        <v>829</v>
      </c>
      <c r="E788" s="28"/>
    </row>
    <row r="789" spans="3:5">
      <c r="C789" s="27" t="s">
        <v>79</v>
      </c>
      <c r="D789" s="28" t="s">
        <v>830</v>
      </c>
      <c r="E789" s="28"/>
    </row>
    <row r="790" spans="3:5">
      <c r="C790" s="27" t="s">
        <v>79</v>
      </c>
      <c r="D790" s="28" t="s">
        <v>831</v>
      </c>
      <c r="E790" s="28"/>
    </row>
    <row r="791" spans="3:5">
      <c r="C791" s="27" t="s">
        <v>79</v>
      </c>
      <c r="D791" s="28" t="s">
        <v>832</v>
      </c>
      <c r="E791" s="28"/>
    </row>
    <row r="792" spans="3:5">
      <c r="C792" s="27" t="s">
        <v>79</v>
      </c>
      <c r="D792" s="28" t="s">
        <v>833</v>
      </c>
      <c r="E792" s="28"/>
    </row>
    <row r="793" spans="3:5">
      <c r="C793" s="27" t="s">
        <v>79</v>
      </c>
      <c r="D793" s="28" t="s">
        <v>834</v>
      </c>
      <c r="E793" s="28"/>
    </row>
    <row r="794" spans="3:5">
      <c r="C794" s="27" t="s">
        <v>79</v>
      </c>
      <c r="D794" s="28" t="s">
        <v>835</v>
      </c>
      <c r="E794" s="28"/>
    </row>
    <row r="795" spans="3:5">
      <c r="C795" s="27" t="s">
        <v>79</v>
      </c>
      <c r="D795" s="28" t="s">
        <v>836</v>
      </c>
      <c r="E795" s="28"/>
    </row>
    <row r="796" spans="3:5">
      <c r="C796" s="27" t="s">
        <v>79</v>
      </c>
      <c r="D796" s="28" t="s">
        <v>837</v>
      </c>
      <c r="E796" s="28"/>
    </row>
    <row r="797" spans="3:5">
      <c r="C797" s="27" t="s">
        <v>79</v>
      </c>
      <c r="D797" s="28" t="s">
        <v>838</v>
      </c>
      <c r="E797" s="28"/>
    </row>
    <row r="798" spans="3:5">
      <c r="C798" s="27" t="s">
        <v>79</v>
      </c>
      <c r="D798" s="28" t="s">
        <v>839</v>
      </c>
      <c r="E798" s="28"/>
    </row>
    <row r="799" spans="3:5">
      <c r="C799" s="27" t="s">
        <v>79</v>
      </c>
      <c r="D799" s="28" t="s">
        <v>840</v>
      </c>
      <c r="E799" s="28"/>
    </row>
    <row r="800" spans="3:5">
      <c r="C800" s="27" t="s">
        <v>79</v>
      </c>
      <c r="D800" s="28" t="s">
        <v>841</v>
      </c>
      <c r="E800" s="28"/>
    </row>
    <row r="801" spans="3:5">
      <c r="C801" s="27" t="s">
        <v>79</v>
      </c>
      <c r="D801" s="28" t="s">
        <v>842</v>
      </c>
      <c r="E801" s="28"/>
    </row>
    <row r="802" spans="3:5">
      <c r="C802" s="27" t="s">
        <v>79</v>
      </c>
      <c r="D802" s="28" t="s">
        <v>843</v>
      </c>
      <c r="E802" s="28"/>
    </row>
    <row r="803" spans="3:5">
      <c r="C803" s="27" t="s">
        <v>79</v>
      </c>
      <c r="D803" s="28" t="s">
        <v>844</v>
      </c>
      <c r="E803" s="28"/>
    </row>
    <row r="804" spans="3:5">
      <c r="C804" s="27" t="s">
        <v>128</v>
      </c>
      <c r="D804" s="28" t="s">
        <v>845</v>
      </c>
      <c r="E804" s="28"/>
    </row>
    <row r="805" spans="3:5">
      <c r="C805" s="27" t="s">
        <v>128</v>
      </c>
      <c r="D805" s="28" t="s">
        <v>846</v>
      </c>
      <c r="E805" s="28"/>
    </row>
    <row r="806" spans="3:5">
      <c r="C806" s="27" t="s">
        <v>128</v>
      </c>
      <c r="D806" s="28" t="s">
        <v>847</v>
      </c>
      <c r="E806" s="28"/>
    </row>
    <row r="807" spans="3:5">
      <c r="C807" s="27" t="s">
        <v>128</v>
      </c>
      <c r="D807" s="28" t="s">
        <v>848</v>
      </c>
      <c r="E807" s="28"/>
    </row>
    <row r="808" spans="3:5">
      <c r="C808" s="27" t="s">
        <v>128</v>
      </c>
      <c r="D808" s="28" t="s">
        <v>849</v>
      </c>
      <c r="E808" s="28"/>
    </row>
    <row r="809" spans="3:5">
      <c r="C809" s="27" t="s">
        <v>128</v>
      </c>
      <c r="D809" s="28" t="s">
        <v>850</v>
      </c>
      <c r="E809" s="28"/>
    </row>
    <row r="810" spans="3:5">
      <c r="C810" s="27" t="s">
        <v>128</v>
      </c>
      <c r="D810" s="28" t="s">
        <v>851</v>
      </c>
      <c r="E810" s="28"/>
    </row>
    <row r="811" spans="3:5">
      <c r="C811" s="27" t="s">
        <v>128</v>
      </c>
      <c r="D811" s="28" t="s">
        <v>852</v>
      </c>
      <c r="E811" s="28"/>
    </row>
    <row r="812" spans="3:5">
      <c r="C812" s="27" t="s">
        <v>128</v>
      </c>
      <c r="D812" s="28" t="s">
        <v>853</v>
      </c>
      <c r="E812" s="28"/>
    </row>
    <row r="813" spans="3:5">
      <c r="C813" s="27" t="s">
        <v>128</v>
      </c>
      <c r="D813" s="28" t="s">
        <v>854</v>
      </c>
      <c r="E813" s="28"/>
    </row>
    <row r="814" spans="3:5">
      <c r="C814" s="27" t="s">
        <v>128</v>
      </c>
      <c r="D814" s="28" t="s">
        <v>855</v>
      </c>
      <c r="E814" s="28"/>
    </row>
    <row r="815" spans="3:5">
      <c r="C815" s="27" t="s">
        <v>136</v>
      </c>
      <c r="D815" s="28" t="s">
        <v>856</v>
      </c>
      <c r="E815" s="28"/>
    </row>
    <row r="816" spans="3:5">
      <c r="C816" s="27" t="s">
        <v>136</v>
      </c>
      <c r="D816" s="28" t="s">
        <v>857</v>
      </c>
      <c r="E816" s="28"/>
    </row>
    <row r="817" spans="3:5">
      <c r="C817" s="27" t="s">
        <v>136</v>
      </c>
      <c r="D817" s="28" t="s">
        <v>858</v>
      </c>
      <c r="E817" s="28"/>
    </row>
    <row r="818" spans="3:5">
      <c r="C818" s="27" t="s">
        <v>136</v>
      </c>
      <c r="D818" s="28" t="s">
        <v>859</v>
      </c>
      <c r="E818" s="28"/>
    </row>
    <row r="819" spans="3:5">
      <c r="C819" s="27" t="s">
        <v>136</v>
      </c>
      <c r="D819" s="28" t="s">
        <v>860</v>
      </c>
      <c r="E819" s="28"/>
    </row>
    <row r="820" spans="3:5">
      <c r="C820" s="27" t="s">
        <v>136</v>
      </c>
      <c r="D820" s="28" t="s">
        <v>861</v>
      </c>
      <c r="E820" s="28"/>
    </row>
    <row r="821" spans="3:5">
      <c r="C821" s="27" t="s">
        <v>136</v>
      </c>
      <c r="D821" s="28" t="s">
        <v>862</v>
      </c>
      <c r="E821" s="28"/>
    </row>
    <row r="822" spans="3:5">
      <c r="C822" s="27" t="s">
        <v>136</v>
      </c>
      <c r="D822" s="28" t="s">
        <v>863</v>
      </c>
      <c r="E822" s="28"/>
    </row>
    <row r="823" spans="3:5">
      <c r="C823" s="27" t="s">
        <v>136</v>
      </c>
      <c r="D823" s="28" t="s">
        <v>864</v>
      </c>
      <c r="E823" s="28"/>
    </row>
    <row r="824" spans="3:5">
      <c r="C824" s="27" t="s">
        <v>136</v>
      </c>
      <c r="D824" s="28" t="s">
        <v>865</v>
      </c>
      <c r="E824" s="28"/>
    </row>
    <row r="825" spans="3:5">
      <c r="C825" s="27" t="s">
        <v>136</v>
      </c>
      <c r="D825" s="28" t="s">
        <v>866</v>
      </c>
      <c r="E825" s="28"/>
    </row>
    <row r="826" spans="3:5">
      <c r="C826" s="27" t="s">
        <v>136</v>
      </c>
      <c r="D826" s="28" t="s">
        <v>867</v>
      </c>
      <c r="E826" s="28"/>
    </row>
    <row r="827" spans="3:5">
      <c r="C827" s="27" t="s">
        <v>136</v>
      </c>
      <c r="D827" s="28" t="s">
        <v>868</v>
      </c>
      <c r="E827" s="28"/>
    </row>
    <row r="828" spans="3:5">
      <c r="C828" s="27" t="s">
        <v>136</v>
      </c>
      <c r="D828" s="28" t="s">
        <v>869</v>
      </c>
      <c r="E828" s="28"/>
    </row>
    <row r="829" spans="3:5">
      <c r="C829" s="27" t="s">
        <v>151</v>
      </c>
      <c r="D829" s="28" t="s">
        <v>870</v>
      </c>
      <c r="E829" s="28"/>
    </row>
    <row r="830" spans="3:5">
      <c r="C830" s="27" t="s">
        <v>151</v>
      </c>
      <c r="D830" s="28" t="s">
        <v>871</v>
      </c>
      <c r="E830" s="28"/>
    </row>
    <row r="831" spans="3:5">
      <c r="C831" s="27" t="s">
        <v>151</v>
      </c>
      <c r="D831" s="28" t="s">
        <v>872</v>
      </c>
      <c r="E831" s="28"/>
    </row>
    <row r="832" spans="3:5">
      <c r="C832" s="27" t="s">
        <v>151</v>
      </c>
      <c r="D832" s="28" t="s">
        <v>873</v>
      </c>
      <c r="E832" s="28"/>
    </row>
    <row r="833" spans="3:5">
      <c r="C833" s="27" t="s">
        <v>151</v>
      </c>
      <c r="D833" s="28" t="s">
        <v>874</v>
      </c>
      <c r="E833" s="28"/>
    </row>
    <row r="834" spans="3:5">
      <c r="C834" s="27" t="s">
        <v>151</v>
      </c>
      <c r="D834" s="28" t="s">
        <v>875</v>
      </c>
      <c r="E834" s="28"/>
    </row>
    <row r="835" spans="3:5">
      <c r="C835" s="27" t="s">
        <v>151</v>
      </c>
      <c r="D835" s="28" t="s">
        <v>876</v>
      </c>
      <c r="E835" s="28"/>
    </row>
    <row r="836" spans="3:5">
      <c r="C836" s="27" t="s">
        <v>151</v>
      </c>
      <c r="D836" s="28" t="s">
        <v>877</v>
      </c>
      <c r="E836" s="28"/>
    </row>
    <row r="837" spans="3:5">
      <c r="C837" s="27" t="s">
        <v>151</v>
      </c>
      <c r="D837" s="28" t="s">
        <v>878</v>
      </c>
      <c r="E837" s="28"/>
    </row>
    <row r="838" spans="3:5">
      <c r="C838" s="27" t="s">
        <v>151</v>
      </c>
      <c r="D838" s="28" t="s">
        <v>879</v>
      </c>
      <c r="E838" s="28"/>
    </row>
    <row r="839" spans="3:5">
      <c r="C839" s="27" t="s">
        <v>151</v>
      </c>
      <c r="D839" s="28" t="s">
        <v>880</v>
      </c>
      <c r="E839" s="28"/>
    </row>
    <row r="840" spans="3:5">
      <c r="C840" s="27" t="s">
        <v>151</v>
      </c>
      <c r="D840" s="28" t="s">
        <v>881</v>
      </c>
      <c r="E840" s="28"/>
    </row>
    <row r="841" spans="3:5">
      <c r="C841" s="27" t="s">
        <v>151</v>
      </c>
      <c r="D841" s="28" t="s">
        <v>882</v>
      </c>
      <c r="E841" s="28"/>
    </row>
    <row r="842" spans="3:5">
      <c r="C842" s="27" t="s">
        <v>151</v>
      </c>
      <c r="D842" s="28" t="s">
        <v>883</v>
      </c>
      <c r="E842" s="28"/>
    </row>
    <row r="843" spans="3:5">
      <c r="C843" s="27" t="s">
        <v>151</v>
      </c>
      <c r="D843" s="28" t="s">
        <v>884</v>
      </c>
      <c r="E843" s="28"/>
    </row>
    <row r="844" spans="3:5">
      <c r="C844" s="27" t="s">
        <v>151</v>
      </c>
      <c r="D844" s="28" t="s">
        <v>885</v>
      </c>
      <c r="E844" s="28"/>
    </row>
    <row r="845" spans="3:5">
      <c r="C845" s="27" t="s">
        <v>151</v>
      </c>
      <c r="D845" s="28" t="s">
        <v>886</v>
      </c>
      <c r="E845" s="28"/>
    </row>
    <row r="846" spans="3:5">
      <c r="C846" s="27" t="s">
        <v>151</v>
      </c>
      <c r="D846" s="28" t="s">
        <v>887</v>
      </c>
      <c r="E846" s="28"/>
    </row>
    <row r="847" spans="3:5">
      <c r="C847" s="27" t="s">
        <v>151</v>
      </c>
      <c r="D847" s="28" t="s">
        <v>888</v>
      </c>
      <c r="E847" s="28"/>
    </row>
    <row r="848" spans="3:5">
      <c r="C848" s="27" t="s">
        <v>151</v>
      </c>
      <c r="D848" s="28" t="s">
        <v>889</v>
      </c>
      <c r="E848" s="28"/>
    </row>
    <row r="849" spans="3:5">
      <c r="C849" s="27" t="s">
        <v>151</v>
      </c>
      <c r="D849" s="28" t="s">
        <v>890</v>
      </c>
      <c r="E849" s="28"/>
    </row>
    <row r="850" spans="3:5">
      <c r="C850" s="27" t="s">
        <v>151</v>
      </c>
      <c r="D850" s="28" t="s">
        <v>891</v>
      </c>
      <c r="E850" s="28"/>
    </row>
    <row r="851" spans="3:5">
      <c r="C851" s="27" t="s">
        <v>151</v>
      </c>
      <c r="D851" s="28" t="s">
        <v>892</v>
      </c>
      <c r="E851" s="28"/>
    </row>
    <row r="852" spans="3:5">
      <c r="C852" s="27" t="s">
        <v>151</v>
      </c>
      <c r="D852" s="28" t="s">
        <v>893</v>
      </c>
      <c r="E852" s="28"/>
    </row>
    <row r="853" spans="3:5">
      <c r="C853" s="27" t="s">
        <v>151</v>
      </c>
      <c r="D853" s="28" t="s">
        <v>894</v>
      </c>
      <c r="E853" s="28"/>
    </row>
    <row r="854" spans="3:5">
      <c r="C854" s="27" t="s">
        <v>128</v>
      </c>
      <c r="D854" s="28" t="s">
        <v>895</v>
      </c>
      <c r="E854" s="28"/>
    </row>
    <row r="855" spans="3:5">
      <c r="C855" s="27" t="s">
        <v>128</v>
      </c>
      <c r="D855" s="28" t="s">
        <v>896</v>
      </c>
      <c r="E855" s="28"/>
    </row>
    <row r="856" spans="3:5">
      <c r="C856" s="27" t="s">
        <v>128</v>
      </c>
      <c r="D856" s="28" t="s">
        <v>897</v>
      </c>
      <c r="E856" s="28"/>
    </row>
    <row r="857" spans="3:5">
      <c r="C857" s="27" t="s">
        <v>128</v>
      </c>
      <c r="D857" s="28" t="s">
        <v>898</v>
      </c>
      <c r="E857" s="28"/>
    </row>
    <row r="858" spans="3:5">
      <c r="C858" s="27" t="s">
        <v>128</v>
      </c>
      <c r="D858" s="28" t="s">
        <v>899</v>
      </c>
      <c r="E858" s="28"/>
    </row>
    <row r="859" spans="3:5">
      <c r="C859" s="27" t="s">
        <v>128</v>
      </c>
      <c r="D859" s="28" t="s">
        <v>900</v>
      </c>
      <c r="E859" s="28"/>
    </row>
    <row r="860" spans="3:5">
      <c r="C860" s="27" t="s">
        <v>128</v>
      </c>
      <c r="D860" s="28" t="s">
        <v>901</v>
      </c>
      <c r="E860" s="28"/>
    </row>
    <row r="861" spans="3:5">
      <c r="C861" s="27" t="s">
        <v>128</v>
      </c>
      <c r="D861" s="28" t="s">
        <v>902</v>
      </c>
      <c r="E861" s="28"/>
    </row>
    <row r="862" spans="3:5">
      <c r="C862" s="27" t="s">
        <v>128</v>
      </c>
      <c r="D862" s="28" t="s">
        <v>903</v>
      </c>
      <c r="E862" s="28"/>
    </row>
    <row r="863" spans="3:5">
      <c r="C863" s="27" t="s">
        <v>128</v>
      </c>
      <c r="D863" s="28" t="s">
        <v>904</v>
      </c>
      <c r="E863" s="28"/>
    </row>
    <row r="864" spans="3:5">
      <c r="C864" s="27" t="s">
        <v>128</v>
      </c>
      <c r="D864" s="28" t="s">
        <v>905</v>
      </c>
      <c r="E864" s="28"/>
    </row>
    <row r="865" spans="3:5">
      <c r="C865" s="27" t="s">
        <v>136</v>
      </c>
      <c r="D865" s="28" t="s">
        <v>906</v>
      </c>
      <c r="E865" s="28"/>
    </row>
    <row r="866" spans="3:5">
      <c r="C866" s="27" t="s">
        <v>136</v>
      </c>
      <c r="D866" s="28" t="s">
        <v>907</v>
      </c>
      <c r="E866" s="28"/>
    </row>
    <row r="867" spans="3:5">
      <c r="C867" s="27" t="s">
        <v>136</v>
      </c>
      <c r="D867" s="28" t="s">
        <v>908</v>
      </c>
      <c r="E867" s="28"/>
    </row>
    <row r="868" spans="3:5">
      <c r="C868" s="27" t="s">
        <v>136</v>
      </c>
      <c r="D868" s="28" t="s">
        <v>909</v>
      </c>
      <c r="E868" s="28"/>
    </row>
    <row r="869" spans="3:5">
      <c r="C869" s="27" t="s">
        <v>136</v>
      </c>
      <c r="D869" s="28" t="s">
        <v>910</v>
      </c>
      <c r="E869" s="28"/>
    </row>
    <row r="870" spans="3:5">
      <c r="C870" s="27" t="s">
        <v>136</v>
      </c>
      <c r="D870" s="28" t="s">
        <v>911</v>
      </c>
      <c r="E870" s="28"/>
    </row>
    <row r="871" spans="3:5">
      <c r="C871" s="27" t="s">
        <v>136</v>
      </c>
      <c r="D871" s="28" t="s">
        <v>912</v>
      </c>
      <c r="E871" s="28"/>
    </row>
    <row r="872" spans="3:5">
      <c r="C872" s="27" t="s">
        <v>136</v>
      </c>
      <c r="D872" s="28" t="s">
        <v>913</v>
      </c>
      <c r="E872" s="28"/>
    </row>
    <row r="873" spans="3:5">
      <c r="C873" s="27" t="s">
        <v>136</v>
      </c>
      <c r="D873" s="28" t="s">
        <v>914</v>
      </c>
      <c r="E873" s="28"/>
    </row>
    <row r="874" spans="3:5">
      <c r="C874" s="27" t="s">
        <v>136</v>
      </c>
      <c r="D874" s="28" t="s">
        <v>915</v>
      </c>
      <c r="E874" s="28"/>
    </row>
    <row r="875" spans="3:5">
      <c r="C875" s="27" t="s">
        <v>136</v>
      </c>
      <c r="D875" s="28" t="s">
        <v>916</v>
      </c>
      <c r="E875" s="28"/>
    </row>
    <row r="876" spans="3:5">
      <c r="C876" s="27" t="s">
        <v>136</v>
      </c>
      <c r="D876" s="28" t="s">
        <v>917</v>
      </c>
      <c r="E876" s="28"/>
    </row>
    <row r="877" spans="3:5">
      <c r="C877" s="27" t="s">
        <v>136</v>
      </c>
      <c r="D877" s="28" t="s">
        <v>918</v>
      </c>
      <c r="E877" s="28"/>
    </row>
    <row r="878" spans="3:5">
      <c r="C878" s="27" t="s">
        <v>136</v>
      </c>
      <c r="D878" s="28" t="s">
        <v>919</v>
      </c>
      <c r="E878" s="28"/>
    </row>
    <row r="879" spans="3:5">
      <c r="C879" s="27" t="s">
        <v>151</v>
      </c>
      <c r="D879" s="28" t="s">
        <v>920</v>
      </c>
      <c r="E879" s="28"/>
    </row>
    <row r="880" spans="3:5">
      <c r="C880" s="27" t="s">
        <v>151</v>
      </c>
      <c r="D880" s="28" t="s">
        <v>921</v>
      </c>
      <c r="E880" s="28"/>
    </row>
    <row r="881" spans="3:5">
      <c r="C881" s="27" t="s">
        <v>151</v>
      </c>
      <c r="D881" s="28" t="s">
        <v>922</v>
      </c>
      <c r="E881" s="28"/>
    </row>
    <row r="882" spans="3:5">
      <c r="C882" s="27" t="s">
        <v>151</v>
      </c>
      <c r="D882" s="28" t="s">
        <v>923</v>
      </c>
      <c r="E882" s="28"/>
    </row>
    <row r="883" spans="3:5">
      <c r="C883" s="27" t="s">
        <v>151</v>
      </c>
      <c r="D883" s="28" t="s">
        <v>924</v>
      </c>
      <c r="E883" s="28"/>
    </row>
    <row r="884" spans="3:5">
      <c r="C884" s="27" t="s">
        <v>151</v>
      </c>
      <c r="D884" s="28" t="s">
        <v>925</v>
      </c>
      <c r="E884" s="28"/>
    </row>
    <row r="885" spans="3:5">
      <c r="C885" s="27" t="s">
        <v>151</v>
      </c>
      <c r="D885" s="28" t="s">
        <v>926</v>
      </c>
      <c r="E885" s="28"/>
    </row>
    <row r="886" spans="3:5">
      <c r="C886" s="27" t="s">
        <v>151</v>
      </c>
      <c r="D886" s="28" t="s">
        <v>927</v>
      </c>
      <c r="E886" s="28"/>
    </row>
    <row r="887" spans="3:5">
      <c r="C887" s="27" t="s">
        <v>151</v>
      </c>
      <c r="D887" s="28" t="s">
        <v>928</v>
      </c>
      <c r="E887" s="28"/>
    </row>
    <row r="888" spans="3:5">
      <c r="C888" s="27" t="s">
        <v>151</v>
      </c>
      <c r="D888" s="28" t="s">
        <v>929</v>
      </c>
      <c r="E888" s="28"/>
    </row>
    <row r="889" spans="3:5">
      <c r="C889" s="27" t="s">
        <v>151</v>
      </c>
      <c r="D889" s="28" t="s">
        <v>930</v>
      </c>
      <c r="E889" s="28"/>
    </row>
    <row r="890" spans="3:5">
      <c r="C890" s="27" t="s">
        <v>151</v>
      </c>
      <c r="D890" s="28" t="s">
        <v>931</v>
      </c>
      <c r="E890" s="28"/>
    </row>
    <row r="891" spans="3:5">
      <c r="C891" s="27" t="s">
        <v>151</v>
      </c>
      <c r="D891" s="28" t="s">
        <v>932</v>
      </c>
      <c r="E891" s="28"/>
    </row>
    <row r="892" spans="3:5">
      <c r="C892" s="27" t="s">
        <v>151</v>
      </c>
      <c r="D892" s="28" t="s">
        <v>933</v>
      </c>
      <c r="E892" s="28"/>
    </row>
    <row r="893" spans="3:5">
      <c r="C893" s="27" t="s">
        <v>151</v>
      </c>
      <c r="D893" s="28" t="s">
        <v>934</v>
      </c>
      <c r="E893" s="28"/>
    </row>
    <row r="894" spans="3:5">
      <c r="C894" s="27" t="s">
        <v>151</v>
      </c>
      <c r="D894" s="28" t="s">
        <v>935</v>
      </c>
      <c r="E894" s="28"/>
    </row>
    <row r="895" spans="3:5">
      <c r="C895" s="27" t="s">
        <v>151</v>
      </c>
      <c r="D895" s="28" t="s">
        <v>936</v>
      </c>
      <c r="E895" s="28"/>
    </row>
    <row r="896" spans="3:5">
      <c r="C896" s="27" t="s">
        <v>151</v>
      </c>
      <c r="D896" s="28" t="s">
        <v>937</v>
      </c>
      <c r="E896" s="28"/>
    </row>
    <row r="897" spans="3:5">
      <c r="C897" s="27" t="s">
        <v>151</v>
      </c>
      <c r="D897" s="28" t="s">
        <v>938</v>
      </c>
      <c r="E897" s="28"/>
    </row>
    <row r="898" spans="3:5">
      <c r="C898" s="27" t="s">
        <v>151</v>
      </c>
      <c r="D898" s="28" t="s">
        <v>939</v>
      </c>
      <c r="E898" s="28"/>
    </row>
    <row r="899" spans="3:5">
      <c r="C899" s="27" t="s">
        <v>151</v>
      </c>
      <c r="D899" s="28" t="s">
        <v>940</v>
      </c>
      <c r="E899" s="28"/>
    </row>
    <row r="900" spans="3:5">
      <c r="C900" s="27" t="s">
        <v>151</v>
      </c>
      <c r="D900" s="28" t="s">
        <v>941</v>
      </c>
      <c r="E900" s="28"/>
    </row>
    <row r="901" spans="3:5">
      <c r="C901" s="27" t="s">
        <v>151</v>
      </c>
      <c r="D901" s="28" t="s">
        <v>942</v>
      </c>
      <c r="E901" s="28"/>
    </row>
    <row r="902" spans="3:5">
      <c r="C902" s="27" t="s">
        <v>151</v>
      </c>
      <c r="D902" s="28" t="s">
        <v>943</v>
      </c>
      <c r="E902" s="28"/>
    </row>
    <row r="903" spans="3:5">
      <c r="C903" s="27" t="s">
        <v>151</v>
      </c>
      <c r="D903" s="28" t="s">
        <v>944</v>
      </c>
      <c r="E903" s="28"/>
    </row>
    <row r="904" spans="3:5">
      <c r="C904" s="27" t="s">
        <v>128</v>
      </c>
      <c r="D904" s="28" t="s">
        <v>945</v>
      </c>
      <c r="E904" s="28"/>
    </row>
    <row r="905" spans="3:5">
      <c r="C905" s="27" t="s">
        <v>128</v>
      </c>
      <c r="D905" s="28" t="s">
        <v>946</v>
      </c>
      <c r="E905" s="28"/>
    </row>
    <row r="906" spans="3:5">
      <c r="C906" s="27" t="s">
        <v>128</v>
      </c>
      <c r="D906" s="28" t="s">
        <v>947</v>
      </c>
      <c r="E906" s="28"/>
    </row>
    <row r="907" spans="3:5">
      <c r="C907" s="27" t="s">
        <v>128</v>
      </c>
      <c r="D907" s="28" t="s">
        <v>948</v>
      </c>
      <c r="E907" s="28"/>
    </row>
    <row r="908" spans="3:5">
      <c r="C908" s="27" t="s">
        <v>128</v>
      </c>
      <c r="D908" s="28" t="s">
        <v>949</v>
      </c>
      <c r="E908" s="28"/>
    </row>
    <row r="909" spans="3:5">
      <c r="C909" s="27" t="s">
        <v>128</v>
      </c>
      <c r="D909" s="28" t="s">
        <v>950</v>
      </c>
      <c r="E909" s="28"/>
    </row>
    <row r="910" spans="3:5">
      <c r="C910" s="27" t="s">
        <v>128</v>
      </c>
      <c r="D910" s="28" t="s">
        <v>951</v>
      </c>
      <c r="E910" s="28"/>
    </row>
    <row r="911" spans="3:5">
      <c r="C911" s="27" t="s">
        <v>128</v>
      </c>
      <c r="D911" s="28" t="s">
        <v>952</v>
      </c>
      <c r="E911" s="28"/>
    </row>
    <row r="912" spans="3:5">
      <c r="C912" s="27" t="s">
        <v>128</v>
      </c>
      <c r="D912" s="28" t="s">
        <v>953</v>
      </c>
      <c r="E912" s="28"/>
    </row>
    <row r="913" spans="3:5">
      <c r="C913" s="27" t="s">
        <v>128</v>
      </c>
      <c r="D913" s="28" t="s">
        <v>954</v>
      </c>
      <c r="E913" s="28"/>
    </row>
    <row r="914" spans="3:5">
      <c r="C914" s="27" t="s">
        <v>128</v>
      </c>
      <c r="D914" s="28" t="s">
        <v>955</v>
      </c>
      <c r="E914" s="28"/>
    </row>
    <row r="915" spans="3:5">
      <c r="C915" s="27" t="s">
        <v>136</v>
      </c>
      <c r="D915" s="28" t="s">
        <v>956</v>
      </c>
      <c r="E915" s="28"/>
    </row>
    <row r="916" spans="3:5">
      <c r="C916" s="27" t="s">
        <v>136</v>
      </c>
      <c r="D916" s="28" t="s">
        <v>957</v>
      </c>
      <c r="E916" s="28"/>
    </row>
    <row r="917" spans="3:5">
      <c r="C917" s="27" t="s">
        <v>136</v>
      </c>
      <c r="D917" s="28" t="s">
        <v>958</v>
      </c>
      <c r="E917" s="28"/>
    </row>
    <row r="918" spans="3:5">
      <c r="C918" s="27" t="s">
        <v>136</v>
      </c>
      <c r="D918" s="28" t="s">
        <v>959</v>
      </c>
      <c r="E918" s="28"/>
    </row>
    <row r="919" spans="3:5">
      <c r="C919" s="27" t="s">
        <v>136</v>
      </c>
      <c r="D919" s="28" t="s">
        <v>960</v>
      </c>
      <c r="E919" s="28"/>
    </row>
    <row r="920" spans="3:5">
      <c r="C920" s="27" t="s">
        <v>136</v>
      </c>
      <c r="D920" s="28" t="s">
        <v>961</v>
      </c>
      <c r="E920" s="28"/>
    </row>
    <row r="921" spans="3:5">
      <c r="C921" s="27" t="s">
        <v>136</v>
      </c>
      <c r="D921" s="28" t="s">
        <v>962</v>
      </c>
      <c r="E921" s="28"/>
    </row>
    <row r="922" spans="3:5">
      <c r="C922" s="27" t="s">
        <v>136</v>
      </c>
      <c r="D922" s="28" t="s">
        <v>963</v>
      </c>
      <c r="E922" s="28"/>
    </row>
    <row r="923" spans="3:5">
      <c r="C923" s="27" t="s">
        <v>136</v>
      </c>
      <c r="D923" s="28" t="s">
        <v>964</v>
      </c>
      <c r="E923" s="28"/>
    </row>
    <row r="924" spans="3:5">
      <c r="C924" s="27" t="s">
        <v>136</v>
      </c>
      <c r="D924" s="28" t="s">
        <v>965</v>
      </c>
      <c r="E924" s="28"/>
    </row>
    <row r="925" spans="3:5">
      <c r="C925" s="27" t="s">
        <v>136</v>
      </c>
      <c r="D925" s="28" t="s">
        <v>966</v>
      </c>
      <c r="E925" s="28"/>
    </row>
    <row r="926" spans="3:5">
      <c r="C926" s="27" t="s">
        <v>136</v>
      </c>
      <c r="D926" s="28" t="s">
        <v>967</v>
      </c>
      <c r="E926" s="28"/>
    </row>
    <row r="927" spans="3:5">
      <c r="C927" s="27" t="s">
        <v>136</v>
      </c>
      <c r="D927" s="28" t="s">
        <v>968</v>
      </c>
      <c r="E927" s="28"/>
    </row>
    <row r="928" spans="3:5">
      <c r="C928" s="27" t="s">
        <v>136</v>
      </c>
      <c r="D928" s="28" t="s">
        <v>969</v>
      </c>
      <c r="E928" s="28"/>
    </row>
    <row r="929" spans="3:5">
      <c r="C929" s="27" t="s">
        <v>151</v>
      </c>
      <c r="D929" s="28" t="s">
        <v>970</v>
      </c>
      <c r="E929" s="28"/>
    </row>
    <row r="930" spans="3:5">
      <c r="C930" s="27" t="s">
        <v>151</v>
      </c>
      <c r="D930" s="28" t="s">
        <v>971</v>
      </c>
      <c r="E930" s="28"/>
    </row>
    <row r="931" spans="3:5">
      <c r="C931" s="27" t="s">
        <v>151</v>
      </c>
      <c r="D931" s="28" t="s">
        <v>972</v>
      </c>
      <c r="E931" s="28"/>
    </row>
    <row r="932" spans="3:5">
      <c r="C932" s="27" t="s">
        <v>151</v>
      </c>
      <c r="D932" s="28" t="s">
        <v>973</v>
      </c>
      <c r="E932" s="28"/>
    </row>
    <row r="933" spans="3:5">
      <c r="C933" s="27" t="s">
        <v>151</v>
      </c>
      <c r="D933" s="28" t="s">
        <v>974</v>
      </c>
      <c r="E933" s="28"/>
    </row>
    <row r="934" spans="3:5">
      <c r="C934" s="27" t="s">
        <v>151</v>
      </c>
      <c r="D934" s="28" t="s">
        <v>975</v>
      </c>
      <c r="E934" s="28"/>
    </row>
    <row r="935" spans="3:5">
      <c r="C935" s="27" t="s">
        <v>151</v>
      </c>
      <c r="D935" s="28" t="s">
        <v>976</v>
      </c>
      <c r="E935" s="28"/>
    </row>
    <row r="936" spans="3:5">
      <c r="C936" s="27" t="s">
        <v>151</v>
      </c>
      <c r="D936" s="28" t="s">
        <v>977</v>
      </c>
      <c r="E936" s="28"/>
    </row>
    <row r="937" spans="3:5">
      <c r="C937" s="27" t="s">
        <v>151</v>
      </c>
      <c r="D937" s="28" t="s">
        <v>978</v>
      </c>
      <c r="E937" s="28"/>
    </row>
    <row r="938" spans="3:5">
      <c r="C938" s="27" t="s">
        <v>151</v>
      </c>
      <c r="D938" s="28" t="s">
        <v>979</v>
      </c>
      <c r="E938" s="28"/>
    </row>
    <row r="939" spans="3:5">
      <c r="C939" s="27" t="s">
        <v>151</v>
      </c>
      <c r="D939" s="28" t="s">
        <v>980</v>
      </c>
      <c r="E939" s="28"/>
    </row>
    <row r="940" spans="3:5">
      <c r="C940" s="27" t="s">
        <v>151</v>
      </c>
      <c r="D940" s="28" t="s">
        <v>981</v>
      </c>
      <c r="E940" s="28"/>
    </row>
    <row r="941" spans="3:5">
      <c r="C941" s="27" t="s">
        <v>151</v>
      </c>
      <c r="D941" s="28" t="s">
        <v>982</v>
      </c>
      <c r="E941" s="28"/>
    </row>
    <row r="942" spans="3:5">
      <c r="C942" s="27" t="s">
        <v>151</v>
      </c>
      <c r="D942" s="28" t="s">
        <v>983</v>
      </c>
      <c r="E942" s="28"/>
    </row>
    <row r="943" spans="3:5">
      <c r="C943" s="27" t="s">
        <v>151</v>
      </c>
      <c r="D943" s="28" t="s">
        <v>984</v>
      </c>
      <c r="E943" s="28"/>
    </row>
    <row r="944" spans="3:5">
      <c r="C944" s="27" t="s">
        <v>151</v>
      </c>
      <c r="D944" s="28" t="s">
        <v>985</v>
      </c>
      <c r="E944" s="28"/>
    </row>
    <row r="945" spans="3:5">
      <c r="C945" s="27" t="s">
        <v>151</v>
      </c>
      <c r="D945" s="28" t="s">
        <v>986</v>
      </c>
      <c r="E945" s="28"/>
    </row>
    <row r="946" spans="3:5">
      <c r="C946" s="27" t="s">
        <v>151</v>
      </c>
      <c r="D946" s="28" t="s">
        <v>987</v>
      </c>
      <c r="E946" s="28"/>
    </row>
    <row r="947" spans="3:5">
      <c r="C947" s="27" t="s">
        <v>151</v>
      </c>
      <c r="D947" s="28" t="s">
        <v>988</v>
      </c>
      <c r="E947" s="28"/>
    </row>
    <row r="948" spans="3:5">
      <c r="C948" s="27" t="s">
        <v>151</v>
      </c>
      <c r="D948" s="28" t="s">
        <v>989</v>
      </c>
      <c r="E948" s="28"/>
    </row>
    <row r="949" spans="3:5">
      <c r="C949" s="27" t="s">
        <v>151</v>
      </c>
      <c r="D949" s="28" t="s">
        <v>990</v>
      </c>
      <c r="E949" s="28"/>
    </row>
    <row r="950" spans="3:5">
      <c r="C950" s="27" t="s">
        <v>151</v>
      </c>
      <c r="D950" s="28" t="s">
        <v>991</v>
      </c>
      <c r="E950" s="28"/>
    </row>
    <row r="951" spans="3:5">
      <c r="C951" s="27" t="s">
        <v>151</v>
      </c>
      <c r="D951" s="28" t="s">
        <v>992</v>
      </c>
      <c r="E951" s="28"/>
    </row>
    <row r="952" spans="3:5">
      <c r="C952" s="27" t="s">
        <v>151</v>
      </c>
      <c r="D952" s="28" t="s">
        <v>993</v>
      </c>
      <c r="E952" s="28"/>
    </row>
    <row r="953" spans="3:5">
      <c r="C953" s="27" t="s">
        <v>200</v>
      </c>
      <c r="D953" s="28" t="s">
        <v>994</v>
      </c>
      <c r="E953" s="28"/>
    </row>
    <row r="954" spans="3:5">
      <c r="C954" s="27" t="s">
        <v>200</v>
      </c>
      <c r="D954" s="28" t="s">
        <v>995</v>
      </c>
      <c r="E954" s="28"/>
    </row>
    <row r="955" spans="3:5">
      <c r="C955" s="27" t="s">
        <v>203</v>
      </c>
      <c r="D955" s="28" t="s">
        <v>996</v>
      </c>
      <c r="E955" s="28"/>
    </row>
    <row r="956" spans="3:5">
      <c r="C956" s="12"/>
      <c r="D956" s="12"/>
      <c r="E956" s="12"/>
    </row>
    <row r="957" spans="3:5">
      <c r="C957" s="185" t="s">
        <v>2433</v>
      </c>
      <c r="D957" s="186"/>
      <c r="E957" s="186"/>
    </row>
    <row r="958" spans="3:5">
      <c r="C958" s="27" t="s">
        <v>673</v>
      </c>
      <c r="D958" s="28" t="s">
        <v>2</v>
      </c>
      <c r="E958" s="28" t="s">
        <v>3</v>
      </c>
    </row>
    <row r="959" spans="3:5">
      <c r="C959" s="27" t="s">
        <v>683</v>
      </c>
      <c r="D959" s="28" t="s">
        <v>998</v>
      </c>
      <c r="E959" s="28" t="s">
        <v>1940</v>
      </c>
    </row>
    <row r="960" spans="3:5">
      <c r="C960" s="27" t="s">
        <v>683</v>
      </c>
      <c r="D960" s="28" t="s">
        <v>999</v>
      </c>
      <c r="E960" s="28" t="s">
        <v>687</v>
      </c>
    </row>
    <row r="961" spans="3:5">
      <c r="C961" s="27" t="s">
        <v>683</v>
      </c>
      <c r="D961" s="28" t="s">
        <v>1000</v>
      </c>
      <c r="E961" s="28" t="s">
        <v>689</v>
      </c>
    </row>
    <row r="962" spans="3:5">
      <c r="C962" s="27" t="s">
        <v>683</v>
      </c>
      <c r="D962" s="28" t="s">
        <v>1001</v>
      </c>
      <c r="E962" s="28" t="s">
        <v>2383</v>
      </c>
    </row>
    <row r="963" spans="3:5">
      <c r="C963" s="27" t="s">
        <v>674</v>
      </c>
      <c r="D963" s="28" t="s">
        <v>1002</v>
      </c>
      <c r="E963" s="28" t="s">
        <v>1003</v>
      </c>
    </row>
    <row r="964" spans="3:5">
      <c r="C964" s="185" t="s">
        <v>2434</v>
      </c>
      <c r="D964" s="186"/>
      <c r="E964" s="186"/>
    </row>
    <row r="965" spans="3:5">
      <c r="C965" s="27" t="s">
        <v>1</v>
      </c>
      <c r="D965" s="28" t="s">
        <v>2</v>
      </c>
      <c r="E965" s="28" t="s">
        <v>3</v>
      </c>
    </row>
    <row r="966" spans="3:5">
      <c r="C966" s="27" t="s">
        <v>35</v>
      </c>
      <c r="D966" s="28" t="s">
        <v>1005</v>
      </c>
      <c r="E966" s="28"/>
    </row>
    <row r="967" spans="3:5">
      <c r="C967" s="27" t="s">
        <v>37</v>
      </c>
      <c r="D967" s="28" t="s">
        <v>1006</v>
      </c>
      <c r="E967" s="28"/>
    </row>
    <row r="968" spans="3:5">
      <c r="C968" s="27" t="s">
        <v>40</v>
      </c>
      <c r="D968" s="28" t="s">
        <v>1007</v>
      </c>
      <c r="E968" s="28"/>
    </row>
    <row r="969" spans="3:5">
      <c r="C969" s="27" t="s">
        <v>40</v>
      </c>
      <c r="D969" s="28" t="s">
        <v>1008</v>
      </c>
      <c r="E969" s="28"/>
    </row>
    <row r="970" spans="3:5">
      <c r="C970" s="27" t="s">
        <v>40</v>
      </c>
      <c r="D970" s="28" t="s">
        <v>1009</v>
      </c>
      <c r="E970" s="28"/>
    </row>
    <row r="971" spans="3:5">
      <c r="C971" s="27" t="s">
        <v>40</v>
      </c>
      <c r="D971" s="28" t="s">
        <v>1010</v>
      </c>
      <c r="E971" s="28"/>
    </row>
    <row r="972" spans="3:5">
      <c r="C972" s="27" t="s">
        <v>40</v>
      </c>
      <c r="D972" s="28" t="s">
        <v>1011</v>
      </c>
      <c r="E972" s="28"/>
    </row>
    <row r="973" spans="3:5">
      <c r="C973" s="27" t="s">
        <v>40</v>
      </c>
      <c r="D973" s="28" t="s">
        <v>1012</v>
      </c>
      <c r="E973" s="28"/>
    </row>
    <row r="974" spans="3:5">
      <c r="C974" s="27" t="s">
        <v>40</v>
      </c>
      <c r="D974" s="28" t="s">
        <v>1013</v>
      </c>
      <c r="E974" s="28"/>
    </row>
    <row r="975" spans="3:5">
      <c r="C975" s="27" t="s">
        <v>40</v>
      </c>
      <c r="D975" s="28" t="s">
        <v>1014</v>
      </c>
      <c r="E975" s="28"/>
    </row>
    <row r="976" spans="3:5">
      <c r="C976" s="27" t="s">
        <v>40</v>
      </c>
      <c r="D976" s="28" t="s">
        <v>1015</v>
      </c>
      <c r="E976" s="28"/>
    </row>
    <row r="977" spans="3:5">
      <c r="C977" s="27" t="s">
        <v>40</v>
      </c>
      <c r="D977" s="28" t="s">
        <v>1016</v>
      </c>
      <c r="E977" s="28"/>
    </row>
    <row r="978" spans="3:5">
      <c r="C978" s="27" t="s">
        <v>40</v>
      </c>
      <c r="D978" s="28" t="s">
        <v>1017</v>
      </c>
      <c r="E978" s="28"/>
    </row>
    <row r="979" spans="3:5">
      <c r="C979" s="27" t="s">
        <v>40</v>
      </c>
      <c r="D979" s="28" t="s">
        <v>1018</v>
      </c>
      <c r="E979" s="28"/>
    </row>
    <row r="980" spans="3:5">
      <c r="C980" s="27" t="s">
        <v>40</v>
      </c>
      <c r="D980" s="28" t="s">
        <v>1019</v>
      </c>
      <c r="E980" s="28"/>
    </row>
    <row r="981" spans="3:5">
      <c r="C981" s="27" t="s">
        <v>40</v>
      </c>
      <c r="D981" s="28" t="s">
        <v>1020</v>
      </c>
      <c r="E981" s="28"/>
    </row>
    <row r="982" spans="3:5">
      <c r="C982" s="27" t="s">
        <v>40</v>
      </c>
      <c r="D982" s="28" t="s">
        <v>1021</v>
      </c>
      <c r="E982" s="28"/>
    </row>
    <row r="983" spans="3:5">
      <c r="C983" s="27" t="s">
        <v>40</v>
      </c>
      <c r="D983" s="28" t="s">
        <v>1022</v>
      </c>
      <c r="E983" s="28"/>
    </row>
    <row r="984" spans="3:5">
      <c r="C984" s="27" t="s">
        <v>40</v>
      </c>
      <c r="D984" s="28" t="s">
        <v>1023</v>
      </c>
      <c r="E984" s="28"/>
    </row>
    <row r="985" spans="3:5">
      <c r="C985" s="27" t="s">
        <v>40</v>
      </c>
      <c r="D985" s="28" t="s">
        <v>1024</v>
      </c>
      <c r="E985" s="28"/>
    </row>
    <row r="986" spans="3:5">
      <c r="C986" s="27" t="s">
        <v>40</v>
      </c>
      <c r="D986" s="28" t="s">
        <v>1025</v>
      </c>
      <c r="E986" s="28"/>
    </row>
    <row r="987" spans="3:5">
      <c r="C987" s="27" t="s">
        <v>40</v>
      </c>
      <c r="D987" s="28" t="s">
        <v>1026</v>
      </c>
      <c r="E987" s="28"/>
    </row>
    <row r="988" spans="3:5">
      <c r="C988" s="27" t="s">
        <v>40</v>
      </c>
      <c r="D988" s="28" t="s">
        <v>1027</v>
      </c>
      <c r="E988" s="28"/>
    </row>
    <row r="989" spans="3:5">
      <c r="C989" s="27" t="s">
        <v>40</v>
      </c>
      <c r="D989" s="28" t="s">
        <v>1028</v>
      </c>
      <c r="E989" s="28"/>
    </row>
    <row r="990" spans="3:5">
      <c r="C990" s="27" t="s">
        <v>40</v>
      </c>
      <c r="D990" s="28" t="s">
        <v>1029</v>
      </c>
      <c r="E990" s="28"/>
    </row>
    <row r="991" spans="3:5">
      <c r="C991" s="27" t="s">
        <v>40</v>
      </c>
      <c r="D991" s="28" t="s">
        <v>1030</v>
      </c>
      <c r="E991" s="28"/>
    </row>
    <row r="992" spans="3:5">
      <c r="C992" s="27" t="s">
        <v>40</v>
      </c>
      <c r="D992" s="28" t="s">
        <v>1031</v>
      </c>
      <c r="E992" s="28"/>
    </row>
    <row r="993" spans="3:5">
      <c r="C993" s="27" t="s">
        <v>40</v>
      </c>
      <c r="D993" s="28" t="s">
        <v>1032</v>
      </c>
      <c r="E993" s="28"/>
    </row>
    <row r="994" spans="3:5">
      <c r="C994" s="27" t="s">
        <v>40</v>
      </c>
      <c r="D994" s="28" t="s">
        <v>1033</v>
      </c>
      <c r="E994" s="28"/>
    </row>
    <row r="995" spans="3:5">
      <c r="C995" s="27" t="s">
        <v>40</v>
      </c>
      <c r="D995" s="28" t="s">
        <v>1034</v>
      </c>
      <c r="E995" s="28"/>
    </row>
    <row r="996" spans="3:5">
      <c r="C996" s="27" t="s">
        <v>40</v>
      </c>
      <c r="D996" s="28" t="s">
        <v>1035</v>
      </c>
      <c r="E996" s="28"/>
    </row>
    <row r="997" spans="3:5">
      <c r="C997" s="27" t="s">
        <v>40</v>
      </c>
      <c r="D997" s="28" t="s">
        <v>1036</v>
      </c>
      <c r="E997" s="28"/>
    </row>
    <row r="998" spans="3:5">
      <c r="C998" s="27" t="s">
        <v>40</v>
      </c>
      <c r="D998" s="28" t="s">
        <v>1037</v>
      </c>
      <c r="E998" s="28"/>
    </row>
    <row r="999" spans="3:5">
      <c r="C999" s="27" t="s">
        <v>40</v>
      </c>
      <c r="D999" s="28" t="s">
        <v>1038</v>
      </c>
      <c r="E999" s="28"/>
    </row>
    <row r="1000" spans="3:5">
      <c r="C1000" s="27" t="s">
        <v>40</v>
      </c>
      <c r="D1000" s="28" t="s">
        <v>1039</v>
      </c>
      <c r="E1000" s="28"/>
    </row>
    <row r="1001" spans="3:5">
      <c r="C1001" s="27" t="s">
        <v>40</v>
      </c>
      <c r="D1001" s="28" t="s">
        <v>1040</v>
      </c>
      <c r="E1001" s="28"/>
    </row>
    <row r="1002" spans="3:5">
      <c r="C1002" s="27" t="s">
        <v>40</v>
      </c>
      <c r="D1002" s="28" t="s">
        <v>1041</v>
      </c>
      <c r="E1002" s="28"/>
    </row>
    <row r="1003" spans="3:5">
      <c r="C1003" s="27" t="s">
        <v>40</v>
      </c>
      <c r="D1003" s="28" t="s">
        <v>1042</v>
      </c>
      <c r="E1003" s="28"/>
    </row>
    <row r="1004" spans="3:5">
      <c r="C1004" s="27" t="s">
        <v>40</v>
      </c>
      <c r="D1004" s="28" t="s">
        <v>1043</v>
      </c>
      <c r="E1004" s="28"/>
    </row>
    <row r="1005" spans="3:5">
      <c r="C1005" s="27" t="s">
        <v>40</v>
      </c>
      <c r="D1005" s="28" t="s">
        <v>1044</v>
      </c>
      <c r="E1005" s="28"/>
    </row>
    <row r="1006" spans="3:5">
      <c r="C1006" s="27" t="s">
        <v>40</v>
      </c>
      <c r="D1006" s="28" t="s">
        <v>1045</v>
      </c>
      <c r="E1006" s="28"/>
    </row>
    <row r="1007" spans="3:5">
      <c r="C1007" s="27" t="s">
        <v>40</v>
      </c>
      <c r="D1007" s="28" t="s">
        <v>1046</v>
      </c>
      <c r="E1007" s="28"/>
    </row>
    <row r="1008" spans="3:5">
      <c r="C1008" s="27" t="s">
        <v>40</v>
      </c>
      <c r="D1008" s="28" t="s">
        <v>1047</v>
      </c>
      <c r="E1008" s="28"/>
    </row>
    <row r="1009" spans="3:5">
      <c r="C1009" s="27" t="s">
        <v>40</v>
      </c>
      <c r="D1009" s="28" t="s">
        <v>1048</v>
      </c>
      <c r="E1009" s="28"/>
    </row>
    <row r="1010" spans="3:5">
      <c r="C1010" s="27" t="s">
        <v>40</v>
      </c>
      <c r="D1010" s="28" t="s">
        <v>1049</v>
      </c>
      <c r="E1010" s="28"/>
    </row>
    <row r="1011" spans="3:5">
      <c r="C1011" s="27" t="s">
        <v>40</v>
      </c>
      <c r="D1011" s="28" t="s">
        <v>1050</v>
      </c>
      <c r="E1011" s="28"/>
    </row>
    <row r="1012" spans="3:5">
      <c r="C1012" s="27" t="s">
        <v>79</v>
      </c>
      <c r="D1012" s="28" t="s">
        <v>1051</v>
      </c>
      <c r="E1012" s="28"/>
    </row>
    <row r="1013" spans="3:5">
      <c r="C1013" s="27" t="s">
        <v>79</v>
      </c>
      <c r="D1013" s="28" t="s">
        <v>1052</v>
      </c>
      <c r="E1013" s="28"/>
    </row>
    <row r="1014" spans="3:5">
      <c r="C1014" s="27" t="s">
        <v>79</v>
      </c>
      <c r="D1014" s="28" t="s">
        <v>1053</v>
      </c>
      <c r="E1014" s="28"/>
    </row>
    <row r="1015" spans="3:5">
      <c r="C1015" s="27" t="s">
        <v>79</v>
      </c>
      <c r="D1015" s="28" t="s">
        <v>1054</v>
      </c>
      <c r="E1015" s="28"/>
    </row>
    <row r="1016" spans="3:5">
      <c r="C1016" s="27" t="s">
        <v>79</v>
      </c>
      <c r="D1016" s="28" t="s">
        <v>1055</v>
      </c>
      <c r="E1016" s="28"/>
    </row>
    <row r="1017" spans="3:5">
      <c r="C1017" s="27" t="s">
        <v>79</v>
      </c>
      <c r="D1017" s="28" t="s">
        <v>1056</v>
      </c>
      <c r="E1017" s="28"/>
    </row>
    <row r="1018" spans="3:5">
      <c r="C1018" s="27" t="s">
        <v>79</v>
      </c>
      <c r="D1018" s="28" t="s">
        <v>1057</v>
      </c>
      <c r="E1018" s="28"/>
    </row>
    <row r="1019" spans="3:5">
      <c r="C1019" s="27" t="s">
        <v>79</v>
      </c>
      <c r="D1019" s="28" t="s">
        <v>1058</v>
      </c>
      <c r="E1019" s="28"/>
    </row>
    <row r="1020" spans="3:5">
      <c r="C1020" s="27" t="s">
        <v>79</v>
      </c>
      <c r="D1020" s="28" t="s">
        <v>1059</v>
      </c>
      <c r="E1020" s="28"/>
    </row>
    <row r="1021" spans="3:5">
      <c r="C1021" s="27" t="s">
        <v>79</v>
      </c>
      <c r="D1021" s="28" t="s">
        <v>1060</v>
      </c>
      <c r="E1021" s="28"/>
    </row>
    <row r="1022" spans="3:5">
      <c r="C1022" s="27" t="s">
        <v>79</v>
      </c>
      <c r="D1022" s="28" t="s">
        <v>1061</v>
      </c>
      <c r="E1022" s="28"/>
    </row>
    <row r="1023" spans="3:5">
      <c r="C1023" s="27" t="s">
        <v>79</v>
      </c>
      <c r="D1023" s="28" t="s">
        <v>1062</v>
      </c>
      <c r="E1023" s="28"/>
    </row>
    <row r="1024" spans="3:5">
      <c r="C1024" s="27" t="s">
        <v>79</v>
      </c>
      <c r="D1024" s="28" t="s">
        <v>1063</v>
      </c>
      <c r="E1024" s="28"/>
    </row>
    <row r="1025" spans="3:5">
      <c r="C1025" s="27" t="s">
        <v>79</v>
      </c>
      <c r="D1025" s="28" t="s">
        <v>1064</v>
      </c>
      <c r="E1025" s="28"/>
    </row>
    <row r="1026" spans="3:5">
      <c r="C1026" s="27" t="s">
        <v>79</v>
      </c>
      <c r="D1026" s="28" t="s">
        <v>1065</v>
      </c>
      <c r="E1026" s="28"/>
    </row>
    <row r="1027" spans="3:5">
      <c r="C1027" s="27" t="s">
        <v>79</v>
      </c>
      <c r="D1027" s="28" t="s">
        <v>1066</v>
      </c>
      <c r="E1027" s="28"/>
    </row>
    <row r="1028" spans="3:5">
      <c r="C1028" s="27" t="s">
        <v>79</v>
      </c>
      <c r="D1028" s="28" t="s">
        <v>1067</v>
      </c>
      <c r="E1028" s="28"/>
    </row>
    <row r="1029" spans="3:5">
      <c r="C1029" s="27" t="s">
        <v>79</v>
      </c>
      <c r="D1029" s="28" t="s">
        <v>1068</v>
      </c>
      <c r="E1029" s="28"/>
    </row>
    <row r="1030" spans="3:5">
      <c r="C1030" s="27" t="s">
        <v>79</v>
      </c>
      <c r="D1030" s="28" t="s">
        <v>1069</v>
      </c>
      <c r="E1030" s="28"/>
    </row>
    <row r="1031" spans="3:5">
      <c r="C1031" s="27" t="s">
        <v>79</v>
      </c>
      <c r="D1031" s="28" t="s">
        <v>1070</v>
      </c>
      <c r="E1031" s="28"/>
    </row>
    <row r="1032" spans="3:5">
      <c r="C1032" s="27" t="s">
        <v>79</v>
      </c>
      <c r="D1032" s="28" t="s">
        <v>1071</v>
      </c>
      <c r="E1032" s="28"/>
    </row>
    <row r="1033" spans="3:5">
      <c r="C1033" s="27" t="s">
        <v>79</v>
      </c>
      <c r="D1033" s="28" t="s">
        <v>1072</v>
      </c>
      <c r="E1033" s="28"/>
    </row>
    <row r="1034" spans="3:5">
      <c r="C1034" s="27" t="s">
        <v>79</v>
      </c>
      <c r="D1034" s="28" t="s">
        <v>1073</v>
      </c>
      <c r="E1034" s="28"/>
    </row>
    <row r="1035" spans="3:5">
      <c r="C1035" s="27" t="s">
        <v>79</v>
      </c>
      <c r="D1035" s="28" t="s">
        <v>1074</v>
      </c>
      <c r="E1035" s="28"/>
    </row>
    <row r="1036" spans="3:5">
      <c r="C1036" s="27" t="s">
        <v>79</v>
      </c>
      <c r="D1036" s="28" t="s">
        <v>1075</v>
      </c>
      <c r="E1036" s="28"/>
    </row>
    <row r="1037" spans="3:5">
      <c r="C1037" s="27" t="s">
        <v>79</v>
      </c>
      <c r="D1037" s="28" t="s">
        <v>1076</v>
      </c>
      <c r="E1037" s="28"/>
    </row>
    <row r="1038" spans="3:5">
      <c r="C1038" s="27" t="s">
        <v>79</v>
      </c>
      <c r="D1038" s="28" t="s">
        <v>1077</v>
      </c>
      <c r="E1038" s="28"/>
    </row>
    <row r="1039" spans="3:5">
      <c r="C1039" s="27" t="s">
        <v>79</v>
      </c>
      <c r="D1039" s="28" t="s">
        <v>1078</v>
      </c>
      <c r="E1039" s="28"/>
    </row>
    <row r="1040" spans="3:5">
      <c r="C1040" s="27" t="s">
        <v>79</v>
      </c>
      <c r="D1040" s="28" t="s">
        <v>1079</v>
      </c>
      <c r="E1040" s="28"/>
    </row>
    <row r="1041" spans="3:5">
      <c r="C1041" s="27" t="s">
        <v>79</v>
      </c>
      <c r="D1041" s="28" t="s">
        <v>1080</v>
      </c>
      <c r="E1041" s="28"/>
    </row>
    <row r="1042" spans="3:5">
      <c r="C1042" s="27" t="s">
        <v>79</v>
      </c>
      <c r="D1042" s="28" t="s">
        <v>1081</v>
      </c>
      <c r="E1042" s="28"/>
    </row>
    <row r="1043" spans="3:5">
      <c r="C1043" s="27" t="s">
        <v>79</v>
      </c>
      <c r="D1043" s="28" t="s">
        <v>1082</v>
      </c>
      <c r="E1043" s="28"/>
    </row>
    <row r="1044" spans="3:5">
      <c r="C1044" s="27" t="s">
        <v>79</v>
      </c>
      <c r="D1044" s="28" t="s">
        <v>1083</v>
      </c>
      <c r="E1044" s="28"/>
    </row>
    <row r="1045" spans="3:5">
      <c r="C1045" s="27" t="s">
        <v>79</v>
      </c>
      <c r="D1045" s="28" t="s">
        <v>1084</v>
      </c>
      <c r="E1045" s="28"/>
    </row>
    <row r="1046" spans="3:5">
      <c r="C1046" s="27" t="s">
        <v>79</v>
      </c>
      <c r="D1046" s="28" t="s">
        <v>1085</v>
      </c>
      <c r="E1046" s="28"/>
    </row>
    <row r="1047" spans="3:5">
      <c r="C1047" s="27" t="s">
        <v>79</v>
      </c>
      <c r="D1047" s="28" t="s">
        <v>1086</v>
      </c>
      <c r="E1047" s="28"/>
    </row>
    <row r="1048" spans="3:5">
      <c r="C1048" s="27" t="s">
        <v>79</v>
      </c>
      <c r="D1048" s="28" t="s">
        <v>1087</v>
      </c>
      <c r="E1048" s="28"/>
    </row>
    <row r="1049" spans="3:5">
      <c r="C1049" s="27" t="s">
        <v>79</v>
      </c>
      <c r="D1049" s="28" t="s">
        <v>1088</v>
      </c>
      <c r="E1049" s="28"/>
    </row>
    <row r="1050" spans="3:5">
      <c r="C1050" s="27" t="s">
        <v>79</v>
      </c>
      <c r="D1050" s="28" t="s">
        <v>1089</v>
      </c>
      <c r="E1050" s="28"/>
    </row>
    <row r="1051" spans="3:5">
      <c r="C1051" s="27" t="s">
        <v>79</v>
      </c>
      <c r="D1051" s="28" t="s">
        <v>1090</v>
      </c>
      <c r="E1051" s="28"/>
    </row>
    <row r="1052" spans="3:5">
      <c r="C1052" s="27" t="s">
        <v>79</v>
      </c>
      <c r="D1052" s="28" t="s">
        <v>1091</v>
      </c>
      <c r="E1052" s="28"/>
    </row>
    <row r="1053" spans="3:5">
      <c r="C1053" s="27" t="s">
        <v>79</v>
      </c>
      <c r="D1053" s="28" t="s">
        <v>1092</v>
      </c>
      <c r="E1053" s="28"/>
    </row>
    <row r="1054" spans="3:5">
      <c r="C1054" s="27" t="s">
        <v>79</v>
      </c>
      <c r="D1054" s="28" t="s">
        <v>1093</v>
      </c>
      <c r="E1054" s="28"/>
    </row>
    <row r="1055" spans="3:5">
      <c r="C1055" s="27" t="s">
        <v>79</v>
      </c>
      <c r="D1055" s="28" t="s">
        <v>1094</v>
      </c>
      <c r="E1055" s="28"/>
    </row>
    <row r="1056" spans="3:5">
      <c r="C1056" s="27" t="s">
        <v>79</v>
      </c>
      <c r="D1056" s="28" t="s">
        <v>1095</v>
      </c>
      <c r="E1056" s="28"/>
    </row>
    <row r="1057" spans="3:5">
      <c r="C1057" s="27" t="s">
        <v>79</v>
      </c>
      <c r="D1057" s="28" t="s">
        <v>1096</v>
      </c>
      <c r="E1057" s="28"/>
    </row>
    <row r="1058" spans="3:5">
      <c r="C1058" s="27" t="s">
        <v>79</v>
      </c>
      <c r="D1058" s="28" t="s">
        <v>1097</v>
      </c>
      <c r="E1058" s="28"/>
    </row>
    <row r="1059" spans="3:5">
      <c r="C1059" s="27" t="s">
        <v>79</v>
      </c>
      <c r="D1059" s="28" t="s">
        <v>1098</v>
      </c>
      <c r="E1059" s="28"/>
    </row>
    <row r="1060" spans="3:5">
      <c r="C1060" s="27" t="s">
        <v>79</v>
      </c>
      <c r="D1060" s="28" t="s">
        <v>1099</v>
      </c>
      <c r="E1060" s="28"/>
    </row>
    <row r="1061" spans="3:5">
      <c r="C1061" s="27" t="s">
        <v>79</v>
      </c>
      <c r="D1061" s="28" t="s">
        <v>1100</v>
      </c>
      <c r="E1061" s="28"/>
    </row>
    <row r="1062" spans="3:5">
      <c r="C1062" s="27" t="s">
        <v>79</v>
      </c>
      <c r="D1062" s="28" t="s">
        <v>1101</v>
      </c>
      <c r="E1062" s="28"/>
    </row>
    <row r="1063" spans="3:5">
      <c r="C1063" s="27" t="s">
        <v>79</v>
      </c>
      <c r="D1063" s="28" t="s">
        <v>1102</v>
      </c>
      <c r="E1063" s="28"/>
    </row>
    <row r="1064" spans="3:5">
      <c r="C1064" s="27" t="s">
        <v>79</v>
      </c>
      <c r="D1064" s="28" t="s">
        <v>1103</v>
      </c>
      <c r="E1064" s="28"/>
    </row>
    <row r="1065" spans="3:5">
      <c r="C1065" s="27" t="s">
        <v>79</v>
      </c>
      <c r="D1065" s="28" t="s">
        <v>1104</v>
      </c>
      <c r="E1065" s="28"/>
    </row>
    <row r="1066" spans="3:5">
      <c r="C1066" s="27" t="s">
        <v>79</v>
      </c>
      <c r="D1066" s="28" t="s">
        <v>1105</v>
      </c>
      <c r="E1066" s="28"/>
    </row>
    <row r="1067" spans="3:5">
      <c r="C1067" s="27" t="s">
        <v>79</v>
      </c>
      <c r="D1067" s="28" t="s">
        <v>1106</v>
      </c>
      <c r="E1067" s="28"/>
    </row>
    <row r="1068" spans="3:5">
      <c r="C1068" s="27" t="s">
        <v>79</v>
      </c>
      <c r="D1068" s="28" t="s">
        <v>1107</v>
      </c>
      <c r="E1068" s="28"/>
    </row>
    <row r="1069" spans="3:5">
      <c r="C1069" s="27" t="s">
        <v>79</v>
      </c>
      <c r="D1069" s="28" t="s">
        <v>1108</v>
      </c>
      <c r="E1069" s="28"/>
    </row>
    <row r="1070" spans="3:5">
      <c r="C1070" s="27" t="s">
        <v>79</v>
      </c>
      <c r="D1070" s="28" t="s">
        <v>1109</v>
      </c>
      <c r="E1070" s="28"/>
    </row>
    <row r="1071" spans="3:5">
      <c r="C1071" s="27" t="s">
        <v>79</v>
      </c>
      <c r="D1071" s="28" t="s">
        <v>1110</v>
      </c>
      <c r="E1071" s="28"/>
    </row>
    <row r="1072" spans="3:5">
      <c r="C1072" s="27" t="s">
        <v>79</v>
      </c>
      <c r="D1072" s="28" t="s">
        <v>1111</v>
      </c>
      <c r="E1072" s="28"/>
    </row>
    <row r="1073" spans="3:5">
      <c r="C1073" s="27" t="s">
        <v>79</v>
      </c>
      <c r="D1073" s="28" t="s">
        <v>1112</v>
      </c>
      <c r="E1073" s="28"/>
    </row>
    <row r="1074" spans="3:5">
      <c r="C1074" s="27" t="s">
        <v>79</v>
      </c>
      <c r="D1074" s="28" t="s">
        <v>1113</v>
      </c>
      <c r="E1074" s="28"/>
    </row>
    <row r="1075" spans="3:5">
      <c r="C1075" s="27" t="s">
        <v>79</v>
      </c>
      <c r="D1075" s="28" t="s">
        <v>1114</v>
      </c>
      <c r="E1075" s="28"/>
    </row>
    <row r="1076" spans="3:5">
      <c r="C1076" s="27" t="s">
        <v>79</v>
      </c>
      <c r="D1076" s="28" t="s">
        <v>1115</v>
      </c>
      <c r="E1076" s="28"/>
    </row>
    <row r="1077" spans="3:5">
      <c r="C1077" s="27" t="s">
        <v>79</v>
      </c>
      <c r="D1077" s="28" t="s">
        <v>1116</v>
      </c>
      <c r="E1077" s="28"/>
    </row>
    <row r="1078" spans="3:5">
      <c r="C1078" s="27" t="s">
        <v>79</v>
      </c>
      <c r="D1078" s="28" t="s">
        <v>1117</v>
      </c>
      <c r="E1078" s="28"/>
    </row>
    <row r="1079" spans="3:5">
      <c r="C1079" s="27" t="s">
        <v>79</v>
      </c>
      <c r="D1079" s="28" t="s">
        <v>1118</v>
      </c>
      <c r="E1079" s="28"/>
    </row>
    <row r="1080" spans="3:5">
      <c r="C1080" s="27" t="s">
        <v>79</v>
      </c>
      <c r="D1080" s="28" t="s">
        <v>1119</v>
      </c>
      <c r="E1080" s="28"/>
    </row>
    <row r="1081" spans="3:5">
      <c r="C1081" s="27" t="s">
        <v>79</v>
      </c>
      <c r="D1081" s="28" t="s">
        <v>1120</v>
      </c>
      <c r="E1081" s="28"/>
    </row>
    <row r="1082" spans="3:5">
      <c r="C1082" s="27" t="s">
        <v>79</v>
      </c>
      <c r="D1082" s="28" t="s">
        <v>1121</v>
      </c>
      <c r="E1082" s="28"/>
    </row>
    <row r="1083" spans="3:5">
      <c r="C1083" s="27" t="s">
        <v>79</v>
      </c>
      <c r="D1083" s="28" t="s">
        <v>1122</v>
      </c>
      <c r="E1083" s="28"/>
    </row>
    <row r="1084" spans="3:5">
      <c r="C1084" s="27" t="s">
        <v>79</v>
      </c>
      <c r="D1084" s="28" t="s">
        <v>1123</v>
      </c>
      <c r="E1084" s="28"/>
    </row>
    <row r="1085" spans="3:5">
      <c r="C1085" s="27" t="s">
        <v>79</v>
      </c>
      <c r="D1085" s="28" t="s">
        <v>1124</v>
      </c>
      <c r="E1085" s="28"/>
    </row>
    <row r="1086" spans="3:5">
      <c r="C1086" s="27" t="s">
        <v>79</v>
      </c>
      <c r="D1086" s="28" t="s">
        <v>1125</v>
      </c>
      <c r="E1086" s="28"/>
    </row>
    <row r="1087" spans="3:5">
      <c r="C1087" s="27" t="s">
        <v>79</v>
      </c>
      <c r="D1087" s="28" t="s">
        <v>1126</v>
      </c>
      <c r="E1087" s="28"/>
    </row>
    <row r="1088" spans="3:5">
      <c r="C1088" s="27" t="s">
        <v>79</v>
      </c>
      <c r="D1088" s="28" t="s">
        <v>1127</v>
      </c>
      <c r="E1088" s="28"/>
    </row>
    <row r="1089" spans="3:5">
      <c r="C1089" s="27" t="s">
        <v>79</v>
      </c>
      <c r="D1089" s="28" t="s">
        <v>1128</v>
      </c>
      <c r="E1089" s="28"/>
    </row>
    <row r="1090" spans="3:5">
      <c r="C1090" s="27" t="s">
        <v>79</v>
      </c>
      <c r="D1090" s="28" t="s">
        <v>1129</v>
      </c>
      <c r="E1090" s="28"/>
    </row>
    <row r="1091" spans="3:5">
      <c r="C1091" s="27" t="s">
        <v>79</v>
      </c>
      <c r="D1091" s="28" t="s">
        <v>1130</v>
      </c>
      <c r="E1091" s="28"/>
    </row>
    <row r="1092" spans="3:5">
      <c r="C1092" s="27" t="s">
        <v>79</v>
      </c>
      <c r="D1092" s="28" t="s">
        <v>1131</v>
      </c>
      <c r="E1092" s="28"/>
    </row>
    <row r="1093" spans="3:5">
      <c r="C1093" s="27" t="s">
        <v>79</v>
      </c>
      <c r="D1093" s="28" t="s">
        <v>1132</v>
      </c>
      <c r="E1093" s="28"/>
    </row>
    <row r="1094" spans="3:5">
      <c r="C1094" s="27" t="s">
        <v>79</v>
      </c>
      <c r="D1094" s="28" t="s">
        <v>1133</v>
      </c>
      <c r="E1094" s="28"/>
    </row>
    <row r="1095" spans="3:5">
      <c r="C1095" s="27" t="s">
        <v>79</v>
      </c>
      <c r="D1095" s="28" t="s">
        <v>1134</v>
      </c>
      <c r="E1095" s="28"/>
    </row>
    <row r="1096" spans="3:5">
      <c r="C1096" s="27" t="s">
        <v>79</v>
      </c>
      <c r="D1096" s="28" t="s">
        <v>1135</v>
      </c>
      <c r="E1096" s="28"/>
    </row>
    <row r="1097" spans="3:5">
      <c r="C1097" s="27" t="s">
        <v>79</v>
      </c>
      <c r="D1097" s="28" t="s">
        <v>1136</v>
      </c>
      <c r="E1097" s="28"/>
    </row>
    <row r="1098" spans="3:5">
      <c r="C1098" s="27" t="s">
        <v>79</v>
      </c>
      <c r="D1098" s="28" t="s">
        <v>1137</v>
      </c>
      <c r="E1098" s="28"/>
    </row>
    <row r="1099" spans="3:5">
      <c r="C1099" s="27" t="s">
        <v>79</v>
      </c>
      <c r="D1099" s="28" t="s">
        <v>1138</v>
      </c>
      <c r="E1099" s="28"/>
    </row>
    <row r="1100" spans="3:5">
      <c r="C1100" s="27" t="s">
        <v>79</v>
      </c>
      <c r="D1100" s="28" t="s">
        <v>1139</v>
      </c>
      <c r="E1100" s="28"/>
    </row>
    <row r="1101" spans="3:5">
      <c r="C1101" s="27" t="s">
        <v>79</v>
      </c>
      <c r="D1101" s="28" t="s">
        <v>1140</v>
      </c>
      <c r="E1101" s="28"/>
    </row>
    <row r="1102" spans="3:5">
      <c r="C1102" s="27" t="s">
        <v>79</v>
      </c>
      <c r="D1102" s="28" t="s">
        <v>1141</v>
      </c>
      <c r="E1102" s="28"/>
    </row>
    <row r="1103" spans="3:5">
      <c r="C1103" s="27" t="s">
        <v>79</v>
      </c>
      <c r="D1103" s="28" t="s">
        <v>1142</v>
      </c>
      <c r="E1103" s="28"/>
    </row>
    <row r="1104" spans="3:5">
      <c r="C1104" s="27" t="s">
        <v>79</v>
      </c>
      <c r="D1104" s="28" t="s">
        <v>1143</v>
      </c>
      <c r="E1104" s="28"/>
    </row>
    <row r="1105" spans="3:5">
      <c r="C1105" s="27" t="s">
        <v>79</v>
      </c>
      <c r="D1105" s="28" t="s">
        <v>1144</v>
      </c>
      <c r="E1105" s="28"/>
    </row>
    <row r="1106" spans="3:5">
      <c r="C1106" s="27" t="s">
        <v>79</v>
      </c>
      <c r="D1106" s="28" t="s">
        <v>1145</v>
      </c>
      <c r="E1106" s="28"/>
    </row>
    <row r="1107" spans="3:5">
      <c r="C1107" s="27" t="s">
        <v>79</v>
      </c>
      <c r="D1107" s="28" t="s">
        <v>1146</v>
      </c>
      <c r="E1107" s="28"/>
    </row>
    <row r="1108" spans="3:5">
      <c r="C1108" s="27" t="s">
        <v>79</v>
      </c>
      <c r="D1108" s="28" t="s">
        <v>1147</v>
      </c>
      <c r="E1108" s="28"/>
    </row>
    <row r="1109" spans="3:5">
      <c r="C1109" s="27" t="s">
        <v>79</v>
      </c>
      <c r="D1109" s="28" t="s">
        <v>1148</v>
      </c>
      <c r="E1109" s="28"/>
    </row>
    <row r="1110" spans="3:5">
      <c r="C1110" s="27" t="s">
        <v>79</v>
      </c>
      <c r="D1110" s="28" t="s">
        <v>1149</v>
      </c>
      <c r="E1110" s="28"/>
    </row>
    <row r="1111" spans="3:5">
      <c r="C1111" s="27" t="s">
        <v>79</v>
      </c>
      <c r="D1111" s="28" t="s">
        <v>1150</v>
      </c>
      <c r="E1111" s="28"/>
    </row>
    <row r="1112" spans="3:5">
      <c r="C1112" s="27" t="s">
        <v>79</v>
      </c>
      <c r="D1112" s="28" t="s">
        <v>1151</v>
      </c>
      <c r="E1112" s="28"/>
    </row>
    <row r="1113" spans="3:5">
      <c r="C1113" s="27" t="s">
        <v>79</v>
      </c>
      <c r="D1113" s="28" t="s">
        <v>1152</v>
      </c>
      <c r="E1113" s="28"/>
    </row>
    <row r="1114" spans="3:5">
      <c r="C1114" s="27" t="s">
        <v>79</v>
      </c>
      <c r="D1114" s="28" t="s">
        <v>1153</v>
      </c>
      <c r="E1114" s="28"/>
    </row>
    <row r="1115" spans="3:5">
      <c r="C1115" s="27" t="s">
        <v>79</v>
      </c>
      <c r="D1115" s="28" t="s">
        <v>1154</v>
      </c>
      <c r="E1115" s="28"/>
    </row>
    <row r="1116" spans="3:5">
      <c r="C1116" s="27" t="s">
        <v>79</v>
      </c>
      <c r="D1116" s="28" t="s">
        <v>1155</v>
      </c>
      <c r="E1116" s="28"/>
    </row>
    <row r="1117" spans="3:5">
      <c r="C1117" s="27" t="s">
        <v>128</v>
      </c>
      <c r="D1117" s="28" t="s">
        <v>1156</v>
      </c>
      <c r="E1117" s="28"/>
    </row>
    <row r="1118" spans="3:5">
      <c r="C1118" s="27" t="s">
        <v>128</v>
      </c>
      <c r="D1118" s="28" t="s">
        <v>1157</v>
      </c>
      <c r="E1118" s="28"/>
    </row>
    <row r="1119" spans="3:5">
      <c r="C1119" s="27" t="s">
        <v>128</v>
      </c>
      <c r="D1119" s="28" t="s">
        <v>1158</v>
      </c>
      <c r="E1119" s="28"/>
    </row>
    <row r="1120" spans="3:5">
      <c r="C1120" s="27" t="s">
        <v>128</v>
      </c>
      <c r="D1120" s="28" t="s">
        <v>1159</v>
      </c>
      <c r="E1120" s="28"/>
    </row>
    <row r="1121" spans="3:5">
      <c r="C1121" s="27" t="s">
        <v>128</v>
      </c>
      <c r="D1121" s="28" t="s">
        <v>1160</v>
      </c>
      <c r="E1121" s="28"/>
    </row>
    <row r="1122" spans="3:5">
      <c r="C1122" s="27" t="s">
        <v>128</v>
      </c>
      <c r="D1122" s="28" t="s">
        <v>1161</v>
      </c>
      <c r="E1122" s="28"/>
    </row>
    <row r="1123" spans="3:5">
      <c r="C1123" s="27" t="s">
        <v>128</v>
      </c>
      <c r="D1123" s="28" t="s">
        <v>1162</v>
      </c>
      <c r="E1123" s="28"/>
    </row>
    <row r="1124" spans="3:5">
      <c r="C1124" s="27" t="s">
        <v>128</v>
      </c>
      <c r="D1124" s="28" t="s">
        <v>1163</v>
      </c>
      <c r="E1124" s="28"/>
    </row>
    <row r="1125" spans="3:5">
      <c r="C1125" s="27" t="s">
        <v>128</v>
      </c>
      <c r="D1125" s="28" t="s">
        <v>1164</v>
      </c>
      <c r="E1125" s="28"/>
    </row>
    <row r="1126" spans="3:5">
      <c r="C1126" s="27" t="s">
        <v>128</v>
      </c>
      <c r="D1126" s="28" t="s">
        <v>1165</v>
      </c>
      <c r="E1126" s="28"/>
    </row>
    <row r="1127" spans="3:5">
      <c r="C1127" s="27" t="s">
        <v>128</v>
      </c>
      <c r="D1127" s="28" t="s">
        <v>1166</v>
      </c>
      <c r="E1127" s="28"/>
    </row>
    <row r="1128" spans="3:5">
      <c r="C1128" s="27" t="s">
        <v>136</v>
      </c>
      <c r="D1128" s="28" t="s">
        <v>1167</v>
      </c>
      <c r="E1128" s="28"/>
    </row>
    <row r="1129" spans="3:5">
      <c r="C1129" s="27" t="s">
        <v>136</v>
      </c>
      <c r="D1129" s="28" t="s">
        <v>1168</v>
      </c>
      <c r="E1129" s="28"/>
    </row>
    <row r="1130" spans="3:5">
      <c r="C1130" s="27" t="s">
        <v>136</v>
      </c>
      <c r="D1130" s="28" t="s">
        <v>1169</v>
      </c>
      <c r="E1130" s="28"/>
    </row>
    <row r="1131" spans="3:5">
      <c r="C1131" s="27" t="s">
        <v>136</v>
      </c>
      <c r="D1131" s="28" t="s">
        <v>1170</v>
      </c>
      <c r="E1131" s="28"/>
    </row>
    <row r="1132" spans="3:5">
      <c r="C1132" s="27" t="s">
        <v>136</v>
      </c>
      <c r="D1132" s="28" t="s">
        <v>1171</v>
      </c>
      <c r="E1132" s="28"/>
    </row>
    <row r="1133" spans="3:5">
      <c r="C1133" s="27" t="s">
        <v>136</v>
      </c>
      <c r="D1133" s="28" t="s">
        <v>1172</v>
      </c>
      <c r="E1133" s="28"/>
    </row>
    <row r="1134" spans="3:5">
      <c r="C1134" s="27" t="s">
        <v>136</v>
      </c>
      <c r="D1134" s="28" t="s">
        <v>1173</v>
      </c>
      <c r="E1134" s="28"/>
    </row>
    <row r="1135" spans="3:5">
      <c r="C1135" s="27" t="s">
        <v>136</v>
      </c>
      <c r="D1135" s="28" t="s">
        <v>1174</v>
      </c>
      <c r="E1135" s="28"/>
    </row>
    <row r="1136" spans="3:5">
      <c r="C1136" s="27" t="s">
        <v>136</v>
      </c>
      <c r="D1136" s="28" t="s">
        <v>1175</v>
      </c>
      <c r="E1136" s="28"/>
    </row>
    <row r="1137" spans="3:5">
      <c r="C1137" s="27" t="s">
        <v>136</v>
      </c>
      <c r="D1137" s="28" t="s">
        <v>1176</v>
      </c>
      <c r="E1137" s="28"/>
    </row>
    <row r="1138" spans="3:5">
      <c r="C1138" s="27" t="s">
        <v>136</v>
      </c>
      <c r="D1138" s="28" t="s">
        <v>1177</v>
      </c>
      <c r="E1138" s="28"/>
    </row>
    <row r="1139" spans="3:5">
      <c r="C1139" s="27" t="s">
        <v>136</v>
      </c>
      <c r="D1139" s="28" t="s">
        <v>1178</v>
      </c>
      <c r="E1139" s="28"/>
    </row>
    <row r="1140" spans="3:5">
      <c r="C1140" s="27" t="s">
        <v>136</v>
      </c>
      <c r="D1140" s="28" t="s">
        <v>1179</v>
      </c>
      <c r="E1140" s="28"/>
    </row>
    <row r="1141" spans="3:5">
      <c r="C1141" s="27" t="s">
        <v>136</v>
      </c>
      <c r="D1141" s="28" t="s">
        <v>1180</v>
      </c>
      <c r="E1141" s="28"/>
    </row>
    <row r="1142" spans="3:5">
      <c r="C1142" s="27" t="s">
        <v>151</v>
      </c>
      <c r="D1142" s="28" t="s">
        <v>1181</v>
      </c>
      <c r="E1142" s="28"/>
    </row>
    <row r="1143" spans="3:5">
      <c r="C1143" s="27" t="s">
        <v>151</v>
      </c>
      <c r="D1143" s="28" t="s">
        <v>1182</v>
      </c>
      <c r="E1143" s="28"/>
    </row>
    <row r="1144" spans="3:5">
      <c r="C1144" s="27" t="s">
        <v>151</v>
      </c>
      <c r="D1144" s="28" t="s">
        <v>1183</v>
      </c>
      <c r="E1144" s="28"/>
    </row>
    <row r="1145" spans="3:5">
      <c r="C1145" s="27" t="s">
        <v>151</v>
      </c>
      <c r="D1145" s="28" t="s">
        <v>1184</v>
      </c>
      <c r="E1145" s="28"/>
    </row>
    <row r="1146" spans="3:5">
      <c r="C1146" s="27" t="s">
        <v>151</v>
      </c>
      <c r="D1146" s="28" t="s">
        <v>1185</v>
      </c>
      <c r="E1146" s="28"/>
    </row>
    <row r="1147" spans="3:5">
      <c r="C1147" s="27" t="s">
        <v>151</v>
      </c>
      <c r="D1147" s="28" t="s">
        <v>1186</v>
      </c>
      <c r="E1147" s="28"/>
    </row>
    <row r="1148" spans="3:5">
      <c r="C1148" s="27" t="s">
        <v>151</v>
      </c>
      <c r="D1148" s="28" t="s">
        <v>1187</v>
      </c>
      <c r="E1148" s="28"/>
    </row>
    <row r="1149" spans="3:5">
      <c r="C1149" s="27" t="s">
        <v>151</v>
      </c>
      <c r="D1149" s="28" t="s">
        <v>1188</v>
      </c>
      <c r="E1149" s="28"/>
    </row>
    <row r="1150" spans="3:5">
      <c r="C1150" s="27" t="s">
        <v>151</v>
      </c>
      <c r="D1150" s="28" t="s">
        <v>1189</v>
      </c>
      <c r="E1150" s="28"/>
    </row>
    <row r="1151" spans="3:5">
      <c r="C1151" s="27" t="s">
        <v>151</v>
      </c>
      <c r="D1151" s="28" t="s">
        <v>1190</v>
      </c>
      <c r="E1151" s="28"/>
    </row>
    <row r="1152" spans="3:5">
      <c r="C1152" s="27" t="s">
        <v>151</v>
      </c>
      <c r="D1152" s="28" t="s">
        <v>1191</v>
      </c>
      <c r="E1152" s="28"/>
    </row>
    <row r="1153" spans="3:5">
      <c r="C1153" s="27" t="s">
        <v>151</v>
      </c>
      <c r="D1153" s="28" t="s">
        <v>1192</v>
      </c>
      <c r="E1153" s="28"/>
    </row>
    <row r="1154" spans="3:5">
      <c r="C1154" s="27" t="s">
        <v>151</v>
      </c>
      <c r="D1154" s="28" t="s">
        <v>1193</v>
      </c>
      <c r="E1154" s="28"/>
    </row>
    <row r="1155" spans="3:5">
      <c r="C1155" s="27" t="s">
        <v>151</v>
      </c>
      <c r="D1155" s="28" t="s">
        <v>1194</v>
      </c>
      <c r="E1155" s="28"/>
    </row>
    <row r="1156" spans="3:5">
      <c r="C1156" s="27" t="s">
        <v>151</v>
      </c>
      <c r="D1156" s="28" t="s">
        <v>1195</v>
      </c>
      <c r="E1156" s="28"/>
    </row>
    <row r="1157" spans="3:5">
      <c r="C1157" s="27" t="s">
        <v>151</v>
      </c>
      <c r="D1157" s="28" t="s">
        <v>1196</v>
      </c>
      <c r="E1157" s="28"/>
    </row>
    <row r="1158" spans="3:5">
      <c r="C1158" s="27" t="s">
        <v>151</v>
      </c>
      <c r="D1158" s="28" t="s">
        <v>1197</v>
      </c>
      <c r="E1158" s="28"/>
    </row>
    <row r="1159" spans="3:5">
      <c r="C1159" s="27" t="s">
        <v>151</v>
      </c>
      <c r="D1159" s="28" t="s">
        <v>1198</v>
      </c>
      <c r="E1159" s="28"/>
    </row>
    <row r="1160" spans="3:5">
      <c r="C1160" s="27" t="s">
        <v>151</v>
      </c>
      <c r="D1160" s="28" t="s">
        <v>1199</v>
      </c>
      <c r="E1160" s="28"/>
    </row>
    <row r="1161" spans="3:5">
      <c r="C1161" s="27" t="s">
        <v>151</v>
      </c>
      <c r="D1161" s="28" t="s">
        <v>1200</v>
      </c>
      <c r="E1161" s="28"/>
    </row>
    <row r="1162" spans="3:5">
      <c r="C1162" s="27" t="s">
        <v>151</v>
      </c>
      <c r="D1162" s="28" t="s">
        <v>1201</v>
      </c>
      <c r="E1162" s="28"/>
    </row>
    <row r="1163" spans="3:5">
      <c r="C1163" s="27" t="s">
        <v>151</v>
      </c>
      <c r="D1163" s="28" t="s">
        <v>1202</v>
      </c>
      <c r="E1163" s="28"/>
    </row>
    <row r="1164" spans="3:5">
      <c r="C1164" s="27" t="s">
        <v>151</v>
      </c>
      <c r="D1164" s="28" t="s">
        <v>1203</v>
      </c>
      <c r="E1164" s="28"/>
    </row>
    <row r="1165" spans="3:5">
      <c r="C1165" s="27" t="s">
        <v>151</v>
      </c>
      <c r="D1165" s="28" t="s">
        <v>1204</v>
      </c>
      <c r="E1165" s="28"/>
    </row>
    <row r="1166" spans="3:5">
      <c r="C1166" s="27" t="s">
        <v>151</v>
      </c>
      <c r="D1166" s="28" t="s">
        <v>1205</v>
      </c>
      <c r="E1166" s="28"/>
    </row>
    <row r="1167" spans="3:5">
      <c r="C1167" s="27" t="s">
        <v>128</v>
      </c>
      <c r="D1167" s="28" t="s">
        <v>1206</v>
      </c>
      <c r="E1167" s="28"/>
    </row>
    <row r="1168" spans="3:5">
      <c r="C1168" s="27" t="s">
        <v>128</v>
      </c>
      <c r="D1168" s="28" t="s">
        <v>1207</v>
      </c>
      <c r="E1168" s="28"/>
    </row>
    <row r="1169" spans="3:5">
      <c r="C1169" s="27" t="s">
        <v>128</v>
      </c>
      <c r="D1169" s="28" t="s">
        <v>1208</v>
      </c>
      <c r="E1169" s="28"/>
    </row>
    <row r="1170" spans="3:5">
      <c r="C1170" s="27" t="s">
        <v>128</v>
      </c>
      <c r="D1170" s="28" t="s">
        <v>1209</v>
      </c>
      <c r="E1170" s="28"/>
    </row>
    <row r="1171" spans="3:5">
      <c r="C1171" s="27" t="s">
        <v>128</v>
      </c>
      <c r="D1171" s="28" t="s">
        <v>1210</v>
      </c>
      <c r="E1171" s="28"/>
    </row>
    <row r="1172" spans="3:5">
      <c r="C1172" s="27" t="s">
        <v>128</v>
      </c>
      <c r="D1172" s="28" t="s">
        <v>1211</v>
      </c>
      <c r="E1172" s="28"/>
    </row>
    <row r="1173" spans="3:5">
      <c r="C1173" s="27" t="s">
        <v>128</v>
      </c>
      <c r="D1173" s="28" t="s">
        <v>1212</v>
      </c>
      <c r="E1173" s="28"/>
    </row>
    <row r="1174" spans="3:5">
      <c r="C1174" s="27" t="s">
        <v>128</v>
      </c>
      <c r="D1174" s="28" t="s">
        <v>1213</v>
      </c>
      <c r="E1174" s="28"/>
    </row>
    <row r="1175" spans="3:5">
      <c r="C1175" s="27" t="s">
        <v>128</v>
      </c>
      <c r="D1175" s="28" t="s">
        <v>1214</v>
      </c>
      <c r="E1175" s="28"/>
    </row>
    <row r="1176" spans="3:5">
      <c r="C1176" s="27" t="s">
        <v>128</v>
      </c>
      <c r="D1176" s="28" t="s">
        <v>1215</v>
      </c>
      <c r="E1176" s="28"/>
    </row>
    <row r="1177" spans="3:5">
      <c r="C1177" s="27" t="s">
        <v>128</v>
      </c>
      <c r="D1177" s="28" t="s">
        <v>1216</v>
      </c>
      <c r="E1177" s="28"/>
    </row>
    <row r="1178" spans="3:5">
      <c r="C1178" s="27" t="s">
        <v>136</v>
      </c>
      <c r="D1178" s="28" t="s">
        <v>1217</v>
      </c>
      <c r="E1178" s="28"/>
    </row>
    <row r="1179" spans="3:5">
      <c r="C1179" s="27" t="s">
        <v>136</v>
      </c>
      <c r="D1179" s="28" t="s">
        <v>1218</v>
      </c>
      <c r="E1179" s="28"/>
    </row>
    <row r="1180" spans="3:5">
      <c r="C1180" s="27" t="s">
        <v>136</v>
      </c>
      <c r="D1180" s="28" t="s">
        <v>1219</v>
      </c>
      <c r="E1180" s="28"/>
    </row>
    <row r="1181" spans="3:5">
      <c r="C1181" s="27" t="s">
        <v>136</v>
      </c>
      <c r="D1181" s="28" t="s">
        <v>1220</v>
      </c>
      <c r="E1181" s="28"/>
    </row>
    <row r="1182" spans="3:5">
      <c r="C1182" s="27" t="s">
        <v>136</v>
      </c>
      <c r="D1182" s="28" t="s">
        <v>1221</v>
      </c>
      <c r="E1182" s="28"/>
    </row>
    <row r="1183" spans="3:5">
      <c r="C1183" s="27" t="s">
        <v>136</v>
      </c>
      <c r="D1183" s="28" t="s">
        <v>1222</v>
      </c>
      <c r="E1183" s="28"/>
    </row>
    <row r="1184" spans="3:5">
      <c r="C1184" s="27" t="s">
        <v>136</v>
      </c>
      <c r="D1184" s="28" t="s">
        <v>1223</v>
      </c>
      <c r="E1184" s="28"/>
    </row>
    <row r="1185" spans="3:5">
      <c r="C1185" s="27" t="s">
        <v>136</v>
      </c>
      <c r="D1185" s="28" t="s">
        <v>1224</v>
      </c>
      <c r="E1185" s="28"/>
    </row>
    <row r="1186" spans="3:5">
      <c r="C1186" s="27" t="s">
        <v>136</v>
      </c>
      <c r="D1186" s="28" t="s">
        <v>1225</v>
      </c>
      <c r="E1186" s="28"/>
    </row>
    <row r="1187" spans="3:5">
      <c r="C1187" s="27" t="s">
        <v>136</v>
      </c>
      <c r="D1187" s="28" t="s">
        <v>1226</v>
      </c>
      <c r="E1187" s="28"/>
    </row>
    <row r="1188" spans="3:5">
      <c r="C1188" s="27" t="s">
        <v>136</v>
      </c>
      <c r="D1188" s="28" t="s">
        <v>1227</v>
      </c>
      <c r="E1188" s="28"/>
    </row>
    <row r="1189" spans="3:5">
      <c r="C1189" s="27" t="s">
        <v>136</v>
      </c>
      <c r="D1189" s="28" t="s">
        <v>1228</v>
      </c>
      <c r="E1189" s="28"/>
    </row>
    <row r="1190" spans="3:5">
      <c r="C1190" s="27" t="s">
        <v>136</v>
      </c>
      <c r="D1190" s="28" t="s">
        <v>1229</v>
      </c>
      <c r="E1190" s="28"/>
    </row>
    <row r="1191" spans="3:5">
      <c r="C1191" s="27" t="s">
        <v>136</v>
      </c>
      <c r="D1191" s="28" t="s">
        <v>1230</v>
      </c>
      <c r="E1191" s="28"/>
    </row>
    <row r="1192" spans="3:5">
      <c r="C1192" s="27" t="s">
        <v>151</v>
      </c>
      <c r="D1192" s="28" t="s">
        <v>1231</v>
      </c>
      <c r="E1192" s="28"/>
    </row>
    <row r="1193" spans="3:5">
      <c r="C1193" s="27" t="s">
        <v>151</v>
      </c>
      <c r="D1193" s="28" t="s">
        <v>1232</v>
      </c>
      <c r="E1193" s="28"/>
    </row>
    <row r="1194" spans="3:5">
      <c r="C1194" s="27" t="s">
        <v>151</v>
      </c>
      <c r="D1194" s="28" t="s">
        <v>1233</v>
      </c>
      <c r="E1194" s="28"/>
    </row>
    <row r="1195" spans="3:5">
      <c r="C1195" s="27" t="s">
        <v>151</v>
      </c>
      <c r="D1195" s="28" t="s">
        <v>1234</v>
      </c>
      <c r="E1195" s="28"/>
    </row>
    <row r="1196" spans="3:5">
      <c r="C1196" s="27" t="s">
        <v>151</v>
      </c>
      <c r="D1196" s="28" t="s">
        <v>1235</v>
      </c>
      <c r="E1196" s="28"/>
    </row>
    <row r="1197" spans="3:5">
      <c r="C1197" s="27" t="s">
        <v>151</v>
      </c>
      <c r="D1197" s="28" t="s">
        <v>1236</v>
      </c>
      <c r="E1197" s="28"/>
    </row>
    <row r="1198" spans="3:5">
      <c r="C1198" s="27" t="s">
        <v>151</v>
      </c>
      <c r="D1198" s="28" t="s">
        <v>1237</v>
      </c>
      <c r="E1198" s="28"/>
    </row>
    <row r="1199" spans="3:5">
      <c r="C1199" s="27" t="s">
        <v>151</v>
      </c>
      <c r="D1199" s="28" t="s">
        <v>1238</v>
      </c>
      <c r="E1199" s="28"/>
    </row>
    <row r="1200" spans="3:5">
      <c r="C1200" s="27" t="s">
        <v>151</v>
      </c>
      <c r="D1200" s="28" t="s">
        <v>1239</v>
      </c>
      <c r="E1200" s="28"/>
    </row>
    <row r="1201" spans="3:5">
      <c r="C1201" s="27" t="s">
        <v>151</v>
      </c>
      <c r="D1201" s="28" t="s">
        <v>1240</v>
      </c>
      <c r="E1201" s="28"/>
    </row>
    <row r="1202" spans="3:5">
      <c r="C1202" s="27" t="s">
        <v>151</v>
      </c>
      <c r="D1202" s="28" t="s">
        <v>1241</v>
      </c>
      <c r="E1202" s="28"/>
    </row>
    <row r="1203" spans="3:5">
      <c r="C1203" s="27" t="s">
        <v>151</v>
      </c>
      <c r="D1203" s="28" t="s">
        <v>1242</v>
      </c>
      <c r="E1203" s="28"/>
    </row>
    <row r="1204" spans="3:5">
      <c r="C1204" s="27" t="s">
        <v>151</v>
      </c>
      <c r="D1204" s="28" t="s">
        <v>1243</v>
      </c>
      <c r="E1204" s="28"/>
    </row>
    <row r="1205" spans="3:5">
      <c r="C1205" s="27" t="s">
        <v>151</v>
      </c>
      <c r="D1205" s="28" t="s">
        <v>1244</v>
      </c>
      <c r="E1205" s="28"/>
    </row>
    <row r="1206" spans="3:5">
      <c r="C1206" s="27" t="s">
        <v>151</v>
      </c>
      <c r="D1206" s="28" t="s">
        <v>1245</v>
      </c>
      <c r="E1206" s="28"/>
    </row>
    <row r="1207" spans="3:5">
      <c r="C1207" s="27" t="s">
        <v>151</v>
      </c>
      <c r="D1207" s="28" t="s">
        <v>1246</v>
      </c>
      <c r="E1207" s="28"/>
    </row>
    <row r="1208" spans="3:5">
      <c r="C1208" s="27" t="s">
        <v>151</v>
      </c>
      <c r="D1208" s="28" t="s">
        <v>1247</v>
      </c>
      <c r="E1208" s="28"/>
    </row>
    <row r="1209" spans="3:5">
      <c r="C1209" s="27" t="s">
        <v>151</v>
      </c>
      <c r="D1209" s="28" t="s">
        <v>1248</v>
      </c>
      <c r="E1209" s="28"/>
    </row>
    <row r="1210" spans="3:5">
      <c r="C1210" s="27" t="s">
        <v>151</v>
      </c>
      <c r="D1210" s="28" t="s">
        <v>1249</v>
      </c>
      <c r="E1210" s="28"/>
    </row>
    <row r="1211" spans="3:5">
      <c r="C1211" s="27" t="s">
        <v>151</v>
      </c>
      <c r="D1211" s="28" t="s">
        <v>1250</v>
      </c>
      <c r="E1211" s="28"/>
    </row>
    <row r="1212" spans="3:5">
      <c r="C1212" s="27" t="s">
        <v>151</v>
      </c>
      <c r="D1212" s="28" t="s">
        <v>1251</v>
      </c>
      <c r="E1212" s="28"/>
    </row>
    <row r="1213" spans="3:5">
      <c r="C1213" s="27" t="s">
        <v>151</v>
      </c>
      <c r="D1213" s="28" t="s">
        <v>1252</v>
      </c>
      <c r="E1213" s="28"/>
    </row>
    <row r="1214" spans="3:5">
      <c r="C1214" s="27" t="s">
        <v>151</v>
      </c>
      <c r="D1214" s="28" t="s">
        <v>1253</v>
      </c>
      <c r="E1214" s="28"/>
    </row>
    <row r="1215" spans="3:5">
      <c r="C1215" s="27" t="s">
        <v>151</v>
      </c>
      <c r="D1215" s="28" t="s">
        <v>1254</v>
      </c>
      <c r="E1215" s="28"/>
    </row>
    <row r="1216" spans="3:5">
      <c r="C1216" s="27" t="s">
        <v>151</v>
      </c>
      <c r="D1216" s="28" t="s">
        <v>1255</v>
      </c>
      <c r="E1216" s="28"/>
    </row>
    <row r="1217" spans="3:5">
      <c r="C1217" s="27" t="s">
        <v>128</v>
      </c>
      <c r="D1217" s="28" t="s">
        <v>1256</v>
      </c>
      <c r="E1217" s="28"/>
    </row>
    <row r="1218" spans="3:5">
      <c r="C1218" s="27" t="s">
        <v>128</v>
      </c>
      <c r="D1218" s="28" t="s">
        <v>1257</v>
      </c>
      <c r="E1218" s="28"/>
    </row>
    <row r="1219" spans="3:5">
      <c r="C1219" s="27" t="s">
        <v>128</v>
      </c>
      <c r="D1219" s="28" t="s">
        <v>1258</v>
      </c>
      <c r="E1219" s="28"/>
    </row>
    <row r="1220" spans="3:5">
      <c r="C1220" s="27" t="s">
        <v>128</v>
      </c>
      <c r="D1220" s="28" t="s">
        <v>1259</v>
      </c>
      <c r="E1220" s="28"/>
    </row>
    <row r="1221" spans="3:5">
      <c r="C1221" s="27" t="s">
        <v>128</v>
      </c>
      <c r="D1221" s="28" t="s">
        <v>1260</v>
      </c>
      <c r="E1221" s="28"/>
    </row>
    <row r="1222" spans="3:5">
      <c r="C1222" s="27" t="s">
        <v>128</v>
      </c>
      <c r="D1222" s="28" t="s">
        <v>1261</v>
      </c>
      <c r="E1222" s="28"/>
    </row>
    <row r="1223" spans="3:5">
      <c r="C1223" s="27" t="s">
        <v>128</v>
      </c>
      <c r="D1223" s="28" t="s">
        <v>1262</v>
      </c>
      <c r="E1223" s="28"/>
    </row>
    <row r="1224" spans="3:5">
      <c r="C1224" s="27" t="s">
        <v>128</v>
      </c>
      <c r="D1224" s="28" t="s">
        <v>1263</v>
      </c>
      <c r="E1224" s="28"/>
    </row>
    <row r="1225" spans="3:5">
      <c r="C1225" s="27" t="s">
        <v>128</v>
      </c>
      <c r="D1225" s="28" t="s">
        <v>1264</v>
      </c>
      <c r="E1225" s="28"/>
    </row>
    <row r="1226" spans="3:5">
      <c r="C1226" s="27" t="s">
        <v>128</v>
      </c>
      <c r="D1226" s="28" t="s">
        <v>1265</v>
      </c>
      <c r="E1226" s="28"/>
    </row>
    <row r="1227" spans="3:5">
      <c r="C1227" s="27" t="s">
        <v>128</v>
      </c>
      <c r="D1227" s="28" t="s">
        <v>1266</v>
      </c>
      <c r="E1227" s="28"/>
    </row>
    <row r="1228" spans="3:5">
      <c r="C1228" s="27" t="s">
        <v>136</v>
      </c>
      <c r="D1228" s="28" t="s">
        <v>1267</v>
      </c>
      <c r="E1228" s="28"/>
    </row>
    <row r="1229" spans="3:5">
      <c r="C1229" s="27" t="s">
        <v>136</v>
      </c>
      <c r="D1229" s="28" t="s">
        <v>1268</v>
      </c>
      <c r="E1229" s="28"/>
    </row>
    <row r="1230" spans="3:5">
      <c r="C1230" s="27" t="s">
        <v>136</v>
      </c>
      <c r="D1230" s="28" t="s">
        <v>1269</v>
      </c>
      <c r="E1230" s="28"/>
    </row>
    <row r="1231" spans="3:5">
      <c r="C1231" s="27" t="s">
        <v>136</v>
      </c>
      <c r="D1231" s="28" t="s">
        <v>1270</v>
      </c>
      <c r="E1231" s="28"/>
    </row>
    <row r="1232" spans="3:5">
      <c r="C1232" s="27" t="s">
        <v>136</v>
      </c>
      <c r="D1232" s="28" t="s">
        <v>1271</v>
      </c>
      <c r="E1232" s="28"/>
    </row>
    <row r="1233" spans="3:5">
      <c r="C1233" s="27" t="s">
        <v>136</v>
      </c>
      <c r="D1233" s="28" t="s">
        <v>1272</v>
      </c>
      <c r="E1233" s="28"/>
    </row>
    <row r="1234" spans="3:5">
      <c r="C1234" s="27" t="s">
        <v>136</v>
      </c>
      <c r="D1234" s="28" t="s">
        <v>1273</v>
      </c>
      <c r="E1234" s="28"/>
    </row>
    <row r="1235" spans="3:5">
      <c r="C1235" s="27" t="s">
        <v>136</v>
      </c>
      <c r="D1235" s="28" t="s">
        <v>1274</v>
      </c>
      <c r="E1235" s="28"/>
    </row>
    <row r="1236" spans="3:5">
      <c r="C1236" s="27" t="s">
        <v>136</v>
      </c>
      <c r="D1236" s="28" t="s">
        <v>1275</v>
      </c>
      <c r="E1236" s="28"/>
    </row>
    <row r="1237" spans="3:5">
      <c r="C1237" s="27" t="s">
        <v>136</v>
      </c>
      <c r="D1237" s="28" t="s">
        <v>1276</v>
      </c>
      <c r="E1237" s="28"/>
    </row>
    <row r="1238" spans="3:5">
      <c r="C1238" s="27" t="s">
        <v>136</v>
      </c>
      <c r="D1238" s="28" t="s">
        <v>1277</v>
      </c>
      <c r="E1238" s="28"/>
    </row>
    <row r="1239" spans="3:5">
      <c r="C1239" s="27" t="s">
        <v>136</v>
      </c>
      <c r="D1239" s="28" t="s">
        <v>1278</v>
      </c>
      <c r="E1239" s="28"/>
    </row>
    <row r="1240" spans="3:5">
      <c r="C1240" s="27" t="s">
        <v>136</v>
      </c>
      <c r="D1240" s="28" t="s">
        <v>1279</v>
      </c>
      <c r="E1240" s="28"/>
    </row>
    <row r="1241" spans="3:5">
      <c r="C1241" s="27" t="s">
        <v>136</v>
      </c>
      <c r="D1241" s="28" t="s">
        <v>1280</v>
      </c>
      <c r="E1241" s="28"/>
    </row>
    <row r="1242" spans="3:5">
      <c r="C1242" s="27" t="s">
        <v>151</v>
      </c>
      <c r="D1242" s="28" t="s">
        <v>1281</v>
      </c>
      <c r="E1242" s="28"/>
    </row>
    <row r="1243" spans="3:5">
      <c r="C1243" s="27" t="s">
        <v>151</v>
      </c>
      <c r="D1243" s="28" t="s">
        <v>1282</v>
      </c>
      <c r="E1243" s="28"/>
    </row>
    <row r="1244" spans="3:5">
      <c r="C1244" s="27" t="s">
        <v>151</v>
      </c>
      <c r="D1244" s="28" t="s">
        <v>1283</v>
      </c>
      <c r="E1244" s="28"/>
    </row>
    <row r="1245" spans="3:5">
      <c r="C1245" s="27" t="s">
        <v>151</v>
      </c>
      <c r="D1245" s="28" t="s">
        <v>1284</v>
      </c>
      <c r="E1245" s="28"/>
    </row>
    <row r="1246" spans="3:5">
      <c r="C1246" s="27" t="s">
        <v>151</v>
      </c>
      <c r="D1246" s="28" t="s">
        <v>1285</v>
      </c>
      <c r="E1246" s="28"/>
    </row>
    <row r="1247" spans="3:5">
      <c r="C1247" s="27" t="s">
        <v>151</v>
      </c>
      <c r="D1247" s="28" t="s">
        <v>1286</v>
      </c>
      <c r="E1247" s="28"/>
    </row>
    <row r="1248" spans="3:5">
      <c r="C1248" s="27" t="s">
        <v>151</v>
      </c>
      <c r="D1248" s="28" t="s">
        <v>1287</v>
      </c>
      <c r="E1248" s="28"/>
    </row>
    <row r="1249" spans="3:5">
      <c r="C1249" s="27" t="s">
        <v>151</v>
      </c>
      <c r="D1249" s="28" t="s">
        <v>1288</v>
      </c>
      <c r="E1249" s="28"/>
    </row>
    <row r="1250" spans="3:5">
      <c r="C1250" s="27" t="s">
        <v>151</v>
      </c>
      <c r="D1250" s="28" t="s">
        <v>1289</v>
      </c>
      <c r="E1250" s="28"/>
    </row>
    <row r="1251" spans="3:5">
      <c r="C1251" s="27" t="s">
        <v>151</v>
      </c>
      <c r="D1251" s="28" t="s">
        <v>1290</v>
      </c>
      <c r="E1251" s="28"/>
    </row>
    <row r="1252" spans="3:5">
      <c r="C1252" s="27" t="s">
        <v>151</v>
      </c>
      <c r="D1252" s="28" t="s">
        <v>1291</v>
      </c>
      <c r="E1252" s="28"/>
    </row>
    <row r="1253" spans="3:5">
      <c r="C1253" s="27" t="s">
        <v>151</v>
      </c>
      <c r="D1253" s="28" t="s">
        <v>1292</v>
      </c>
      <c r="E1253" s="28"/>
    </row>
    <row r="1254" spans="3:5">
      <c r="C1254" s="27" t="s">
        <v>151</v>
      </c>
      <c r="D1254" s="28" t="s">
        <v>1293</v>
      </c>
      <c r="E1254" s="28"/>
    </row>
    <row r="1255" spans="3:5">
      <c r="C1255" s="27" t="s">
        <v>151</v>
      </c>
      <c r="D1255" s="28" t="s">
        <v>1294</v>
      </c>
      <c r="E1255" s="28"/>
    </row>
    <row r="1256" spans="3:5">
      <c r="C1256" s="27" t="s">
        <v>151</v>
      </c>
      <c r="D1256" s="28" t="s">
        <v>1295</v>
      </c>
      <c r="E1256" s="28"/>
    </row>
    <row r="1257" spans="3:5">
      <c r="C1257" s="27" t="s">
        <v>151</v>
      </c>
      <c r="D1257" s="28" t="s">
        <v>1296</v>
      </c>
      <c r="E1257" s="28"/>
    </row>
    <row r="1258" spans="3:5">
      <c r="C1258" s="27" t="s">
        <v>151</v>
      </c>
      <c r="D1258" s="28" t="s">
        <v>1297</v>
      </c>
      <c r="E1258" s="28"/>
    </row>
    <row r="1259" spans="3:5">
      <c r="C1259" s="27" t="s">
        <v>151</v>
      </c>
      <c r="D1259" s="28" t="s">
        <v>1298</v>
      </c>
      <c r="E1259" s="28"/>
    </row>
    <row r="1260" spans="3:5">
      <c r="C1260" s="27" t="s">
        <v>151</v>
      </c>
      <c r="D1260" s="28" t="s">
        <v>1299</v>
      </c>
      <c r="E1260" s="28"/>
    </row>
    <row r="1261" spans="3:5">
      <c r="C1261" s="27" t="s">
        <v>151</v>
      </c>
      <c r="D1261" s="28" t="s">
        <v>1300</v>
      </c>
      <c r="E1261" s="28"/>
    </row>
    <row r="1262" spans="3:5">
      <c r="C1262" s="27" t="s">
        <v>151</v>
      </c>
      <c r="D1262" s="28" t="s">
        <v>1301</v>
      </c>
      <c r="E1262" s="28"/>
    </row>
    <row r="1263" spans="3:5">
      <c r="C1263" s="27" t="s">
        <v>151</v>
      </c>
      <c r="D1263" s="28" t="s">
        <v>1302</v>
      </c>
      <c r="E1263" s="28"/>
    </row>
    <row r="1264" spans="3:5">
      <c r="C1264" s="27" t="s">
        <v>151</v>
      </c>
      <c r="D1264" s="28" t="s">
        <v>1303</v>
      </c>
      <c r="E1264" s="28"/>
    </row>
    <row r="1265" spans="3:5">
      <c r="C1265" s="27" t="s">
        <v>151</v>
      </c>
      <c r="D1265" s="28" t="s">
        <v>1304</v>
      </c>
      <c r="E1265" s="28"/>
    </row>
    <row r="1266" spans="3:5">
      <c r="C1266" s="27" t="s">
        <v>200</v>
      </c>
      <c r="D1266" s="28" t="s">
        <v>1305</v>
      </c>
      <c r="E1266" s="28"/>
    </row>
    <row r="1267" spans="3:5">
      <c r="C1267" s="27" t="s">
        <v>200</v>
      </c>
      <c r="D1267" s="28" t="s">
        <v>1306</v>
      </c>
      <c r="E1267" s="28"/>
    </row>
    <row r="1268" spans="3:5">
      <c r="C1268" s="27" t="s">
        <v>203</v>
      </c>
      <c r="D1268" s="28" t="s">
        <v>1307</v>
      </c>
      <c r="E1268" s="28"/>
    </row>
    <row r="1269" spans="3:5">
      <c r="C1269" s="185" t="s">
        <v>1308</v>
      </c>
      <c r="D1269" s="186"/>
      <c r="E1269" s="186"/>
    </row>
    <row r="1270" spans="3:5">
      <c r="C1270" s="27" t="s">
        <v>1</v>
      </c>
      <c r="D1270" s="28" t="s">
        <v>2</v>
      </c>
      <c r="E1270" s="28" t="s">
        <v>3</v>
      </c>
    </row>
    <row r="1271" spans="3:5">
      <c r="C1271" s="27" t="s">
        <v>35</v>
      </c>
      <c r="D1271" s="28" t="s">
        <v>1309</v>
      </c>
      <c r="E1271" s="28"/>
    </row>
    <row r="1272" spans="3:5">
      <c r="C1272" s="27" t="s">
        <v>37</v>
      </c>
      <c r="D1272" s="28" t="s">
        <v>1310</v>
      </c>
      <c r="E1272" s="28"/>
    </row>
    <row r="1273" spans="3:5">
      <c r="C1273" s="27" t="s">
        <v>40</v>
      </c>
      <c r="D1273" s="28" t="s">
        <v>1311</v>
      </c>
      <c r="E1273" s="28"/>
    </row>
    <row r="1274" spans="3:5">
      <c r="C1274" s="27" t="s">
        <v>40</v>
      </c>
      <c r="D1274" s="28" t="s">
        <v>1312</v>
      </c>
      <c r="E1274" s="28"/>
    </row>
    <row r="1275" spans="3:5">
      <c r="C1275" s="27" t="s">
        <v>40</v>
      </c>
      <c r="D1275" s="28" t="s">
        <v>1313</v>
      </c>
      <c r="E1275" s="28"/>
    </row>
    <row r="1276" spans="3:5">
      <c r="C1276" s="27" t="s">
        <v>40</v>
      </c>
      <c r="D1276" s="28" t="s">
        <v>1314</v>
      </c>
      <c r="E1276" s="28"/>
    </row>
    <row r="1277" spans="3:5">
      <c r="C1277" s="27" t="s">
        <v>40</v>
      </c>
      <c r="D1277" s="28" t="s">
        <v>1315</v>
      </c>
      <c r="E1277" s="28"/>
    </row>
    <row r="1278" spans="3:5">
      <c r="C1278" s="27" t="s">
        <v>40</v>
      </c>
      <c r="D1278" s="28" t="s">
        <v>1316</v>
      </c>
      <c r="E1278" s="28"/>
    </row>
    <row r="1279" spans="3:5">
      <c r="C1279" s="27" t="s">
        <v>40</v>
      </c>
      <c r="D1279" s="28" t="s">
        <v>1317</v>
      </c>
      <c r="E1279" s="28"/>
    </row>
    <row r="1280" spans="3:5">
      <c r="C1280" s="27" t="s">
        <v>40</v>
      </c>
      <c r="D1280" s="28" t="s">
        <v>1318</v>
      </c>
      <c r="E1280" s="28"/>
    </row>
    <row r="1281" spans="3:5">
      <c r="C1281" s="27" t="s">
        <v>40</v>
      </c>
      <c r="D1281" s="28" t="s">
        <v>1319</v>
      </c>
      <c r="E1281" s="28"/>
    </row>
    <row r="1282" spans="3:5">
      <c r="C1282" s="27" t="s">
        <v>40</v>
      </c>
      <c r="D1282" s="28" t="s">
        <v>1320</v>
      </c>
      <c r="E1282" s="28"/>
    </row>
    <row r="1283" spans="3:5">
      <c r="C1283" s="27" t="s">
        <v>40</v>
      </c>
      <c r="D1283" s="28" t="s">
        <v>1321</v>
      </c>
      <c r="E1283" s="28"/>
    </row>
    <row r="1284" spans="3:5">
      <c r="C1284" s="27" t="s">
        <v>40</v>
      </c>
      <c r="D1284" s="28" t="s">
        <v>1322</v>
      </c>
      <c r="E1284" s="28"/>
    </row>
    <row r="1285" spans="3:5">
      <c r="C1285" s="27" t="s">
        <v>40</v>
      </c>
      <c r="D1285" s="28" t="s">
        <v>1323</v>
      </c>
      <c r="E1285" s="28"/>
    </row>
    <row r="1286" spans="3:5">
      <c r="C1286" s="27" t="s">
        <v>40</v>
      </c>
      <c r="D1286" s="28" t="s">
        <v>1324</v>
      </c>
      <c r="E1286" s="28"/>
    </row>
    <row r="1287" spans="3:5">
      <c r="C1287" s="27" t="s">
        <v>40</v>
      </c>
      <c r="D1287" s="28" t="s">
        <v>1325</v>
      </c>
      <c r="E1287" s="28"/>
    </row>
    <row r="1288" spans="3:5">
      <c r="C1288" s="27" t="s">
        <v>40</v>
      </c>
      <c r="D1288" s="28" t="s">
        <v>1326</v>
      </c>
      <c r="E1288" s="28"/>
    </row>
    <row r="1289" spans="3:5">
      <c r="C1289" s="27" t="s">
        <v>40</v>
      </c>
      <c r="D1289" s="28" t="s">
        <v>1327</v>
      </c>
      <c r="E1289" s="28"/>
    </row>
    <row r="1290" spans="3:5">
      <c r="C1290" s="27" t="s">
        <v>40</v>
      </c>
      <c r="D1290" s="28" t="s">
        <v>1328</v>
      </c>
      <c r="E1290" s="28"/>
    </row>
    <row r="1291" spans="3:5">
      <c r="C1291" s="27" t="s">
        <v>40</v>
      </c>
      <c r="D1291" s="28" t="s">
        <v>1329</v>
      </c>
      <c r="E1291" s="28"/>
    </row>
    <row r="1292" spans="3:5">
      <c r="C1292" s="27" t="s">
        <v>40</v>
      </c>
      <c r="D1292" s="28" t="s">
        <v>1330</v>
      </c>
      <c r="E1292" s="28"/>
    </row>
    <row r="1293" spans="3:5">
      <c r="C1293" s="27" t="s">
        <v>40</v>
      </c>
      <c r="D1293" s="28" t="s">
        <v>1331</v>
      </c>
      <c r="E1293" s="28"/>
    </row>
    <row r="1294" spans="3:5">
      <c r="C1294" s="27" t="s">
        <v>40</v>
      </c>
      <c r="D1294" s="28" t="s">
        <v>1332</v>
      </c>
      <c r="E1294" s="28"/>
    </row>
    <row r="1295" spans="3:5">
      <c r="C1295" s="27" t="s">
        <v>40</v>
      </c>
      <c r="D1295" s="28" t="s">
        <v>1333</v>
      </c>
      <c r="E1295" s="28"/>
    </row>
    <row r="1296" spans="3:5">
      <c r="C1296" s="27" t="s">
        <v>40</v>
      </c>
      <c r="D1296" s="28" t="s">
        <v>1334</v>
      </c>
      <c r="E1296" s="28"/>
    </row>
    <row r="1297" spans="3:5">
      <c r="C1297" s="27" t="s">
        <v>40</v>
      </c>
      <c r="D1297" s="28" t="s">
        <v>1335</v>
      </c>
      <c r="E1297" s="28"/>
    </row>
    <row r="1298" spans="3:5">
      <c r="C1298" s="27" t="s">
        <v>40</v>
      </c>
      <c r="D1298" s="28" t="s">
        <v>1336</v>
      </c>
      <c r="E1298" s="28"/>
    </row>
    <row r="1299" spans="3:5">
      <c r="C1299" s="27" t="s">
        <v>40</v>
      </c>
      <c r="D1299" s="28" t="s">
        <v>1337</v>
      </c>
      <c r="E1299" s="28"/>
    </row>
    <row r="1300" spans="3:5">
      <c r="C1300" s="27" t="s">
        <v>40</v>
      </c>
      <c r="D1300" s="28" t="s">
        <v>1338</v>
      </c>
      <c r="E1300" s="28"/>
    </row>
    <row r="1301" spans="3:5">
      <c r="C1301" s="27" t="s">
        <v>40</v>
      </c>
      <c r="D1301" s="28" t="s">
        <v>1339</v>
      </c>
      <c r="E1301" s="28"/>
    </row>
    <row r="1302" spans="3:5">
      <c r="C1302" s="27" t="s">
        <v>40</v>
      </c>
      <c r="D1302" s="28" t="s">
        <v>1340</v>
      </c>
      <c r="E1302" s="28"/>
    </row>
    <row r="1303" spans="3:5">
      <c r="C1303" s="27" t="s">
        <v>40</v>
      </c>
      <c r="D1303" s="28" t="s">
        <v>1341</v>
      </c>
      <c r="E1303" s="28"/>
    </row>
    <row r="1304" spans="3:5">
      <c r="C1304" s="27" t="s">
        <v>40</v>
      </c>
      <c r="D1304" s="28" t="s">
        <v>1342</v>
      </c>
      <c r="E1304" s="28"/>
    </row>
    <row r="1305" spans="3:5">
      <c r="C1305" s="27" t="s">
        <v>40</v>
      </c>
      <c r="D1305" s="28" t="s">
        <v>1343</v>
      </c>
      <c r="E1305" s="28"/>
    </row>
    <row r="1306" spans="3:5">
      <c r="C1306" s="27" t="s">
        <v>40</v>
      </c>
      <c r="D1306" s="28" t="s">
        <v>1344</v>
      </c>
      <c r="E1306" s="28"/>
    </row>
    <row r="1307" spans="3:5">
      <c r="C1307" s="27" t="s">
        <v>40</v>
      </c>
      <c r="D1307" s="28" t="s">
        <v>1345</v>
      </c>
      <c r="E1307" s="28"/>
    </row>
    <row r="1308" spans="3:5">
      <c r="C1308" s="27" t="s">
        <v>40</v>
      </c>
      <c r="D1308" s="28" t="s">
        <v>1346</v>
      </c>
      <c r="E1308" s="28"/>
    </row>
    <row r="1309" spans="3:5">
      <c r="C1309" s="27" t="s">
        <v>40</v>
      </c>
      <c r="D1309" s="28" t="s">
        <v>1347</v>
      </c>
      <c r="E1309" s="28"/>
    </row>
    <row r="1310" spans="3:5">
      <c r="C1310" s="27" t="s">
        <v>40</v>
      </c>
      <c r="D1310" s="28" t="s">
        <v>1348</v>
      </c>
      <c r="E1310" s="28"/>
    </row>
    <row r="1311" spans="3:5">
      <c r="C1311" s="27" t="s">
        <v>40</v>
      </c>
      <c r="D1311" s="28" t="s">
        <v>1349</v>
      </c>
      <c r="E1311" s="28"/>
    </row>
    <row r="1312" spans="3:5">
      <c r="C1312" s="27" t="s">
        <v>40</v>
      </c>
      <c r="D1312" s="28" t="s">
        <v>1350</v>
      </c>
      <c r="E1312" s="28"/>
    </row>
    <row r="1313" spans="3:5">
      <c r="C1313" s="27" t="s">
        <v>40</v>
      </c>
      <c r="D1313" s="28" t="s">
        <v>1351</v>
      </c>
      <c r="E1313" s="28"/>
    </row>
    <row r="1314" spans="3:5">
      <c r="C1314" s="27" t="s">
        <v>40</v>
      </c>
      <c r="D1314" s="28" t="s">
        <v>1352</v>
      </c>
      <c r="E1314" s="28"/>
    </row>
    <row r="1315" spans="3:5">
      <c r="C1315" s="27" t="s">
        <v>40</v>
      </c>
      <c r="D1315" s="28" t="s">
        <v>1353</v>
      </c>
      <c r="E1315" s="28"/>
    </row>
    <row r="1316" spans="3:5">
      <c r="C1316" s="27" t="s">
        <v>40</v>
      </c>
      <c r="D1316" s="28" t="s">
        <v>1354</v>
      </c>
      <c r="E1316" s="28"/>
    </row>
    <row r="1317" spans="3:5">
      <c r="C1317" s="27" t="s">
        <v>79</v>
      </c>
      <c r="D1317" s="28" t="s">
        <v>1355</v>
      </c>
      <c r="E1317" s="28"/>
    </row>
    <row r="1318" spans="3:5">
      <c r="C1318" s="27" t="s">
        <v>79</v>
      </c>
      <c r="D1318" s="28" t="s">
        <v>1356</v>
      </c>
      <c r="E1318" s="28"/>
    </row>
    <row r="1319" spans="3:5">
      <c r="C1319" s="27" t="s">
        <v>79</v>
      </c>
      <c r="D1319" s="28" t="s">
        <v>1357</v>
      </c>
      <c r="E1319" s="28"/>
    </row>
    <row r="1320" spans="3:5">
      <c r="C1320" s="27" t="s">
        <v>79</v>
      </c>
      <c r="D1320" s="28" t="s">
        <v>1358</v>
      </c>
      <c r="E1320" s="28"/>
    </row>
    <row r="1321" spans="3:5">
      <c r="C1321" s="27" t="s">
        <v>79</v>
      </c>
      <c r="D1321" s="28" t="s">
        <v>1359</v>
      </c>
      <c r="E1321" s="28"/>
    </row>
    <row r="1322" spans="3:5">
      <c r="C1322" s="27" t="s">
        <v>79</v>
      </c>
      <c r="D1322" s="28" t="s">
        <v>1360</v>
      </c>
      <c r="E1322" s="28"/>
    </row>
    <row r="1323" spans="3:5">
      <c r="C1323" s="27" t="s">
        <v>79</v>
      </c>
      <c r="D1323" s="28" t="s">
        <v>1361</v>
      </c>
      <c r="E1323" s="28"/>
    </row>
    <row r="1324" spans="3:5">
      <c r="C1324" s="27" t="s">
        <v>79</v>
      </c>
      <c r="D1324" s="28" t="s">
        <v>1362</v>
      </c>
      <c r="E1324" s="28"/>
    </row>
    <row r="1325" spans="3:5">
      <c r="C1325" s="27" t="s">
        <v>79</v>
      </c>
      <c r="D1325" s="28" t="s">
        <v>1363</v>
      </c>
      <c r="E1325" s="28"/>
    </row>
    <row r="1326" spans="3:5">
      <c r="C1326" s="27" t="s">
        <v>79</v>
      </c>
      <c r="D1326" s="28" t="s">
        <v>1364</v>
      </c>
      <c r="E1326" s="28"/>
    </row>
    <row r="1327" spans="3:5">
      <c r="C1327" s="27" t="s">
        <v>79</v>
      </c>
      <c r="D1327" s="28" t="s">
        <v>1365</v>
      </c>
      <c r="E1327" s="28"/>
    </row>
    <row r="1328" spans="3:5">
      <c r="C1328" s="27" t="s">
        <v>79</v>
      </c>
      <c r="D1328" s="28" t="s">
        <v>1366</v>
      </c>
      <c r="E1328" s="28"/>
    </row>
    <row r="1329" spans="3:5">
      <c r="C1329" s="27" t="s">
        <v>79</v>
      </c>
      <c r="D1329" s="28" t="s">
        <v>1367</v>
      </c>
      <c r="E1329" s="28"/>
    </row>
    <row r="1330" spans="3:5">
      <c r="C1330" s="27" t="s">
        <v>79</v>
      </c>
      <c r="D1330" s="28" t="s">
        <v>1368</v>
      </c>
      <c r="E1330" s="28"/>
    </row>
    <row r="1331" spans="3:5">
      <c r="C1331" s="27" t="s">
        <v>79</v>
      </c>
      <c r="D1331" s="28" t="s">
        <v>1369</v>
      </c>
      <c r="E1331" s="28"/>
    </row>
    <row r="1332" spans="3:5">
      <c r="C1332" s="27" t="s">
        <v>79</v>
      </c>
      <c r="D1332" s="28" t="s">
        <v>1370</v>
      </c>
      <c r="E1332" s="28"/>
    </row>
    <row r="1333" spans="3:5">
      <c r="C1333" s="27" t="s">
        <v>79</v>
      </c>
      <c r="D1333" s="28" t="s">
        <v>1371</v>
      </c>
      <c r="E1333" s="28"/>
    </row>
    <row r="1334" spans="3:5">
      <c r="C1334" s="27" t="s">
        <v>79</v>
      </c>
      <c r="D1334" s="28" t="s">
        <v>1372</v>
      </c>
      <c r="E1334" s="28"/>
    </row>
    <row r="1335" spans="3:5">
      <c r="C1335" s="27" t="s">
        <v>79</v>
      </c>
      <c r="D1335" s="28" t="s">
        <v>1373</v>
      </c>
      <c r="E1335" s="28"/>
    </row>
    <row r="1336" spans="3:5">
      <c r="C1336" s="27" t="s">
        <v>79</v>
      </c>
      <c r="D1336" s="28" t="s">
        <v>1374</v>
      </c>
      <c r="E1336" s="28"/>
    </row>
    <row r="1337" spans="3:5">
      <c r="C1337" s="27" t="s">
        <v>79</v>
      </c>
      <c r="D1337" s="28" t="s">
        <v>1375</v>
      </c>
      <c r="E1337" s="28"/>
    </row>
    <row r="1338" spans="3:5">
      <c r="C1338" s="27" t="s">
        <v>79</v>
      </c>
      <c r="D1338" s="28" t="s">
        <v>1376</v>
      </c>
      <c r="E1338" s="28"/>
    </row>
    <row r="1339" spans="3:5">
      <c r="C1339" s="27" t="s">
        <v>79</v>
      </c>
      <c r="D1339" s="28" t="s">
        <v>1377</v>
      </c>
      <c r="E1339" s="28"/>
    </row>
    <row r="1340" spans="3:5">
      <c r="C1340" s="27" t="s">
        <v>79</v>
      </c>
      <c r="D1340" s="28" t="s">
        <v>1378</v>
      </c>
      <c r="E1340" s="28"/>
    </row>
    <row r="1341" spans="3:5">
      <c r="C1341" s="27" t="s">
        <v>79</v>
      </c>
      <c r="D1341" s="28" t="s">
        <v>1379</v>
      </c>
      <c r="E1341" s="28"/>
    </row>
    <row r="1342" spans="3:5">
      <c r="C1342" s="27" t="s">
        <v>79</v>
      </c>
      <c r="D1342" s="28" t="s">
        <v>1380</v>
      </c>
      <c r="E1342" s="28"/>
    </row>
    <row r="1343" spans="3:5">
      <c r="C1343" s="27" t="s">
        <v>79</v>
      </c>
      <c r="D1343" s="28" t="s">
        <v>1381</v>
      </c>
      <c r="E1343" s="28"/>
    </row>
    <row r="1344" spans="3:5">
      <c r="C1344" s="27" t="s">
        <v>79</v>
      </c>
      <c r="D1344" s="28" t="s">
        <v>1382</v>
      </c>
      <c r="E1344" s="28"/>
    </row>
    <row r="1345" spans="3:5">
      <c r="C1345" s="27" t="s">
        <v>79</v>
      </c>
      <c r="D1345" s="28" t="s">
        <v>1383</v>
      </c>
      <c r="E1345" s="28"/>
    </row>
    <row r="1346" spans="3:5">
      <c r="C1346" s="27" t="s">
        <v>79</v>
      </c>
      <c r="D1346" s="28" t="s">
        <v>1384</v>
      </c>
      <c r="E1346" s="28"/>
    </row>
    <row r="1347" spans="3:5">
      <c r="C1347" s="27" t="s">
        <v>79</v>
      </c>
      <c r="D1347" s="28" t="s">
        <v>1385</v>
      </c>
      <c r="E1347" s="28"/>
    </row>
    <row r="1348" spans="3:5">
      <c r="C1348" s="27" t="s">
        <v>79</v>
      </c>
      <c r="D1348" s="28" t="s">
        <v>1386</v>
      </c>
      <c r="E1348" s="28"/>
    </row>
    <row r="1349" spans="3:5">
      <c r="C1349" s="27" t="s">
        <v>79</v>
      </c>
      <c r="D1349" s="28" t="s">
        <v>1387</v>
      </c>
      <c r="E1349" s="28"/>
    </row>
    <row r="1350" spans="3:5">
      <c r="C1350" s="27" t="s">
        <v>79</v>
      </c>
      <c r="D1350" s="28" t="s">
        <v>1388</v>
      </c>
      <c r="E1350" s="28"/>
    </row>
    <row r="1351" spans="3:5">
      <c r="C1351" s="27" t="s">
        <v>79</v>
      </c>
      <c r="D1351" s="28" t="s">
        <v>1389</v>
      </c>
      <c r="E1351" s="28"/>
    </row>
    <row r="1352" spans="3:5">
      <c r="C1352" s="27" t="s">
        <v>79</v>
      </c>
      <c r="D1352" s="28" t="s">
        <v>1390</v>
      </c>
      <c r="E1352" s="28"/>
    </row>
    <row r="1353" spans="3:5">
      <c r="C1353" s="27" t="s">
        <v>79</v>
      </c>
      <c r="D1353" s="28" t="s">
        <v>1391</v>
      </c>
      <c r="E1353" s="28"/>
    </row>
    <row r="1354" spans="3:5">
      <c r="C1354" s="27" t="s">
        <v>79</v>
      </c>
      <c r="D1354" s="28" t="s">
        <v>1392</v>
      </c>
      <c r="E1354" s="28"/>
    </row>
    <row r="1355" spans="3:5">
      <c r="C1355" s="27" t="s">
        <v>79</v>
      </c>
      <c r="D1355" s="28" t="s">
        <v>1393</v>
      </c>
      <c r="E1355" s="28"/>
    </row>
    <row r="1356" spans="3:5">
      <c r="C1356" s="27" t="s">
        <v>79</v>
      </c>
      <c r="D1356" s="28" t="s">
        <v>1394</v>
      </c>
      <c r="E1356" s="28"/>
    </row>
    <row r="1357" spans="3:5">
      <c r="C1357" s="27" t="s">
        <v>79</v>
      </c>
      <c r="D1357" s="28" t="s">
        <v>1395</v>
      </c>
      <c r="E1357" s="28"/>
    </row>
    <row r="1358" spans="3:5">
      <c r="C1358" s="27" t="s">
        <v>79</v>
      </c>
      <c r="D1358" s="28" t="s">
        <v>1396</v>
      </c>
      <c r="E1358" s="28"/>
    </row>
    <row r="1359" spans="3:5">
      <c r="C1359" s="27" t="s">
        <v>79</v>
      </c>
      <c r="D1359" s="28" t="s">
        <v>1397</v>
      </c>
      <c r="E1359" s="28"/>
    </row>
    <row r="1360" spans="3:5">
      <c r="C1360" s="27" t="s">
        <v>79</v>
      </c>
      <c r="D1360" s="28" t="s">
        <v>1398</v>
      </c>
      <c r="E1360" s="28"/>
    </row>
    <row r="1361" spans="3:5">
      <c r="C1361" s="27" t="s">
        <v>79</v>
      </c>
      <c r="D1361" s="28" t="s">
        <v>1399</v>
      </c>
      <c r="E1361" s="28"/>
    </row>
    <row r="1362" spans="3:5">
      <c r="C1362" s="27" t="s">
        <v>79</v>
      </c>
      <c r="D1362" s="28" t="s">
        <v>1400</v>
      </c>
      <c r="E1362" s="28"/>
    </row>
    <row r="1363" spans="3:5">
      <c r="C1363" s="27" t="s">
        <v>79</v>
      </c>
      <c r="D1363" s="28" t="s">
        <v>1401</v>
      </c>
      <c r="E1363" s="28"/>
    </row>
    <row r="1364" spans="3:5">
      <c r="C1364" s="27" t="s">
        <v>79</v>
      </c>
      <c r="D1364" s="28" t="s">
        <v>1402</v>
      </c>
      <c r="E1364" s="28"/>
    </row>
    <row r="1365" spans="3:5">
      <c r="C1365" s="27" t="s">
        <v>79</v>
      </c>
      <c r="D1365" s="28" t="s">
        <v>1403</v>
      </c>
      <c r="E1365" s="28"/>
    </row>
    <row r="1366" spans="3:5">
      <c r="C1366" s="27" t="s">
        <v>79</v>
      </c>
      <c r="D1366" s="28" t="s">
        <v>1404</v>
      </c>
      <c r="E1366" s="28"/>
    </row>
    <row r="1367" spans="3:5">
      <c r="C1367" s="27" t="s">
        <v>79</v>
      </c>
      <c r="D1367" s="28" t="s">
        <v>1405</v>
      </c>
      <c r="E1367" s="28"/>
    </row>
    <row r="1368" spans="3:5">
      <c r="C1368" s="27" t="s">
        <v>79</v>
      </c>
      <c r="D1368" s="28" t="s">
        <v>1406</v>
      </c>
      <c r="E1368" s="28"/>
    </row>
    <row r="1369" spans="3:5">
      <c r="C1369" s="27" t="s">
        <v>79</v>
      </c>
      <c r="D1369" s="28" t="s">
        <v>1407</v>
      </c>
      <c r="E1369" s="28"/>
    </row>
    <row r="1370" spans="3:5">
      <c r="C1370" s="27" t="s">
        <v>79</v>
      </c>
      <c r="D1370" s="28" t="s">
        <v>1408</v>
      </c>
      <c r="E1370" s="28"/>
    </row>
    <row r="1371" spans="3:5">
      <c r="C1371" s="27" t="s">
        <v>79</v>
      </c>
      <c r="D1371" s="28" t="s">
        <v>1409</v>
      </c>
      <c r="E1371" s="28"/>
    </row>
    <row r="1372" spans="3:5">
      <c r="C1372" s="27" t="s">
        <v>79</v>
      </c>
      <c r="D1372" s="28" t="s">
        <v>1410</v>
      </c>
      <c r="E1372" s="28"/>
    </row>
    <row r="1373" spans="3:5">
      <c r="C1373" s="27" t="s">
        <v>79</v>
      </c>
      <c r="D1373" s="28" t="s">
        <v>1411</v>
      </c>
      <c r="E1373" s="28"/>
    </row>
    <row r="1374" spans="3:5">
      <c r="C1374" s="27" t="s">
        <v>79</v>
      </c>
      <c r="D1374" s="28" t="s">
        <v>1412</v>
      </c>
      <c r="E1374" s="28"/>
    </row>
    <row r="1375" spans="3:5">
      <c r="C1375" s="27" t="s">
        <v>79</v>
      </c>
      <c r="D1375" s="28" t="s">
        <v>1413</v>
      </c>
      <c r="E1375" s="28"/>
    </row>
    <row r="1376" spans="3:5">
      <c r="C1376" s="27" t="s">
        <v>79</v>
      </c>
      <c r="D1376" s="28" t="s">
        <v>1414</v>
      </c>
      <c r="E1376" s="28"/>
    </row>
    <row r="1377" spans="3:5">
      <c r="C1377" s="27" t="s">
        <v>79</v>
      </c>
      <c r="D1377" s="28" t="s">
        <v>1415</v>
      </c>
      <c r="E1377" s="28"/>
    </row>
    <row r="1378" spans="3:5">
      <c r="C1378" s="27" t="s">
        <v>79</v>
      </c>
      <c r="D1378" s="28" t="s">
        <v>1416</v>
      </c>
      <c r="E1378" s="28"/>
    </row>
    <row r="1379" spans="3:5">
      <c r="C1379" s="27" t="s">
        <v>79</v>
      </c>
      <c r="D1379" s="28" t="s">
        <v>1417</v>
      </c>
      <c r="E1379" s="28"/>
    </row>
    <row r="1380" spans="3:5">
      <c r="C1380" s="27" t="s">
        <v>79</v>
      </c>
      <c r="D1380" s="28" t="s">
        <v>1418</v>
      </c>
      <c r="E1380" s="28"/>
    </row>
    <row r="1381" spans="3:5">
      <c r="C1381" s="27" t="s">
        <v>79</v>
      </c>
      <c r="D1381" s="28" t="s">
        <v>1419</v>
      </c>
      <c r="E1381" s="28"/>
    </row>
    <row r="1382" spans="3:5">
      <c r="C1382" s="27" t="s">
        <v>79</v>
      </c>
      <c r="D1382" s="28" t="s">
        <v>1420</v>
      </c>
      <c r="E1382" s="28"/>
    </row>
    <row r="1383" spans="3:5">
      <c r="C1383" s="27" t="s">
        <v>79</v>
      </c>
      <c r="D1383" s="28" t="s">
        <v>1421</v>
      </c>
      <c r="E1383" s="28"/>
    </row>
    <row r="1384" spans="3:5">
      <c r="C1384" s="27" t="s">
        <v>79</v>
      </c>
      <c r="D1384" s="28" t="s">
        <v>1422</v>
      </c>
      <c r="E1384" s="28"/>
    </row>
    <row r="1385" spans="3:5">
      <c r="C1385" s="27" t="s">
        <v>79</v>
      </c>
      <c r="D1385" s="28" t="s">
        <v>1423</v>
      </c>
      <c r="E1385" s="28"/>
    </row>
    <row r="1386" spans="3:5">
      <c r="C1386" s="27" t="s">
        <v>79</v>
      </c>
      <c r="D1386" s="28" t="s">
        <v>1424</v>
      </c>
      <c r="E1386" s="28"/>
    </row>
    <row r="1387" spans="3:5">
      <c r="C1387" s="27" t="s">
        <v>79</v>
      </c>
      <c r="D1387" s="28" t="s">
        <v>1425</v>
      </c>
      <c r="E1387" s="28"/>
    </row>
    <row r="1388" spans="3:5">
      <c r="C1388" s="27" t="s">
        <v>79</v>
      </c>
      <c r="D1388" s="28" t="s">
        <v>1426</v>
      </c>
      <c r="E1388" s="28"/>
    </row>
    <row r="1389" spans="3:5">
      <c r="C1389" s="27" t="s">
        <v>79</v>
      </c>
      <c r="D1389" s="28" t="s">
        <v>1427</v>
      </c>
      <c r="E1389" s="28"/>
    </row>
    <row r="1390" spans="3:5">
      <c r="C1390" s="27" t="s">
        <v>79</v>
      </c>
      <c r="D1390" s="28" t="s">
        <v>1428</v>
      </c>
      <c r="E1390" s="28"/>
    </row>
    <row r="1391" spans="3:5">
      <c r="C1391" s="27" t="s">
        <v>79</v>
      </c>
      <c r="D1391" s="28" t="s">
        <v>1429</v>
      </c>
      <c r="E1391" s="28"/>
    </row>
    <row r="1392" spans="3:5">
      <c r="C1392" s="27" t="s">
        <v>79</v>
      </c>
      <c r="D1392" s="28" t="s">
        <v>1430</v>
      </c>
      <c r="E1392" s="28"/>
    </row>
    <row r="1393" spans="3:5">
      <c r="C1393" s="27" t="s">
        <v>79</v>
      </c>
      <c r="D1393" s="28" t="s">
        <v>1431</v>
      </c>
      <c r="E1393" s="28"/>
    </row>
    <row r="1394" spans="3:5">
      <c r="C1394" s="27" t="s">
        <v>79</v>
      </c>
      <c r="D1394" s="28" t="s">
        <v>1432</v>
      </c>
      <c r="E1394" s="28"/>
    </row>
    <row r="1395" spans="3:5">
      <c r="C1395" s="27" t="s">
        <v>79</v>
      </c>
      <c r="D1395" s="28" t="s">
        <v>1433</v>
      </c>
      <c r="E1395" s="28"/>
    </row>
    <row r="1396" spans="3:5">
      <c r="C1396" s="27" t="s">
        <v>79</v>
      </c>
      <c r="D1396" s="28" t="s">
        <v>1434</v>
      </c>
      <c r="E1396" s="28"/>
    </row>
    <row r="1397" spans="3:5">
      <c r="C1397" s="27" t="s">
        <v>79</v>
      </c>
      <c r="D1397" s="28" t="s">
        <v>1435</v>
      </c>
      <c r="E1397" s="28"/>
    </row>
    <row r="1398" spans="3:5">
      <c r="C1398" s="27" t="s">
        <v>79</v>
      </c>
      <c r="D1398" s="28" t="s">
        <v>1436</v>
      </c>
      <c r="E1398" s="28"/>
    </row>
    <row r="1399" spans="3:5">
      <c r="C1399" s="27" t="s">
        <v>79</v>
      </c>
      <c r="D1399" s="28" t="s">
        <v>1437</v>
      </c>
      <c r="E1399" s="28"/>
    </row>
    <row r="1400" spans="3:5">
      <c r="C1400" s="27" t="s">
        <v>79</v>
      </c>
      <c r="D1400" s="28" t="s">
        <v>1438</v>
      </c>
      <c r="E1400" s="28"/>
    </row>
    <row r="1401" spans="3:5">
      <c r="C1401" s="27" t="s">
        <v>79</v>
      </c>
      <c r="D1401" s="28" t="s">
        <v>1439</v>
      </c>
      <c r="E1401" s="28"/>
    </row>
    <row r="1402" spans="3:5">
      <c r="C1402" s="27" t="s">
        <v>79</v>
      </c>
      <c r="D1402" s="28" t="s">
        <v>1440</v>
      </c>
      <c r="E1402" s="28"/>
    </row>
    <row r="1403" spans="3:5">
      <c r="C1403" s="27" t="s">
        <v>79</v>
      </c>
      <c r="D1403" s="28" t="s">
        <v>1441</v>
      </c>
      <c r="E1403" s="28"/>
    </row>
    <row r="1404" spans="3:5">
      <c r="C1404" s="27" t="s">
        <v>79</v>
      </c>
      <c r="D1404" s="28" t="s">
        <v>1442</v>
      </c>
      <c r="E1404" s="28"/>
    </row>
    <row r="1405" spans="3:5">
      <c r="C1405" s="27" t="s">
        <v>79</v>
      </c>
      <c r="D1405" s="28" t="s">
        <v>1443</v>
      </c>
      <c r="E1405" s="28"/>
    </row>
    <row r="1406" spans="3:5">
      <c r="C1406" s="27" t="s">
        <v>79</v>
      </c>
      <c r="D1406" s="28" t="s">
        <v>1444</v>
      </c>
      <c r="E1406" s="28"/>
    </row>
    <row r="1407" spans="3:5">
      <c r="C1407" s="27" t="s">
        <v>79</v>
      </c>
      <c r="D1407" s="28" t="s">
        <v>1445</v>
      </c>
      <c r="E1407" s="28"/>
    </row>
    <row r="1408" spans="3:5">
      <c r="C1408" s="27" t="s">
        <v>79</v>
      </c>
      <c r="D1408" s="28" t="s">
        <v>1446</v>
      </c>
      <c r="E1408" s="28"/>
    </row>
    <row r="1409" spans="3:5">
      <c r="C1409" s="27" t="s">
        <v>79</v>
      </c>
      <c r="D1409" s="28" t="s">
        <v>1447</v>
      </c>
      <c r="E1409" s="28"/>
    </row>
    <row r="1410" spans="3:5">
      <c r="C1410" s="27" t="s">
        <v>79</v>
      </c>
      <c r="D1410" s="28" t="s">
        <v>1448</v>
      </c>
      <c r="E1410" s="28"/>
    </row>
    <row r="1411" spans="3:5">
      <c r="C1411" s="27" t="s">
        <v>79</v>
      </c>
      <c r="D1411" s="28" t="s">
        <v>1449</v>
      </c>
      <c r="E1411" s="28"/>
    </row>
    <row r="1412" spans="3:5">
      <c r="C1412" s="27" t="s">
        <v>79</v>
      </c>
      <c r="D1412" s="28" t="s">
        <v>1450</v>
      </c>
      <c r="E1412" s="28"/>
    </row>
    <row r="1413" spans="3:5">
      <c r="C1413" s="27" t="s">
        <v>79</v>
      </c>
      <c r="D1413" s="28" t="s">
        <v>1451</v>
      </c>
      <c r="E1413" s="28"/>
    </row>
    <row r="1414" spans="3:5">
      <c r="C1414" s="27" t="s">
        <v>79</v>
      </c>
      <c r="D1414" s="28" t="s">
        <v>1452</v>
      </c>
      <c r="E1414" s="28"/>
    </row>
    <row r="1415" spans="3:5">
      <c r="C1415" s="27" t="s">
        <v>79</v>
      </c>
      <c r="D1415" s="28" t="s">
        <v>1453</v>
      </c>
      <c r="E1415" s="28"/>
    </row>
    <row r="1416" spans="3:5">
      <c r="C1416" s="27" t="s">
        <v>79</v>
      </c>
      <c r="D1416" s="28" t="s">
        <v>1454</v>
      </c>
      <c r="E1416" s="28"/>
    </row>
    <row r="1417" spans="3:5">
      <c r="C1417" s="27" t="s">
        <v>79</v>
      </c>
      <c r="D1417" s="28" t="s">
        <v>1455</v>
      </c>
      <c r="E1417" s="28"/>
    </row>
    <row r="1418" spans="3:5">
      <c r="C1418" s="27" t="s">
        <v>79</v>
      </c>
      <c r="D1418" s="28" t="s">
        <v>1456</v>
      </c>
      <c r="E1418" s="28"/>
    </row>
    <row r="1419" spans="3:5">
      <c r="C1419" s="27" t="s">
        <v>79</v>
      </c>
      <c r="D1419" s="28" t="s">
        <v>1457</v>
      </c>
      <c r="E1419" s="28"/>
    </row>
    <row r="1420" spans="3:5">
      <c r="C1420" s="27" t="s">
        <v>79</v>
      </c>
      <c r="D1420" s="28" t="s">
        <v>1458</v>
      </c>
      <c r="E1420" s="28"/>
    </row>
    <row r="1421" spans="3:5">
      <c r="C1421" s="27" t="s">
        <v>79</v>
      </c>
      <c r="D1421" s="28" t="s">
        <v>1459</v>
      </c>
      <c r="E1421" s="28"/>
    </row>
    <row r="1422" spans="3:5">
      <c r="C1422" s="27" t="s">
        <v>128</v>
      </c>
      <c r="D1422" s="28" t="s">
        <v>1460</v>
      </c>
      <c r="E1422" s="28"/>
    </row>
    <row r="1423" spans="3:5">
      <c r="C1423" s="27" t="s">
        <v>128</v>
      </c>
      <c r="D1423" s="28" t="s">
        <v>1461</v>
      </c>
      <c r="E1423" s="28"/>
    </row>
    <row r="1424" spans="3:5">
      <c r="C1424" s="27" t="s">
        <v>128</v>
      </c>
      <c r="D1424" s="28" t="s">
        <v>1462</v>
      </c>
      <c r="E1424" s="28"/>
    </row>
    <row r="1425" spans="3:5">
      <c r="C1425" s="27" t="s">
        <v>128</v>
      </c>
      <c r="D1425" s="28" t="s">
        <v>1463</v>
      </c>
      <c r="E1425" s="28"/>
    </row>
    <row r="1426" spans="3:5">
      <c r="C1426" s="27" t="s">
        <v>128</v>
      </c>
      <c r="D1426" s="28" t="s">
        <v>1464</v>
      </c>
      <c r="E1426" s="28"/>
    </row>
    <row r="1427" spans="3:5">
      <c r="C1427" s="27" t="s">
        <v>128</v>
      </c>
      <c r="D1427" s="28" t="s">
        <v>1465</v>
      </c>
      <c r="E1427" s="28"/>
    </row>
    <row r="1428" spans="3:5">
      <c r="C1428" s="27" t="s">
        <v>128</v>
      </c>
      <c r="D1428" s="28" t="s">
        <v>1466</v>
      </c>
      <c r="E1428" s="28"/>
    </row>
    <row r="1429" spans="3:5">
      <c r="C1429" s="27" t="s">
        <v>128</v>
      </c>
      <c r="D1429" s="28" t="s">
        <v>1467</v>
      </c>
      <c r="E1429" s="28"/>
    </row>
    <row r="1430" spans="3:5">
      <c r="C1430" s="27" t="s">
        <v>128</v>
      </c>
      <c r="D1430" s="28" t="s">
        <v>1468</v>
      </c>
      <c r="E1430" s="28"/>
    </row>
    <row r="1431" spans="3:5">
      <c r="C1431" s="27" t="s">
        <v>128</v>
      </c>
      <c r="D1431" s="28" t="s">
        <v>1469</v>
      </c>
      <c r="E1431" s="28"/>
    </row>
    <row r="1432" spans="3:5">
      <c r="C1432" s="27" t="s">
        <v>128</v>
      </c>
      <c r="D1432" s="28" t="s">
        <v>1470</v>
      </c>
      <c r="E1432" s="28"/>
    </row>
    <row r="1433" spans="3:5">
      <c r="C1433" s="27" t="s">
        <v>136</v>
      </c>
      <c r="D1433" s="28" t="s">
        <v>1471</v>
      </c>
      <c r="E1433" s="28"/>
    </row>
    <row r="1434" spans="3:5">
      <c r="C1434" s="27" t="s">
        <v>136</v>
      </c>
      <c r="D1434" s="28" t="s">
        <v>1472</v>
      </c>
      <c r="E1434" s="28"/>
    </row>
    <row r="1435" spans="3:5">
      <c r="C1435" s="27" t="s">
        <v>136</v>
      </c>
      <c r="D1435" s="28" t="s">
        <v>1473</v>
      </c>
      <c r="E1435" s="28"/>
    </row>
    <row r="1436" spans="3:5">
      <c r="C1436" s="27" t="s">
        <v>136</v>
      </c>
      <c r="D1436" s="28" t="s">
        <v>1474</v>
      </c>
      <c r="E1436" s="28"/>
    </row>
    <row r="1437" spans="3:5">
      <c r="C1437" s="27" t="s">
        <v>136</v>
      </c>
      <c r="D1437" s="28" t="s">
        <v>1475</v>
      </c>
      <c r="E1437" s="28"/>
    </row>
    <row r="1438" spans="3:5">
      <c r="C1438" s="27" t="s">
        <v>136</v>
      </c>
      <c r="D1438" s="28" t="s">
        <v>1476</v>
      </c>
      <c r="E1438" s="28"/>
    </row>
    <row r="1439" spans="3:5">
      <c r="C1439" s="27" t="s">
        <v>136</v>
      </c>
      <c r="D1439" s="28" t="s">
        <v>1477</v>
      </c>
      <c r="E1439" s="28"/>
    </row>
    <row r="1440" spans="3:5">
      <c r="C1440" s="27" t="s">
        <v>136</v>
      </c>
      <c r="D1440" s="28" t="s">
        <v>1478</v>
      </c>
      <c r="E1440" s="28"/>
    </row>
    <row r="1441" spans="3:5">
      <c r="C1441" s="27" t="s">
        <v>136</v>
      </c>
      <c r="D1441" s="28" t="s">
        <v>1479</v>
      </c>
      <c r="E1441" s="28"/>
    </row>
    <row r="1442" spans="3:5">
      <c r="C1442" s="27" t="s">
        <v>136</v>
      </c>
      <c r="D1442" s="28" t="s">
        <v>1480</v>
      </c>
      <c r="E1442" s="28"/>
    </row>
    <row r="1443" spans="3:5">
      <c r="C1443" s="27" t="s">
        <v>136</v>
      </c>
      <c r="D1443" s="28" t="s">
        <v>1481</v>
      </c>
      <c r="E1443" s="28"/>
    </row>
    <row r="1444" spans="3:5">
      <c r="C1444" s="27" t="s">
        <v>136</v>
      </c>
      <c r="D1444" s="28" t="s">
        <v>1482</v>
      </c>
      <c r="E1444" s="28"/>
    </row>
    <row r="1445" spans="3:5">
      <c r="C1445" s="27" t="s">
        <v>136</v>
      </c>
      <c r="D1445" s="28" t="s">
        <v>1483</v>
      </c>
      <c r="E1445" s="28"/>
    </row>
    <row r="1446" spans="3:5">
      <c r="C1446" s="27" t="s">
        <v>136</v>
      </c>
      <c r="D1446" s="28" t="s">
        <v>1484</v>
      </c>
      <c r="E1446" s="28"/>
    </row>
    <row r="1447" spans="3:5">
      <c r="C1447" s="27" t="s">
        <v>151</v>
      </c>
      <c r="D1447" s="28" t="s">
        <v>1485</v>
      </c>
      <c r="E1447" s="28"/>
    </row>
    <row r="1448" spans="3:5">
      <c r="C1448" s="27" t="s">
        <v>151</v>
      </c>
      <c r="D1448" s="28" t="s">
        <v>1486</v>
      </c>
      <c r="E1448" s="28"/>
    </row>
    <row r="1449" spans="3:5">
      <c r="C1449" s="27" t="s">
        <v>151</v>
      </c>
      <c r="D1449" s="28" t="s">
        <v>1487</v>
      </c>
      <c r="E1449" s="28"/>
    </row>
    <row r="1450" spans="3:5">
      <c r="C1450" s="27" t="s">
        <v>151</v>
      </c>
      <c r="D1450" s="28" t="s">
        <v>1488</v>
      </c>
      <c r="E1450" s="28"/>
    </row>
    <row r="1451" spans="3:5">
      <c r="C1451" s="27" t="s">
        <v>151</v>
      </c>
      <c r="D1451" s="28" t="s">
        <v>1489</v>
      </c>
      <c r="E1451" s="28"/>
    </row>
    <row r="1452" spans="3:5">
      <c r="C1452" s="27" t="s">
        <v>151</v>
      </c>
      <c r="D1452" s="28" t="s">
        <v>1490</v>
      </c>
      <c r="E1452" s="28"/>
    </row>
    <row r="1453" spans="3:5">
      <c r="C1453" s="27" t="s">
        <v>151</v>
      </c>
      <c r="D1453" s="28" t="s">
        <v>1491</v>
      </c>
      <c r="E1453" s="28"/>
    </row>
    <row r="1454" spans="3:5">
      <c r="C1454" s="27" t="s">
        <v>151</v>
      </c>
      <c r="D1454" s="28" t="s">
        <v>1492</v>
      </c>
      <c r="E1454" s="28"/>
    </row>
    <row r="1455" spans="3:5">
      <c r="C1455" s="27" t="s">
        <v>151</v>
      </c>
      <c r="D1455" s="28" t="s">
        <v>1493</v>
      </c>
      <c r="E1455" s="28"/>
    </row>
    <row r="1456" spans="3:5">
      <c r="C1456" s="27" t="s">
        <v>151</v>
      </c>
      <c r="D1456" s="28" t="s">
        <v>1494</v>
      </c>
      <c r="E1456" s="28"/>
    </row>
    <row r="1457" spans="3:5">
      <c r="C1457" s="27" t="s">
        <v>151</v>
      </c>
      <c r="D1457" s="28" t="s">
        <v>1495</v>
      </c>
      <c r="E1457" s="28"/>
    </row>
    <row r="1458" spans="3:5">
      <c r="C1458" s="27" t="s">
        <v>151</v>
      </c>
      <c r="D1458" s="28" t="s">
        <v>1496</v>
      </c>
      <c r="E1458" s="28"/>
    </row>
    <row r="1459" spans="3:5">
      <c r="C1459" s="27" t="s">
        <v>151</v>
      </c>
      <c r="D1459" s="28" t="s">
        <v>1497</v>
      </c>
      <c r="E1459" s="28"/>
    </row>
    <row r="1460" spans="3:5">
      <c r="C1460" s="27" t="s">
        <v>151</v>
      </c>
      <c r="D1460" s="28" t="s">
        <v>1498</v>
      </c>
      <c r="E1460" s="28"/>
    </row>
    <row r="1461" spans="3:5">
      <c r="C1461" s="27" t="s">
        <v>151</v>
      </c>
      <c r="D1461" s="28" t="s">
        <v>1499</v>
      </c>
      <c r="E1461" s="28"/>
    </row>
    <row r="1462" spans="3:5">
      <c r="C1462" s="27" t="s">
        <v>151</v>
      </c>
      <c r="D1462" s="28" t="s">
        <v>1500</v>
      </c>
      <c r="E1462" s="28"/>
    </row>
    <row r="1463" spans="3:5">
      <c r="C1463" s="27" t="s">
        <v>151</v>
      </c>
      <c r="D1463" s="28" t="s">
        <v>1501</v>
      </c>
      <c r="E1463" s="28"/>
    </row>
    <row r="1464" spans="3:5">
      <c r="C1464" s="27" t="s">
        <v>151</v>
      </c>
      <c r="D1464" s="28" t="s">
        <v>1502</v>
      </c>
      <c r="E1464" s="28"/>
    </row>
    <row r="1465" spans="3:5">
      <c r="C1465" s="27" t="s">
        <v>151</v>
      </c>
      <c r="D1465" s="28" t="s">
        <v>1503</v>
      </c>
      <c r="E1465" s="28"/>
    </row>
    <row r="1466" spans="3:5">
      <c r="C1466" s="27" t="s">
        <v>151</v>
      </c>
      <c r="D1466" s="28" t="s">
        <v>1504</v>
      </c>
      <c r="E1466" s="28"/>
    </row>
    <row r="1467" spans="3:5">
      <c r="C1467" s="27" t="s">
        <v>151</v>
      </c>
      <c r="D1467" s="28" t="s">
        <v>1505</v>
      </c>
      <c r="E1467" s="28"/>
    </row>
    <row r="1468" spans="3:5">
      <c r="C1468" s="27" t="s">
        <v>151</v>
      </c>
      <c r="D1468" s="28" t="s">
        <v>1506</v>
      </c>
      <c r="E1468" s="28"/>
    </row>
    <row r="1469" spans="3:5">
      <c r="C1469" s="27" t="s">
        <v>151</v>
      </c>
      <c r="D1469" s="28" t="s">
        <v>1507</v>
      </c>
      <c r="E1469" s="28"/>
    </row>
    <row r="1470" spans="3:5">
      <c r="C1470" s="27" t="s">
        <v>151</v>
      </c>
      <c r="D1470" s="28" t="s">
        <v>1508</v>
      </c>
      <c r="E1470" s="28"/>
    </row>
    <row r="1471" spans="3:5">
      <c r="C1471" s="27" t="s">
        <v>151</v>
      </c>
      <c r="D1471" s="28" t="s">
        <v>1509</v>
      </c>
      <c r="E1471" s="28"/>
    </row>
    <row r="1472" spans="3:5">
      <c r="C1472" s="27" t="s">
        <v>128</v>
      </c>
      <c r="D1472" s="28" t="s">
        <v>1510</v>
      </c>
      <c r="E1472" s="28"/>
    </row>
    <row r="1473" spans="3:5">
      <c r="C1473" s="27" t="s">
        <v>128</v>
      </c>
      <c r="D1473" s="28" t="s">
        <v>1511</v>
      </c>
      <c r="E1473" s="28"/>
    </row>
    <row r="1474" spans="3:5">
      <c r="C1474" s="27" t="s">
        <v>128</v>
      </c>
      <c r="D1474" s="28" t="s">
        <v>1512</v>
      </c>
      <c r="E1474" s="28"/>
    </row>
    <row r="1475" spans="3:5">
      <c r="C1475" s="27" t="s">
        <v>128</v>
      </c>
      <c r="D1475" s="28" t="s">
        <v>1513</v>
      </c>
      <c r="E1475" s="28"/>
    </row>
    <row r="1476" spans="3:5">
      <c r="C1476" s="27" t="s">
        <v>128</v>
      </c>
      <c r="D1476" s="28" t="s">
        <v>1514</v>
      </c>
      <c r="E1476" s="28"/>
    </row>
    <row r="1477" spans="3:5">
      <c r="C1477" s="27" t="s">
        <v>128</v>
      </c>
      <c r="D1477" s="28" t="s">
        <v>1515</v>
      </c>
      <c r="E1477" s="28"/>
    </row>
    <row r="1478" spans="3:5">
      <c r="C1478" s="27" t="s">
        <v>128</v>
      </c>
      <c r="D1478" s="28" t="s">
        <v>1516</v>
      </c>
      <c r="E1478" s="28"/>
    </row>
    <row r="1479" spans="3:5">
      <c r="C1479" s="27" t="s">
        <v>128</v>
      </c>
      <c r="D1479" s="28" t="s">
        <v>1517</v>
      </c>
      <c r="E1479" s="28"/>
    </row>
    <row r="1480" spans="3:5">
      <c r="C1480" s="27" t="s">
        <v>128</v>
      </c>
      <c r="D1480" s="28" t="s">
        <v>1518</v>
      </c>
      <c r="E1480" s="28"/>
    </row>
    <row r="1481" spans="3:5">
      <c r="C1481" s="27" t="s">
        <v>128</v>
      </c>
      <c r="D1481" s="28" t="s">
        <v>1519</v>
      </c>
      <c r="E1481" s="28"/>
    </row>
    <row r="1482" spans="3:5">
      <c r="C1482" s="27" t="s">
        <v>128</v>
      </c>
      <c r="D1482" s="28" t="s">
        <v>1520</v>
      </c>
      <c r="E1482" s="28"/>
    </row>
    <row r="1483" spans="3:5">
      <c r="C1483" s="27" t="s">
        <v>136</v>
      </c>
      <c r="D1483" s="28" t="s">
        <v>1521</v>
      </c>
      <c r="E1483" s="28"/>
    </row>
    <row r="1484" spans="3:5">
      <c r="C1484" s="27" t="s">
        <v>136</v>
      </c>
      <c r="D1484" s="28" t="s">
        <v>1522</v>
      </c>
      <c r="E1484" s="28"/>
    </row>
    <row r="1485" spans="3:5">
      <c r="C1485" s="27" t="s">
        <v>136</v>
      </c>
      <c r="D1485" s="28" t="s">
        <v>1523</v>
      </c>
      <c r="E1485" s="28"/>
    </row>
    <row r="1486" spans="3:5">
      <c r="C1486" s="27" t="s">
        <v>136</v>
      </c>
      <c r="D1486" s="28" t="s">
        <v>1524</v>
      </c>
      <c r="E1486" s="28"/>
    </row>
    <row r="1487" spans="3:5">
      <c r="C1487" s="27" t="s">
        <v>136</v>
      </c>
      <c r="D1487" s="28" t="s">
        <v>1525</v>
      </c>
      <c r="E1487" s="28"/>
    </row>
    <row r="1488" spans="3:5">
      <c r="C1488" s="27" t="s">
        <v>136</v>
      </c>
      <c r="D1488" s="28" t="s">
        <v>1526</v>
      </c>
      <c r="E1488" s="28"/>
    </row>
    <row r="1489" spans="3:5">
      <c r="C1489" s="27" t="s">
        <v>136</v>
      </c>
      <c r="D1489" s="28" t="s">
        <v>1527</v>
      </c>
      <c r="E1489" s="28"/>
    </row>
    <row r="1490" spans="3:5">
      <c r="C1490" s="27" t="s">
        <v>136</v>
      </c>
      <c r="D1490" s="28" t="s">
        <v>1528</v>
      </c>
      <c r="E1490" s="28"/>
    </row>
    <row r="1491" spans="3:5">
      <c r="C1491" s="27" t="s">
        <v>136</v>
      </c>
      <c r="D1491" s="28" t="s">
        <v>1529</v>
      </c>
      <c r="E1491" s="28"/>
    </row>
    <row r="1492" spans="3:5">
      <c r="C1492" s="27" t="s">
        <v>136</v>
      </c>
      <c r="D1492" s="28" t="s">
        <v>1530</v>
      </c>
      <c r="E1492" s="28"/>
    </row>
    <row r="1493" spans="3:5">
      <c r="C1493" s="27" t="s">
        <v>136</v>
      </c>
      <c r="D1493" s="28" t="s">
        <v>1531</v>
      </c>
      <c r="E1493" s="28"/>
    </row>
    <row r="1494" spans="3:5">
      <c r="C1494" s="27" t="s">
        <v>136</v>
      </c>
      <c r="D1494" s="28" t="s">
        <v>1532</v>
      </c>
      <c r="E1494" s="28"/>
    </row>
    <row r="1495" spans="3:5">
      <c r="C1495" s="27" t="s">
        <v>136</v>
      </c>
      <c r="D1495" s="28" t="s">
        <v>1533</v>
      </c>
      <c r="E1495" s="28"/>
    </row>
    <row r="1496" spans="3:5">
      <c r="C1496" s="27" t="s">
        <v>136</v>
      </c>
      <c r="D1496" s="28" t="s">
        <v>1534</v>
      </c>
      <c r="E1496" s="28"/>
    </row>
    <row r="1497" spans="3:5">
      <c r="C1497" s="27" t="s">
        <v>151</v>
      </c>
      <c r="D1497" s="28" t="s">
        <v>1535</v>
      </c>
      <c r="E1497" s="28"/>
    </row>
    <row r="1498" spans="3:5">
      <c r="C1498" s="27" t="s">
        <v>151</v>
      </c>
      <c r="D1498" s="28" t="s">
        <v>1536</v>
      </c>
      <c r="E1498" s="28"/>
    </row>
    <row r="1499" spans="3:5">
      <c r="C1499" s="27" t="s">
        <v>151</v>
      </c>
      <c r="D1499" s="28" t="s">
        <v>1537</v>
      </c>
      <c r="E1499" s="28"/>
    </row>
    <row r="1500" spans="3:5">
      <c r="C1500" s="27" t="s">
        <v>151</v>
      </c>
      <c r="D1500" s="28" t="s">
        <v>1538</v>
      </c>
      <c r="E1500" s="28"/>
    </row>
    <row r="1501" spans="3:5">
      <c r="C1501" s="27" t="s">
        <v>151</v>
      </c>
      <c r="D1501" s="28" t="s">
        <v>1539</v>
      </c>
      <c r="E1501" s="28"/>
    </row>
    <row r="1502" spans="3:5">
      <c r="C1502" s="27" t="s">
        <v>151</v>
      </c>
      <c r="D1502" s="28" t="s">
        <v>1540</v>
      </c>
      <c r="E1502" s="28"/>
    </row>
    <row r="1503" spans="3:5">
      <c r="C1503" s="27" t="s">
        <v>151</v>
      </c>
      <c r="D1503" s="28" t="s">
        <v>1541</v>
      </c>
      <c r="E1503" s="28"/>
    </row>
    <row r="1504" spans="3:5">
      <c r="C1504" s="27" t="s">
        <v>151</v>
      </c>
      <c r="D1504" s="28" t="s">
        <v>1542</v>
      </c>
      <c r="E1504" s="28"/>
    </row>
    <row r="1505" spans="3:5">
      <c r="C1505" s="27" t="s">
        <v>151</v>
      </c>
      <c r="D1505" s="28" t="s">
        <v>1543</v>
      </c>
      <c r="E1505" s="28"/>
    </row>
    <row r="1506" spans="3:5">
      <c r="C1506" s="27" t="s">
        <v>151</v>
      </c>
      <c r="D1506" s="28" t="s">
        <v>1544</v>
      </c>
      <c r="E1506" s="28"/>
    </row>
    <row r="1507" spans="3:5">
      <c r="C1507" s="27" t="s">
        <v>151</v>
      </c>
      <c r="D1507" s="28" t="s">
        <v>1545</v>
      </c>
      <c r="E1507" s="28"/>
    </row>
    <row r="1508" spans="3:5">
      <c r="C1508" s="27" t="s">
        <v>151</v>
      </c>
      <c r="D1508" s="28" t="s">
        <v>1546</v>
      </c>
      <c r="E1508" s="28"/>
    </row>
    <row r="1509" spans="3:5">
      <c r="C1509" s="27" t="s">
        <v>151</v>
      </c>
      <c r="D1509" s="28" t="s">
        <v>1547</v>
      </c>
      <c r="E1509" s="28"/>
    </row>
    <row r="1510" spans="3:5">
      <c r="C1510" s="27" t="s">
        <v>151</v>
      </c>
      <c r="D1510" s="28" t="s">
        <v>1548</v>
      </c>
      <c r="E1510" s="28"/>
    </row>
    <row r="1511" spans="3:5">
      <c r="C1511" s="27" t="s">
        <v>151</v>
      </c>
      <c r="D1511" s="28" t="s">
        <v>1549</v>
      </c>
      <c r="E1511" s="28"/>
    </row>
    <row r="1512" spans="3:5">
      <c r="C1512" s="27" t="s">
        <v>151</v>
      </c>
      <c r="D1512" s="28" t="s">
        <v>1550</v>
      </c>
      <c r="E1512" s="28"/>
    </row>
    <row r="1513" spans="3:5">
      <c r="C1513" s="27" t="s">
        <v>151</v>
      </c>
      <c r="D1513" s="28" t="s">
        <v>1551</v>
      </c>
      <c r="E1513" s="28"/>
    </row>
    <row r="1514" spans="3:5">
      <c r="C1514" s="27" t="s">
        <v>151</v>
      </c>
      <c r="D1514" s="28" t="s">
        <v>1552</v>
      </c>
      <c r="E1514" s="28"/>
    </row>
    <row r="1515" spans="3:5">
      <c r="C1515" s="27" t="s">
        <v>151</v>
      </c>
      <c r="D1515" s="28" t="s">
        <v>1553</v>
      </c>
      <c r="E1515" s="28"/>
    </row>
    <row r="1516" spans="3:5">
      <c r="C1516" s="27" t="s">
        <v>151</v>
      </c>
      <c r="D1516" s="28" t="s">
        <v>1554</v>
      </c>
      <c r="E1516" s="28"/>
    </row>
    <row r="1517" spans="3:5">
      <c r="C1517" s="27" t="s">
        <v>151</v>
      </c>
      <c r="D1517" s="28" t="s">
        <v>1555</v>
      </c>
      <c r="E1517" s="28"/>
    </row>
    <row r="1518" spans="3:5">
      <c r="C1518" s="27" t="s">
        <v>151</v>
      </c>
      <c r="D1518" s="28" t="s">
        <v>1556</v>
      </c>
      <c r="E1518" s="28"/>
    </row>
    <row r="1519" spans="3:5">
      <c r="C1519" s="27" t="s">
        <v>151</v>
      </c>
      <c r="D1519" s="28" t="s">
        <v>1557</v>
      </c>
      <c r="E1519" s="28"/>
    </row>
    <row r="1520" spans="3:5">
      <c r="C1520" s="27" t="s">
        <v>151</v>
      </c>
      <c r="D1520" s="28" t="s">
        <v>1558</v>
      </c>
      <c r="E1520" s="28"/>
    </row>
    <row r="1521" spans="3:5">
      <c r="C1521" s="27" t="s">
        <v>151</v>
      </c>
      <c r="D1521" s="28" t="s">
        <v>1559</v>
      </c>
      <c r="E1521" s="28"/>
    </row>
    <row r="1522" spans="3:5">
      <c r="C1522" s="27" t="s">
        <v>128</v>
      </c>
      <c r="D1522" s="28" t="s">
        <v>1560</v>
      </c>
      <c r="E1522" s="28"/>
    </row>
    <row r="1523" spans="3:5">
      <c r="C1523" s="27" t="s">
        <v>128</v>
      </c>
      <c r="D1523" s="28" t="s">
        <v>1561</v>
      </c>
      <c r="E1523" s="28"/>
    </row>
    <row r="1524" spans="3:5">
      <c r="C1524" s="27" t="s">
        <v>128</v>
      </c>
      <c r="D1524" s="28" t="s">
        <v>1562</v>
      </c>
      <c r="E1524" s="28"/>
    </row>
    <row r="1525" spans="3:5">
      <c r="C1525" s="27" t="s">
        <v>128</v>
      </c>
      <c r="D1525" s="28" t="s">
        <v>1563</v>
      </c>
      <c r="E1525" s="28"/>
    </row>
    <row r="1526" spans="3:5">
      <c r="C1526" s="27" t="s">
        <v>128</v>
      </c>
      <c r="D1526" s="28" t="s">
        <v>1564</v>
      </c>
      <c r="E1526" s="28"/>
    </row>
    <row r="1527" spans="3:5">
      <c r="C1527" s="27" t="s">
        <v>128</v>
      </c>
      <c r="D1527" s="28" t="s">
        <v>1565</v>
      </c>
      <c r="E1527" s="28"/>
    </row>
    <row r="1528" spans="3:5">
      <c r="C1528" s="27" t="s">
        <v>128</v>
      </c>
      <c r="D1528" s="28" t="s">
        <v>1566</v>
      </c>
      <c r="E1528" s="28"/>
    </row>
    <row r="1529" spans="3:5">
      <c r="C1529" s="27" t="s">
        <v>128</v>
      </c>
      <c r="D1529" s="28" t="s">
        <v>1567</v>
      </c>
      <c r="E1529" s="28"/>
    </row>
    <row r="1530" spans="3:5">
      <c r="C1530" s="27" t="s">
        <v>128</v>
      </c>
      <c r="D1530" s="28" t="s">
        <v>1568</v>
      </c>
      <c r="E1530" s="28"/>
    </row>
    <row r="1531" spans="3:5">
      <c r="C1531" s="27" t="s">
        <v>128</v>
      </c>
      <c r="D1531" s="28" t="s">
        <v>1569</v>
      </c>
      <c r="E1531" s="28"/>
    </row>
    <row r="1532" spans="3:5">
      <c r="C1532" s="27" t="s">
        <v>128</v>
      </c>
      <c r="D1532" s="28" t="s">
        <v>1570</v>
      </c>
      <c r="E1532" s="28"/>
    </row>
    <row r="1533" spans="3:5">
      <c r="C1533" s="27" t="s">
        <v>136</v>
      </c>
      <c r="D1533" s="28" t="s">
        <v>1571</v>
      </c>
      <c r="E1533" s="28"/>
    </row>
    <row r="1534" spans="3:5">
      <c r="C1534" s="27" t="s">
        <v>136</v>
      </c>
      <c r="D1534" s="28" t="s">
        <v>1572</v>
      </c>
      <c r="E1534" s="28"/>
    </row>
    <row r="1535" spans="3:5">
      <c r="C1535" s="27" t="s">
        <v>136</v>
      </c>
      <c r="D1535" s="28" t="s">
        <v>1573</v>
      </c>
      <c r="E1535" s="28"/>
    </row>
    <row r="1536" spans="3:5">
      <c r="C1536" s="27" t="s">
        <v>136</v>
      </c>
      <c r="D1536" s="28" t="s">
        <v>1574</v>
      </c>
      <c r="E1536" s="28"/>
    </row>
    <row r="1537" spans="3:5">
      <c r="C1537" s="27" t="s">
        <v>136</v>
      </c>
      <c r="D1537" s="28" t="s">
        <v>1575</v>
      </c>
      <c r="E1537" s="28"/>
    </row>
    <row r="1538" spans="3:5">
      <c r="C1538" s="27" t="s">
        <v>136</v>
      </c>
      <c r="D1538" s="28" t="s">
        <v>1576</v>
      </c>
      <c r="E1538" s="28"/>
    </row>
    <row r="1539" spans="3:5">
      <c r="C1539" s="27" t="s">
        <v>136</v>
      </c>
      <c r="D1539" s="28" t="s">
        <v>1577</v>
      </c>
      <c r="E1539" s="28"/>
    </row>
    <row r="1540" spans="3:5">
      <c r="C1540" s="27" t="s">
        <v>136</v>
      </c>
      <c r="D1540" s="28" t="s">
        <v>1578</v>
      </c>
      <c r="E1540" s="28"/>
    </row>
    <row r="1541" spans="3:5">
      <c r="C1541" s="27" t="s">
        <v>136</v>
      </c>
      <c r="D1541" s="28" t="s">
        <v>1579</v>
      </c>
      <c r="E1541" s="28"/>
    </row>
    <row r="1542" spans="3:5">
      <c r="C1542" s="27" t="s">
        <v>136</v>
      </c>
      <c r="D1542" s="28" t="s">
        <v>1580</v>
      </c>
      <c r="E1542" s="28"/>
    </row>
    <row r="1543" spans="3:5">
      <c r="C1543" s="27" t="s">
        <v>136</v>
      </c>
      <c r="D1543" s="28" t="s">
        <v>1581</v>
      </c>
      <c r="E1543" s="28"/>
    </row>
    <row r="1544" spans="3:5">
      <c r="C1544" s="27" t="s">
        <v>136</v>
      </c>
      <c r="D1544" s="28" t="s">
        <v>1582</v>
      </c>
      <c r="E1544" s="28"/>
    </row>
    <row r="1545" spans="3:5">
      <c r="C1545" s="27" t="s">
        <v>136</v>
      </c>
      <c r="D1545" s="28" t="s">
        <v>1583</v>
      </c>
      <c r="E1545" s="28"/>
    </row>
    <row r="1546" spans="3:5">
      <c r="C1546" s="27" t="s">
        <v>136</v>
      </c>
      <c r="D1546" s="28" t="s">
        <v>1584</v>
      </c>
      <c r="E1546" s="28"/>
    </row>
    <row r="1547" spans="3:5">
      <c r="C1547" s="27" t="s">
        <v>151</v>
      </c>
      <c r="D1547" s="28" t="s">
        <v>1585</v>
      </c>
      <c r="E1547" s="28"/>
    </row>
    <row r="1548" spans="3:5">
      <c r="C1548" s="27" t="s">
        <v>151</v>
      </c>
      <c r="D1548" s="28" t="s">
        <v>1586</v>
      </c>
      <c r="E1548" s="28"/>
    </row>
    <row r="1549" spans="3:5">
      <c r="C1549" s="27" t="s">
        <v>151</v>
      </c>
      <c r="D1549" s="28" t="s">
        <v>1587</v>
      </c>
      <c r="E1549" s="28"/>
    </row>
    <row r="1550" spans="3:5">
      <c r="C1550" s="27" t="s">
        <v>151</v>
      </c>
      <c r="D1550" s="28" t="s">
        <v>1588</v>
      </c>
      <c r="E1550" s="28"/>
    </row>
    <row r="1551" spans="3:5">
      <c r="C1551" s="27" t="s">
        <v>151</v>
      </c>
      <c r="D1551" s="28" t="s">
        <v>1589</v>
      </c>
      <c r="E1551" s="28"/>
    </row>
    <row r="1552" spans="3:5">
      <c r="C1552" s="27" t="s">
        <v>151</v>
      </c>
      <c r="D1552" s="28" t="s">
        <v>1590</v>
      </c>
      <c r="E1552" s="28"/>
    </row>
    <row r="1553" spans="3:5">
      <c r="C1553" s="27" t="s">
        <v>151</v>
      </c>
      <c r="D1553" s="28" t="s">
        <v>1591</v>
      </c>
      <c r="E1553" s="28"/>
    </row>
    <row r="1554" spans="3:5">
      <c r="C1554" s="27" t="s">
        <v>151</v>
      </c>
      <c r="D1554" s="28" t="s">
        <v>1592</v>
      </c>
      <c r="E1554" s="28"/>
    </row>
    <row r="1555" spans="3:5">
      <c r="C1555" s="27" t="s">
        <v>151</v>
      </c>
      <c r="D1555" s="28" t="s">
        <v>1593</v>
      </c>
      <c r="E1555" s="28"/>
    </row>
    <row r="1556" spans="3:5">
      <c r="C1556" s="27" t="s">
        <v>151</v>
      </c>
      <c r="D1556" s="28" t="s">
        <v>1594</v>
      </c>
      <c r="E1556" s="28"/>
    </row>
    <row r="1557" spans="3:5">
      <c r="C1557" s="27" t="s">
        <v>151</v>
      </c>
      <c r="D1557" s="28" t="s">
        <v>1595</v>
      </c>
      <c r="E1557" s="28"/>
    </row>
    <row r="1558" spans="3:5">
      <c r="C1558" s="27" t="s">
        <v>151</v>
      </c>
      <c r="D1558" s="28" t="s">
        <v>1596</v>
      </c>
      <c r="E1558" s="28"/>
    </row>
    <row r="1559" spans="3:5">
      <c r="C1559" s="27" t="s">
        <v>151</v>
      </c>
      <c r="D1559" s="28" t="s">
        <v>1597</v>
      </c>
      <c r="E1559" s="28"/>
    </row>
    <row r="1560" spans="3:5">
      <c r="C1560" s="27" t="s">
        <v>151</v>
      </c>
      <c r="D1560" s="28" t="s">
        <v>1598</v>
      </c>
      <c r="E1560" s="28"/>
    </row>
    <row r="1561" spans="3:5">
      <c r="C1561" s="27" t="s">
        <v>151</v>
      </c>
      <c r="D1561" s="28" t="s">
        <v>1599</v>
      </c>
      <c r="E1561" s="28"/>
    </row>
    <row r="1562" spans="3:5">
      <c r="C1562" s="27" t="s">
        <v>151</v>
      </c>
      <c r="D1562" s="28" t="s">
        <v>1600</v>
      </c>
      <c r="E1562" s="28"/>
    </row>
    <row r="1563" spans="3:5">
      <c r="C1563" s="27" t="s">
        <v>151</v>
      </c>
      <c r="D1563" s="28" t="s">
        <v>1601</v>
      </c>
      <c r="E1563" s="28"/>
    </row>
    <row r="1564" spans="3:5">
      <c r="C1564" s="27" t="s">
        <v>151</v>
      </c>
      <c r="D1564" s="28" t="s">
        <v>1602</v>
      </c>
      <c r="E1564" s="28"/>
    </row>
    <row r="1565" spans="3:5">
      <c r="C1565" s="27" t="s">
        <v>151</v>
      </c>
      <c r="D1565" s="28" t="s">
        <v>1603</v>
      </c>
      <c r="E1565" s="28"/>
    </row>
    <row r="1566" spans="3:5">
      <c r="C1566" s="27" t="s">
        <v>151</v>
      </c>
      <c r="D1566" s="28" t="s">
        <v>1604</v>
      </c>
      <c r="E1566" s="28"/>
    </row>
    <row r="1567" spans="3:5">
      <c r="C1567" s="27" t="s">
        <v>151</v>
      </c>
      <c r="D1567" s="28" t="s">
        <v>1605</v>
      </c>
      <c r="E1567" s="28"/>
    </row>
    <row r="1568" spans="3:5">
      <c r="C1568" s="27" t="s">
        <v>151</v>
      </c>
      <c r="D1568" s="28" t="s">
        <v>1606</v>
      </c>
      <c r="E1568" s="28"/>
    </row>
    <row r="1569" spans="3:5">
      <c r="C1569" s="27" t="s">
        <v>151</v>
      </c>
      <c r="D1569" s="28" t="s">
        <v>1607</v>
      </c>
      <c r="E1569" s="28"/>
    </row>
    <row r="1570" spans="3:5">
      <c r="C1570" s="27" t="s">
        <v>151</v>
      </c>
      <c r="D1570" s="28" t="s">
        <v>1608</v>
      </c>
      <c r="E1570" s="28"/>
    </row>
    <row r="1571" spans="3:5">
      <c r="C1571" s="27" t="s">
        <v>200</v>
      </c>
      <c r="D1571" s="28" t="s">
        <v>1609</v>
      </c>
      <c r="E1571" s="28"/>
    </row>
    <row r="1572" spans="3:5">
      <c r="C1572" s="27" t="s">
        <v>200</v>
      </c>
      <c r="D1572" s="28" t="s">
        <v>1610</v>
      </c>
      <c r="E1572" s="28"/>
    </row>
    <row r="1573" spans="3:5">
      <c r="C1573" s="12"/>
      <c r="D1573" s="12"/>
      <c r="E1573" s="12"/>
    </row>
    <row r="1574" spans="3:5">
      <c r="C1574" s="185" t="s">
        <v>1612</v>
      </c>
      <c r="D1574" s="186"/>
      <c r="E1574" s="186"/>
    </row>
    <row r="1575" spans="3:5">
      <c r="C1575" s="27" t="s">
        <v>1</v>
      </c>
      <c r="D1575" s="28" t="s">
        <v>2</v>
      </c>
      <c r="E1575" s="28" t="s">
        <v>3</v>
      </c>
    </row>
    <row r="1576" spans="3:5">
      <c r="C1576" s="27" t="s">
        <v>35</v>
      </c>
      <c r="D1576" s="28" t="s">
        <v>1613</v>
      </c>
      <c r="E1576" s="28"/>
    </row>
    <row r="1577" spans="3:5">
      <c r="C1577" s="27" t="s">
        <v>37</v>
      </c>
      <c r="D1577" s="28" t="s">
        <v>1614</v>
      </c>
      <c r="E1577" s="28"/>
    </row>
    <row r="1578" spans="3:5">
      <c r="C1578" s="27" t="s">
        <v>40</v>
      </c>
      <c r="D1578" s="28" t="s">
        <v>1615</v>
      </c>
      <c r="E1578" s="28"/>
    </row>
    <row r="1579" spans="3:5">
      <c r="C1579" s="27" t="s">
        <v>40</v>
      </c>
      <c r="D1579" s="28" t="s">
        <v>1616</v>
      </c>
      <c r="E1579" s="28"/>
    </row>
    <row r="1580" spans="3:5">
      <c r="C1580" s="27" t="s">
        <v>40</v>
      </c>
      <c r="D1580" s="28" t="s">
        <v>1617</v>
      </c>
      <c r="E1580" s="28"/>
    </row>
    <row r="1581" spans="3:5">
      <c r="C1581" s="27" t="s">
        <v>40</v>
      </c>
      <c r="D1581" s="28" t="s">
        <v>1618</v>
      </c>
      <c r="E1581" s="28"/>
    </row>
    <row r="1582" spans="3:5">
      <c r="C1582" s="27" t="s">
        <v>40</v>
      </c>
      <c r="D1582" s="28" t="s">
        <v>1619</v>
      </c>
      <c r="E1582" s="28"/>
    </row>
    <row r="1583" spans="3:5">
      <c r="C1583" s="27" t="s">
        <v>40</v>
      </c>
      <c r="D1583" s="28" t="s">
        <v>1620</v>
      </c>
      <c r="E1583" s="28"/>
    </row>
    <row r="1584" spans="3:5">
      <c r="C1584" s="27" t="s">
        <v>40</v>
      </c>
      <c r="D1584" s="28" t="s">
        <v>1621</v>
      </c>
      <c r="E1584" s="28"/>
    </row>
    <row r="1585" spans="3:5">
      <c r="C1585" s="27" t="s">
        <v>40</v>
      </c>
      <c r="D1585" s="28" t="s">
        <v>1622</v>
      </c>
      <c r="E1585" s="28"/>
    </row>
    <row r="1586" spans="3:5">
      <c r="C1586" s="27" t="s">
        <v>40</v>
      </c>
      <c r="D1586" s="28" t="s">
        <v>1623</v>
      </c>
      <c r="E1586" s="28"/>
    </row>
    <row r="1587" spans="3:5">
      <c r="C1587" s="27" t="s">
        <v>40</v>
      </c>
      <c r="D1587" s="28" t="s">
        <v>1624</v>
      </c>
      <c r="E1587" s="28"/>
    </row>
    <row r="1588" spans="3:5">
      <c r="C1588" s="27" t="s">
        <v>40</v>
      </c>
      <c r="D1588" s="28" t="s">
        <v>1625</v>
      </c>
      <c r="E1588" s="28"/>
    </row>
    <row r="1589" spans="3:5">
      <c r="C1589" s="27" t="s">
        <v>40</v>
      </c>
      <c r="D1589" s="28" t="s">
        <v>1626</v>
      </c>
      <c r="E1589" s="28"/>
    </row>
    <row r="1590" spans="3:5">
      <c r="C1590" s="27" t="s">
        <v>40</v>
      </c>
      <c r="D1590" s="28" t="s">
        <v>1627</v>
      </c>
      <c r="E1590" s="28"/>
    </row>
    <row r="1591" spans="3:5">
      <c r="C1591" s="27" t="s">
        <v>40</v>
      </c>
      <c r="D1591" s="28" t="s">
        <v>1628</v>
      </c>
      <c r="E1591" s="28"/>
    </row>
    <row r="1592" spans="3:5">
      <c r="C1592" s="27" t="s">
        <v>40</v>
      </c>
      <c r="D1592" s="28" t="s">
        <v>1629</v>
      </c>
      <c r="E1592" s="28"/>
    </row>
    <row r="1593" spans="3:5">
      <c r="C1593" s="27" t="s">
        <v>40</v>
      </c>
      <c r="D1593" s="28" t="s">
        <v>1630</v>
      </c>
      <c r="E1593" s="28"/>
    </row>
    <row r="1594" spans="3:5">
      <c r="C1594" s="27" t="s">
        <v>40</v>
      </c>
      <c r="D1594" s="28" t="s">
        <v>1631</v>
      </c>
      <c r="E1594" s="28"/>
    </row>
    <row r="1595" spans="3:5">
      <c r="C1595" s="27" t="s">
        <v>40</v>
      </c>
      <c r="D1595" s="28" t="s">
        <v>1632</v>
      </c>
      <c r="E1595" s="28"/>
    </row>
    <row r="1596" spans="3:5">
      <c r="C1596" s="27" t="s">
        <v>40</v>
      </c>
      <c r="D1596" s="28" t="s">
        <v>1633</v>
      </c>
      <c r="E1596" s="28"/>
    </row>
    <row r="1597" spans="3:5">
      <c r="C1597" s="27" t="s">
        <v>40</v>
      </c>
      <c r="D1597" s="28" t="s">
        <v>1634</v>
      </c>
      <c r="E1597" s="28"/>
    </row>
    <row r="1598" spans="3:5">
      <c r="C1598" s="27" t="s">
        <v>40</v>
      </c>
      <c r="D1598" s="28" t="s">
        <v>1635</v>
      </c>
      <c r="E1598" s="28"/>
    </row>
    <row r="1599" spans="3:5">
      <c r="C1599" s="27" t="s">
        <v>40</v>
      </c>
      <c r="D1599" s="28" t="s">
        <v>1636</v>
      </c>
      <c r="E1599" s="28"/>
    </row>
    <row r="1600" spans="3:5">
      <c r="C1600" s="27" t="s">
        <v>40</v>
      </c>
      <c r="D1600" s="28" t="s">
        <v>1637</v>
      </c>
      <c r="E1600" s="28"/>
    </row>
    <row r="1601" spans="3:5">
      <c r="C1601" s="27" t="s">
        <v>40</v>
      </c>
      <c r="D1601" s="28" t="s">
        <v>1638</v>
      </c>
      <c r="E1601" s="28"/>
    </row>
    <row r="1602" spans="3:5">
      <c r="C1602" s="27" t="s">
        <v>40</v>
      </c>
      <c r="D1602" s="28" t="s">
        <v>1639</v>
      </c>
      <c r="E1602" s="28"/>
    </row>
    <row r="1603" spans="3:5">
      <c r="C1603" s="27" t="s">
        <v>40</v>
      </c>
      <c r="D1603" s="28" t="s">
        <v>1640</v>
      </c>
      <c r="E1603" s="28"/>
    </row>
    <row r="1604" spans="3:5">
      <c r="C1604" s="27" t="s">
        <v>40</v>
      </c>
      <c r="D1604" s="28" t="s">
        <v>1641</v>
      </c>
      <c r="E1604" s="28"/>
    </row>
    <row r="1605" spans="3:5">
      <c r="C1605" s="27" t="s">
        <v>40</v>
      </c>
      <c r="D1605" s="28" t="s">
        <v>1642</v>
      </c>
      <c r="E1605" s="28"/>
    </row>
    <row r="1606" spans="3:5">
      <c r="C1606" s="27" t="s">
        <v>40</v>
      </c>
      <c r="D1606" s="28" t="s">
        <v>1643</v>
      </c>
      <c r="E1606" s="28"/>
    </row>
    <row r="1607" spans="3:5">
      <c r="C1607" s="27" t="s">
        <v>40</v>
      </c>
      <c r="D1607" s="28" t="s">
        <v>1644</v>
      </c>
      <c r="E1607" s="28"/>
    </row>
    <row r="1608" spans="3:5">
      <c r="C1608" s="27" t="s">
        <v>40</v>
      </c>
      <c r="D1608" s="28" t="s">
        <v>1645</v>
      </c>
      <c r="E1608" s="28"/>
    </row>
    <row r="1609" spans="3:5">
      <c r="C1609" s="27" t="s">
        <v>40</v>
      </c>
      <c r="D1609" s="28" t="s">
        <v>1646</v>
      </c>
      <c r="E1609" s="28"/>
    </row>
    <row r="1610" spans="3:5">
      <c r="C1610" s="27" t="s">
        <v>40</v>
      </c>
      <c r="D1610" s="28" t="s">
        <v>1647</v>
      </c>
      <c r="E1610" s="28"/>
    </row>
    <row r="1611" spans="3:5">
      <c r="C1611" s="27" t="s">
        <v>40</v>
      </c>
      <c r="D1611" s="28" t="s">
        <v>1648</v>
      </c>
      <c r="E1611" s="28"/>
    </row>
    <row r="1612" spans="3:5">
      <c r="C1612" s="27" t="s">
        <v>40</v>
      </c>
      <c r="D1612" s="28" t="s">
        <v>1649</v>
      </c>
      <c r="E1612" s="28"/>
    </row>
    <row r="1613" spans="3:5">
      <c r="C1613" s="27" t="s">
        <v>40</v>
      </c>
      <c r="D1613" s="28" t="s">
        <v>1650</v>
      </c>
      <c r="E1613" s="28"/>
    </row>
    <row r="1614" spans="3:5">
      <c r="C1614" s="27" t="s">
        <v>40</v>
      </c>
      <c r="D1614" s="28" t="s">
        <v>1651</v>
      </c>
      <c r="E1614" s="28"/>
    </row>
    <row r="1615" spans="3:5">
      <c r="C1615" s="27" t="s">
        <v>40</v>
      </c>
      <c r="D1615" s="28" t="s">
        <v>1652</v>
      </c>
      <c r="E1615" s="28"/>
    </row>
    <row r="1616" spans="3:5">
      <c r="C1616" s="27" t="s">
        <v>40</v>
      </c>
      <c r="D1616" s="28" t="s">
        <v>1653</v>
      </c>
      <c r="E1616" s="28"/>
    </row>
    <row r="1617" spans="3:5">
      <c r="C1617" s="27" t="s">
        <v>40</v>
      </c>
      <c r="D1617" s="28" t="s">
        <v>1654</v>
      </c>
      <c r="E1617" s="28"/>
    </row>
    <row r="1618" spans="3:5">
      <c r="C1618" s="27" t="s">
        <v>40</v>
      </c>
      <c r="D1618" s="28" t="s">
        <v>1655</v>
      </c>
      <c r="E1618" s="28"/>
    </row>
    <row r="1619" spans="3:5">
      <c r="C1619" s="27" t="s">
        <v>40</v>
      </c>
      <c r="D1619" s="28" t="s">
        <v>1656</v>
      </c>
      <c r="E1619" s="28"/>
    </row>
    <row r="1620" spans="3:5">
      <c r="C1620" s="27" t="s">
        <v>40</v>
      </c>
      <c r="D1620" s="28" t="s">
        <v>1657</v>
      </c>
      <c r="E1620" s="28"/>
    </row>
    <row r="1621" spans="3:5">
      <c r="C1621" s="27" t="s">
        <v>40</v>
      </c>
      <c r="D1621" s="28" t="s">
        <v>1658</v>
      </c>
      <c r="E1621" s="28"/>
    </row>
    <row r="1622" spans="3:5">
      <c r="C1622" s="27" t="s">
        <v>79</v>
      </c>
      <c r="D1622" s="28" t="s">
        <v>1659</v>
      </c>
      <c r="E1622" s="28"/>
    </row>
    <row r="1623" spans="3:5">
      <c r="C1623" s="27" t="s">
        <v>79</v>
      </c>
      <c r="D1623" s="28" t="s">
        <v>1660</v>
      </c>
      <c r="E1623" s="28"/>
    </row>
    <row r="1624" spans="3:5">
      <c r="C1624" s="27" t="s">
        <v>79</v>
      </c>
      <c r="D1624" s="28" t="s">
        <v>1661</v>
      </c>
      <c r="E1624" s="28"/>
    </row>
    <row r="1625" spans="3:5">
      <c r="C1625" s="27" t="s">
        <v>79</v>
      </c>
      <c r="D1625" s="28" t="s">
        <v>1662</v>
      </c>
      <c r="E1625" s="28"/>
    </row>
    <row r="1626" spans="3:5">
      <c r="C1626" s="27" t="s">
        <v>79</v>
      </c>
      <c r="D1626" s="28" t="s">
        <v>1663</v>
      </c>
      <c r="E1626" s="28"/>
    </row>
    <row r="1627" spans="3:5">
      <c r="C1627" s="27" t="s">
        <v>79</v>
      </c>
      <c r="D1627" s="28" t="s">
        <v>1664</v>
      </c>
      <c r="E1627" s="28"/>
    </row>
    <row r="1628" spans="3:5">
      <c r="C1628" s="27" t="s">
        <v>79</v>
      </c>
      <c r="D1628" s="28" t="s">
        <v>1665</v>
      </c>
      <c r="E1628" s="28"/>
    </row>
    <row r="1629" spans="3:5">
      <c r="C1629" s="27" t="s">
        <v>79</v>
      </c>
      <c r="D1629" s="28" t="s">
        <v>1666</v>
      </c>
      <c r="E1629" s="28"/>
    </row>
    <row r="1630" spans="3:5">
      <c r="C1630" s="27" t="s">
        <v>79</v>
      </c>
      <c r="D1630" s="28" t="s">
        <v>1667</v>
      </c>
      <c r="E1630" s="28"/>
    </row>
    <row r="1631" spans="3:5">
      <c r="C1631" s="27" t="s">
        <v>79</v>
      </c>
      <c r="D1631" s="28" t="s">
        <v>1668</v>
      </c>
      <c r="E1631" s="28"/>
    </row>
    <row r="1632" spans="3:5">
      <c r="C1632" s="27" t="s">
        <v>79</v>
      </c>
      <c r="D1632" s="28" t="s">
        <v>1669</v>
      </c>
      <c r="E1632" s="28"/>
    </row>
    <row r="1633" spans="3:5">
      <c r="C1633" s="27" t="s">
        <v>79</v>
      </c>
      <c r="D1633" s="28" t="s">
        <v>1670</v>
      </c>
      <c r="E1633" s="28"/>
    </row>
    <row r="1634" spans="3:5">
      <c r="C1634" s="27" t="s">
        <v>79</v>
      </c>
      <c r="D1634" s="28" t="s">
        <v>1671</v>
      </c>
      <c r="E1634" s="28"/>
    </row>
    <row r="1635" spans="3:5">
      <c r="C1635" s="27" t="s">
        <v>79</v>
      </c>
      <c r="D1635" s="28" t="s">
        <v>1672</v>
      </c>
      <c r="E1635" s="28"/>
    </row>
    <row r="1636" spans="3:5">
      <c r="C1636" s="27" t="s">
        <v>79</v>
      </c>
      <c r="D1636" s="28" t="s">
        <v>1673</v>
      </c>
      <c r="E1636" s="28"/>
    </row>
    <row r="1637" spans="3:5">
      <c r="C1637" s="27" t="s">
        <v>79</v>
      </c>
      <c r="D1637" s="28" t="s">
        <v>1674</v>
      </c>
      <c r="E1637" s="28"/>
    </row>
    <row r="1638" spans="3:5">
      <c r="C1638" s="27" t="s">
        <v>79</v>
      </c>
      <c r="D1638" s="28" t="s">
        <v>1675</v>
      </c>
      <c r="E1638" s="28"/>
    </row>
    <row r="1639" spans="3:5">
      <c r="C1639" s="27" t="s">
        <v>79</v>
      </c>
      <c r="D1639" s="28" t="s">
        <v>1676</v>
      </c>
      <c r="E1639" s="28"/>
    </row>
    <row r="1640" spans="3:5">
      <c r="C1640" s="27" t="s">
        <v>79</v>
      </c>
      <c r="D1640" s="28" t="s">
        <v>1677</v>
      </c>
      <c r="E1640" s="28"/>
    </row>
    <row r="1641" spans="3:5">
      <c r="C1641" s="27" t="s">
        <v>79</v>
      </c>
      <c r="D1641" s="28" t="s">
        <v>1678</v>
      </c>
      <c r="E1641" s="28"/>
    </row>
    <row r="1642" spans="3:5">
      <c r="C1642" s="27" t="s">
        <v>79</v>
      </c>
      <c r="D1642" s="28" t="s">
        <v>1679</v>
      </c>
      <c r="E1642" s="28"/>
    </row>
    <row r="1643" spans="3:5">
      <c r="C1643" s="27" t="s">
        <v>79</v>
      </c>
      <c r="D1643" s="28" t="s">
        <v>1680</v>
      </c>
      <c r="E1643" s="28"/>
    </row>
    <row r="1644" spans="3:5">
      <c r="C1644" s="27" t="s">
        <v>79</v>
      </c>
      <c r="D1644" s="28" t="s">
        <v>1681</v>
      </c>
      <c r="E1644" s="28"/>
    </row>
    <row r="1645" spans="3:5">
      <c r="C1645" s="27" t="s">
        <v>79</v>
      </c>
      <c r="D1645" s="28" t="s">
        <v>1682</v>
      </c>
      <c r="E1645" s="28"/>
    </row>
    <row r="1646" spans="3:5">
      <c r="C1646" s="27" t="s">
        <v>79</v>
      </c>
      <c r="D1646" s="28" t="s">
        <v>1683</v>
      </c>
      <c r="E1646" s="28"/>
    </row>
    <row r="1647" spans="3:5">
      <c r="C1647" s="27" t="s">
        <v>79</v>
      </c>
      <c r="D1647" s="28" t="s">
        <v>1684</v>
      </c>
      <c r="E1647" s="28"/>
    </row>
    <row r="1648" spans="3:5">
      <c r="C1648" s="27" t="s">
        <v>79</v>
      </c>
      <c r="D1648" s="28" t="s">
        <v>1685</v>
      </c>
      <c r="E1648" s="28"/>
    </row>
    <row r="1649" spans="3:5">
      <c r="C1649" s="27" t="s">
        <v>79</v>
      </c>
      <c r="D1649" s="28" t="s">
        <v>1686</v>
      </c>
      <c r="E1649" s="28"/>
    </row>
    <row r="1650" spans="3:5">
      <c r="C1650" s="27" t="s">
        <v>79</v>
      </c>
      <c r="D1650" s="28" t="s">
        <v>1687</v>
      </c>
      <c r="E1650" s="28"/>
    </row>
    <row r="1651" spans="3:5">
      <c r="C1651" s="27" t="s">
        <v>79</v>
      </c>
      <c r="D1651" s="28" t="s">
        <v>1688</v>
      </c>
      <c r="E1651" s="28"/>
    </row>
    <row r="1652" spans="3:5">
      <c r="C1652" s="27" t="s">
        <v>79</v>
      </c>
      <c r="D1652" s="28" t="s">
        <v>1689</v>
      </c>
      <c r="E1652" s="28"/>
    </row>
    <row r="1653" spans="3:5">
      <c r="C1653" s="27" t="s">
        <v>79</v>
      </c>
      <c r="D1653" s="28" t="s">
        <v>1690</v>
      </c>
      <c r="E1653" s="28"/>
    </row>
    <row r="1654" spans="3:5">
      <c r="C1654" s="27" t="s">
        <v>79</v>
      </c>
      <c r="D1654" s="28" t="s">
        <v>1691</v>
      </c>
      <c r="E1654" s="28"/>
    </row>
    <row r="1655" spans="3:5">
      <c r="C1655" s="27" t="s">
        <v>79</v>
      </c>
      <c r="D1655" s="28" t="s">
        <v>1692</v>
      </c>
      <c r="E1655" s="28"/>
    </row>
    <row r="1656" spans="3:5">
      <c r="C1656" s="27" t="s">
        <v>79</v>
      </c>
      <c r="D1656" s="28" t="s">
        <v>1693</v>
      </c>
      <c r="E1656" s="28"/>
    </row>
    <row r="1657" spans="3:5">
      <c r="C1657" s="27" t="s">
        <v>79</v>
      </c>
      <c r="D1657" s="28" t="s">
        <v>1694</v>
      </c>
      <c r="E1657" s="28"/>
    </row>
    <row r="1658" spans="3:5">
      <c r="C1658" s="27" t="s">
        <v>79</v>
      </c>
      <c r="D1658" s="28" t="s">
        <v>1695</v>
      </c>
      <c r="E1658" s="28"/>
    </row>
    <row r="1659" spans="3:5">
      <c r="C1659" s="27" t="s">
        <v>79</v>
      </c>
      <c r="D1659" s="28" t="s">
        <v>1696</v>
      </c>
      <c r="E1659" s="28"/>
    </row>
    <row r="1660" spans="3:5">
      <c r="C1660" s="27" t="s">
        <v>79</v>
      </c>
      <c r="D1660" s="28" t="s">
        <v>1697</v>
      </c>
      <c r="E1660" s="28"/>
    </row>
    <row r="1661" spans="3:5">
      <c r="C1661" s="27" t="s">
        <v>79</v>
      </c>
      <c r="D1661" s="28" t="s">
        <v>1698</v>
      </c>
      <c r="E1661" s="28"/>
    </row>
    <row r="1662" spans="3:5">
      <c r="C1662" s="27" t="s">
        <v>79</v>
      </c>
      <c r="D1662" s="28" t="s">
        <v>1699</v>
      </c>
      <c r="E1662" s="28"/>
    </row>
    <row r="1663" spans="3:5">
      <c r="C1663" s="27" t="s">
        <v>79</v>
      </c>
      <c r="D1663" s="28" t="s">
        <v>1700</v>
      </c>
      <c r="E1663" s="28"/>
    </row>
    <row r="1664" spans="3:5">
      <c r="C1664" s="27" t="s">
        <v>79</v>
      </c>
      <c r="D1664" s="28" t="s">
        <v>1701</v>
      </c>
      <c r="E1664" s="28"/>
    </row>
    <row r="1665" spans="3:5">
      <c r="C1665" s="27" t="s">
        <v>79</v>
      </c>
      <c r="D1665" s="28" t="s">
        <v>1702</v>
      </c>
      <c r="E1665" s="28"/>
    </row>
    <row r="1666" spans="3:5">
      <c r="C1666" s="27" t="s">
        <v>79</v>
      </c>
      <c r="D1666" s="28" t="s">
        <v>1703</v>
      </c>
      <c r="E1666" s="28"/>
    </row>
    <row r="1667" spans="3:5">
      <c r="C1667" s="27" t="s">
        <v>79</v>
      </c>
      <c r="D1667" s="28" t="s">
        <v>1704</v>
      </c>
      <c r="E1667" s="28"/>
    </row>
    <row r="1668" spans="3:5">
      <c r="C1668" s="27" t="s">
        <v>79</v>
      </c>
      <c r="D1668" s="28" t="s">
        <v>1705</v>
      </c>
      <c r="E1668" s="28"/>
    </row>
    <row r="1669" spans="3:5">
      <c r="C1669" s="27" t="s">
        <v>79</v>
      </c>
      <c r="D1669" s="28" t="s">
        <v>1706</v>
      </c>
      <c r="E1669" s="28"/>
    </row>
    <row r="1670" spans="3:5">
      <c r="C1670" s="27" t="s">
        <v>79</v>
      </c>
      <c r="D1670" s="28" t="s">
        <v>1707</v>
      </c>
      <c r="E1670" s="28"/>
    </row>
    <row r="1671" spans="3:5">
      <c r="C1671" s="27" t="s">
        <v>79</v>
      </c>
      <c r="D1671" s="28" t="s">
        <v>1708</v>
      </c>
      <c r="E1671" s="28"/>
    </row>
    <row r="1672" spans="3:5">
      <c r="C1672" s="27" t="s">
        <v>79</v>
      </c>
      <c r="D1672" s="28" t="s">
        <v>1709</v>
      </c>
      <c r="E1672" s="28"/>
    </row>
    <row r="1673" spans="3:5">
      <c r="C1673" s="27" t="s">
        <v>79</v>
      </c>
      <c r="D1673" s="28" t="s">
        <v>1710</v>
      </c>
      <c r="E1673" s="28"/>
    </row>
    <row r="1674" spans="3:5">
      <c r="C1674" s="27" t="s">
        <v>79</v>
      </c>
      <c r="D1674" s="28" t="s">
        <v>1711</v>
      </c>
      <c r="E1674" s="28"/>
    </row>
    <row r="1675" spans="3:5">
      <c r="C1675" s="27" t="s">
        <v>79</v>
      </c>
      <c r="D1675" s="28" t="s">
        <v>1712</v>
      </c>
      <c r="E1675" s="28"/>
    </row>
    <row r="1676" spans="3:5">
      <c r="C1676" s="27" t="s">
        <v>79</v>
      </c>
      <c r="D1676" s="28" t="s">
        <v>1713</v>
      </c>
      <c r="E1676" s="28"/>
    </row>
    <row r="1677" spans="3:5">
      <c r="C1677" s="27" t="s">
        <v>79</v>
      </c>
      <c r="D1677" s="28" t="s">
        <v>1714</v>
      </c>
      <c r="E1677" s="28"/>
    </row>
    <row r="1678" spans="3:5">
      <c r="C1678" s="27" t="s">
        <v>79</v>
      </c>
      <c r="D1678" s="28" t="s">
        <v>1715</v>
      </c>
      <c r="E1678" s="28"/>
    </row>
    <row r="1679" spans="3:5">
      <c r="C1679" s="27" t="s">
        <v>79</v>
      </c>
      <c r="D1679" s="28" t="s">
        <v>1716</v>
      </c>
      <c r="E1679" s="28"/>
    </row>
    <row r="1680" spans="3:5">
      <c r="C1680" s="27" t="s">
        <v>79</v>
      </c>
      <c r="D1680" s="28" t="s">
        <v>1717</v>
      </c>
      <c r="E1680" s="28"/>
    </row>
    <row r="1681" spans="3:5">
      <c r="C1681" s="27" t="s">
        <v>79</v>
      </c>
      <c r="D1681" s="28" t="s">
        <v>1718</v>
      </c>
      <c r="E1681" s="28"/>
    </row>
    <row r="1682" spans="3:5">
      <c r="C1682" s="27" t="s">
        <v>79</v>
      </c>
      <c r="D1682" s="28" t="s">
        <v>1719</v>
      </c>
      <c r="E1682" s="28"/>
    </row>
    <row r="1683" spans="3:5">
      <c r="C1683" s="27" t="s">
        <v>79</v>
      </c>
      <c r="D1683" s="28" t="s">
        <v>1720</v>
      </c>
      <c r="E1683" s="28"/>
    </row>
    <row r="1684" spans="3:5">
      <c r="C1684" s="27" t="s">
        <v>79</v>
      </c>
      <c r="D1684" s="28" t="s">
        <v>1721</v>
      </c>
      <c r="E1684" s="28"/>
    </row>
    <row r="1685" spans="3:5">
      <c r="C1685" s="27" t="s">
        <v>79</v>
      </c>
      <c r="D1685" s="28" t="s">
        <v>1722</v>
      </c>
      <c r="E1685" s="28"/>
    </row>
    <row r="1686" spans="3:5">
      <c r="C1686" s="27" t="s">
        <v>79</v>
      </c>
      <c r="D1686" s="28" t="s">
        <v>1723</v>
      </c>
      <c r="E1686" s="28"/>
    </row>
    <row r="1687" spans="3:5">
      <c r="C1687" s="27" t="s">
        <v>79</v>
      </c>
      <c r="D1687" s="28" t="s">
        <v>1724</v>
      </c>
      <c r="E1687" s="28"/>
    </row>
    <row r="1688" spans="3:5">
      <c r="C1688" s="27" t="s">
        <v>79</v>
      </c>
      <c r="D1688" s="28" t="s">
        <v>1725</v>
      </c>
      <c r="E1688" s="28"/>
    </row>
    <row r="1689" spans="3:5">
      <c r="C1689" s="27" t="s">
        <v>79</v>
      </c>
      <c r="D1689" s="28" t="s">
        <v>1726</v>
      </c>
      <c r="E1689" s="28"/>
    </row>
    <row r="1690" spans="3:5">
      <c r="C1690" s="27" t="s">
        <v>79</v>
      </c>
      <c r="D1690" s="28" t="s">
        <v>1727</v>
      </c>
      <c r="E1690" s="28"/>
    </row>
    <row r="1691" spans="3:5">
      <c r="C1691" s="27" t="s">
        <v>79</v>
      </c>
      <c r="D1691" s="28" t="s">
        <v>1728</v>
      </c>
      <c r="E1691" s="28"/>
    </row>
    <row r="1692" spans="3:5">
      <c r="C1692" s="27" t="s">
        <v>79</v>
      </c>
      <c r="D1692" s="28" t="s">
        <v>1729</v>
      </c>
      <c r="E1692" s="28"/>
    </row>
    <row r="1693" spans="3:5">
      <c r="C1693" s="27" t="s">
        <v>79</v>
      </c>
      <c r="D1693" s="28" t="s">
        <v>1730</v>
      </c>
      <c r="E1693" s="28"/>
    </row>
    <row r="1694" spans="3:5">
      <c r="C1694" s="27" t="s">
        <v>79</v>
      </c>
      <c r="D1694" s="28" t="s">
        <v>1731</v>
      </c>
      <c r="E1694" s="28"/>
    </row>
    <row r="1695" spans="3:5">
      <c r="C1695" s="27" t="s">
        <v>79</v>
      </c>
      <c r="D1695" s="28" t="s">
        <v>1732</v>
      </c>
      <c r="E1695" s="28"/>
    </row>
    <row r="1696" spans="3:5">
      <c r="C1696" s="27" t="s">
        <v>79</v>
      </c>
      <c r="D1696" s="28" t="s">
        <v>1733</v>
      </c>
      <c r="E1696" s="28"/>
    </row>
    <row r="1697" spans="3:5">
      <c r="C1697" s="27" t="s">
        <v>79</v>
      </c>
      <c r="D1697" s="28" t="s">
        <v>1734</v>
      </c>
      <c r="E1697" s="28"/>
    </row>
    <row r="1698" spans="3:5">
      <c r="C1698" s="27" t="s">
        <v>79</v>
      </c>
      <c r="D1698" s="28" t="s">
        <v>1735</v>
      </c>
      <c r="E1698" s="28"/>
    </row>
    <row r="1699" spans="3:5">
      <c r="C1699" s="27" t="s">
        <v>79</v>
      </c>
      <c r="D1699" s="28" t="s">
        <v>1736</v>
      </c>
      <c r="E1699" s="28"/>
    </row>
    <row r="1700" spans="3:5">
      <c r="C1700" s="27" t="s">
        <v>79</v>
      </c>
      <c r="D1700" s="28" t="s">
        <v>1737</v>
      </c>
      <c r="E1700" s="28"/>
    </row>
    <row r="1701" spans="3:5">
      <c r="C1701" s="27" t="s">
        <v>79</v>
      </c>
      <c r="D1701" s="28" t="s">
        <v>1738</v>
      </c>
      <c r="E1701" s="28"/>
    </row>
    <row r="1702" spans="3:5">
      <c r="C1702" s="27" t="s">
        <v>79</v>
      </c>
      <c r="D1702" s="28" t="s">
        <v>1739</v>
      </c>
      <c r="E1702" s="28"/>
    </row>
    <row r="1703" spans="3:5">
      <c r="C1703" s="27" t="s">
        <v>79</v>
      </c>
      <c r="D1703" s="28" t="s">
        <v>1740</v>
      </c>
      <c r="E1703" s="28"/>
    </row>
    <row r="1704" spans="3:5">
      <c r="C1704" s="27" t="s">
        <v>79</v>
      </c>
      <c r="D1704" s="28" t="s">
        <v>1741</v>
      </c>
      <c r="E1704" s="28"/>
    </row>
    <row r="1705" spans="3:5">
      <c r="C1705" s="27" t="s">
        <v>79</v>
      </c>
      <c r="D1705" s="28" t="s">
        <v>1742</v>
      </c>
      <c r="E1705" s="28"/>
    </row>
    <row r="1706" spans="3:5">
      <c r="C1706" s="27" t="s">
        <v>79</v>
      </c>
      <c r="D1706" s="28" t="s">
        <v>1743</v>
      </c>
      <c r="E1706" s="28"/>
    </row>
    <row r="1707" spans="3:5">
      <c r="C1707" s="27" t="s">
        <v>79</v>
      </c>
      <c r="D1707" s="28" t="s">
        <v>1744</v>
      </c>
      <c r="E1707" s="28"/>
    </row>
    <row r="1708" spans="3:5">
      <c r="C1708" s="27" t="s">
        <v>79</v>
      </c>
      <c r="D1708" s="28" t="s">
        <v>1745</v>
      </c>
      <c r="E1708" s="28"/>
    </row>
    <row r="1709" spans="3:5">
      <c r="C1709" s="27" t="s">
        <v>79</v>
      </c>
      <c r="D1709" s="28" t="s">
        <v>1746</v>
      </c>
      <c r="E1709" s="28"/>
    </row>
    <row r="1710" spans="3:5">
      <c r="C1710" s="27" t="s">
        <v>79</v>
      </c>
      <c r="D1710" s="28" t="s">
        <v>1747</v>
      </c>
      <c r="E1710" s="28"/>
    </row>
    <row r="1711" spans="3:5">
      <c r="C1711" s="27" t="s">
        <v>79</v>
      </c>
      <c r="D1711" s="28" t="s">
        <v>1748</v>
      </c>
      <c r="E1711" s="28"/>
    </row>
    <row r="1712" spans="3:5">
      <c r="C1712" s="27" t="s">
        <v>79</v>
      </c>
      <c r="D1712" s="28" t="s">
        <v>1749</v>
      </c>
      <c r="E1712" s="28"/>
    </row>
    <row r="1713" spans="3:5">
      <c r="C1713" s="27" t="s">
        <v>79</v>
      </c>
      <c r="D1713" s="28" t="s">
        <v>1750</v>
      </c>
      <c r="E1713" s="28"/>
    </row>
    <row r="1714" spans="3:5">
      <c r="C1714" s="27" t="s">
        <v>79</v>
      </c>
      <c r="D1714" s="28" t="s">
        <v>1751</v>
      </c>
      <c r="E1714" s="28"/>
    </row>
    <row r="1715" spans="3:5">
      <c r="C1715" s="27" t="s">
        <v>79</v>
      </c>
      <c r="D1715" s="28" t="s">
        <v>1752</v>
      </c>
      <c r="E1715" s="28"/>
    </row>
    <row r="1716" spans="3:5">
      <c r="C1716" s="27" t="s">
        <v>79</v>
      </c>
      <c r="D1716" s="28" t="s">
        <v>1753</v>
      </c>
      <c r="E1716" s="28"/>
    </row>
    <row r="1717" spans="3:5">
      <c r="C1717" s="27" t="s">
        <v>79</v>
      </c>
      <c r="D1717" s="28" t="s">
        <v>1754</v>
      </c>
      <c r="E1717" s="28"/>
    </row>
    <row r="1718" spans="3:5">
      <c r="C1718" s="27" t="s">
        <v>79</v>
      </c>
      <c r="D1718" s="28" t="s">
        <v>1755</v>
      </c>
      <c r="E1718" s="28"/>
    </row>
    <row r="1719" spans="3:5">
      <c r="C1719" s="27" t="s">
        <v>79</v>
      </c>
      <c r="D1719" s="28" t="s">
        <v>1756</v>
      </c>
      <c r="E1719" s="28"/>
    </row>
    <row r="1720" spans="3:5">
      <c r="C1720" s="27" t="s">
        <v>79</v>
      </c>
      <c r="D1720" s="28" t="s">
        <v>1757</v>
      </c>
      <c r="E1720" s="28"/>
    </row>
    <row r="1721" spans="3:5">
      <c r="C1721" s="27" t="s">
        <v>79</v>
      </c>
      <c r="D1721" s="28" t="s">
        <v>1758</v>
      </c>
      <c r="E1721" s="28"/>
    </row>
    <row r="1722" spans="3:5">
      <c r="C1722" s="27" t="s">
        <v>79</v>
      </c>
      <c r="D1722" s="28" t="s">
        <v>1759</v>
      </c>
      <c r="E1722" s="28"/>
    </row>
    <row r="1723" spans="3:5">
      <c r="C1723" s="27" t="s">
        <v>79</v>
      </c>
      <c r="D1723" s="28" t="s">
        <v>1760</v>
      </c>
      <c r="E1723" s="28"/>
    </row>
    <row r="1724" spans="3:5">
      <c r="C1724" s="27" t="s">
        <v>79</v>
      </c>
      <c r="D1724" s="28" t="s">
        <v>1761</v>
      </c>
      <c r="E1724" s="28"/>
    </row>
    <row r="1725" spans="3:5">
      <c r="C1725" s="27" t="s">
        <v>79</v>
      </c>
      <c r="D1725" s="28" t="s">
        <v>1762</v>
      </c>
      <c r="E1725" s="28"/>
    </row>
    <row r="1726" spans="3:5">
      <c r="C1726" s="27" t="s">
        <v>79</v>
      </c>
      <c r="D1726" s="28" t="s">
        <v>1763</v>
      </c>
      <c r="E1726" s="28"/>
    </row>
    <row r="1727" spans="3:5">
      <c r="C1727" s="27" t="s">
        <v>128</v>
      </c>
      <c r="D1727" s="28" t="s">
        <v>1764</v>
      </c>
      <c r="E1727" s="28"/>
    </row>
    <row r="1728" spans="3:5">
      <c r="C1728" s="27" t="s">
        <v>128</v>
      </c>
      <c r="D1728" s="28" t="s">
        <v>1765</v>
      </c>
      <c r="E1728" s="28"/>
    </row>
    <row r="1729" spans="3:5">
      <c r="C1729" s="27" t="s">
        <v>128</v>
      </c>
      <c r="D1729" s="28" t="s">
        <v>1766</v>
      </c>
      <c r="E1729" s="28"/>
    </row>
    <row r="1730" spans="3:5">
      <c r="C1730" s="27" t="s">
        <v>128</v>
      </c>
      <c r="D1730" s="28" t="s">
        <v>1767</v>
      </c>
      <c r="E1730" s="28"/>
    </row>
    <row r="1731" spans="3:5">
      <c r="C1731" s="27" t="s">
        <v>128</v>
      </c>
      <c r="D1731" s="28" t="s">
        <v>1768</v>
      </c>
      <c r="E1731" s="28"/>
    </row>
    <row r="1732" spans="3:5">
      <c r="C1732" s="27" t="s">
        <v>128</v>
      </c>
      <c r="D1732" s="28" t="s">
        <v>1769</v>
      </c>
      <c r="E1732" s="28"/>
    </row>
    <row r="1733" spans="3:5">
      <c r="C1733" s="27" t="s">
        <v>128</v>
      </c>
      <c r="D1733" s="28" t="s">
        <v>1770</v>
      </c>
      <c r="E1733" s="28"/>
    </row>
    <row r="1734" spans="3:5">
      <c r="C1734" s="27" t="s">
        <v>128</v>
      </c>
      <c r="D1734" s="28" t="s">
        <v>1771</v>
      </c>
      <c r="E1734" s="28"/>
    </row>
    <row r="1735" spans="3:5">
      <c r="C1735" s="27" t="s">
        <v>128</v>
      </c>
      <c r="D1735" s="28" t="s">
        <v>1772</v>
      </c>
      <c r="E1735" s="28"/>
    </row>
    <row r="1736" spans="3:5">
      <c r="C1736" s="27" t="s">
        <v>128</v>
      </c>
      <c r="D1736" s="28" t="s">
        <v>1773</v>
      </c>
      <c r="E1736" s="28"/>
    </row>
    <row r="1737" spans="3:5">
      <c r="C1737" s="27" t="s">
        <v>128</v>
      </c>
      <c r="D1737" s="28" t="s">
        <v>1774</v>
      </c>
      <c r="E1737" s="28"/>
    </row>
    <row r="1738" spans="3:5">
      <c r="C1738" s="27" t="s">
        <v>136</v>
      </c>
      <c r="D1738" s="28" t="s">
        <v>1775</v>
      </c>
      <c r="E1738" s="28"/>
    </row>
    <row r="1739" spans="3:5">
      <c r="C1739" s="27" t="s">
        <v>136</v>
      </c>
      <c r="D1739" s="28" t="s">
        <v>1776</v>
      </c>
      <c r="E1739" s="28"/>
    </row>
    <row r="1740" spans="3:5">
      <c r="C1740" s="27" t="s">
        <v>136</v>
      </c>
      <c r="D1740" s="28" t="s">
        <v>1777</v>
      </c>
      <c r="E1740" s="28"/>
    </row>
    <row r="1741" spans="3:5">
      <c r="C1741" s="27" t="s">
        <v>136</v>
      </c>
      <c r="D1741" s="28" t="s">
        <v>1778</v>
      </c>
      <c r="E1741" s="28"/>
    </row>
    <row r="1742" spans="3:5">
      <c r="C1742" s="27" t="s">
        <v>136</v>
      </c>
      <c r="D1742" s="28" t="s">
        <v>1779</v>
      </c>
      <c r="E1742" s="28"/>
    </row>
    <row r="1743" spans="3:5">
      <c r="C1743" s="27" t="s">
        <v>136</v>
      </c>
      <c r="D1743" s="28" t="s">
        <v>1780</v>
      </c>
      <c r="E1743" s="28"/>
    </row>
    <row r="1744" spans="3:5">
      <c r="C1744" s="27" t="s">
        <v>136</v>
      </c>
      <c r="D1744" s="28" t="s">
        <v>1781</v>
      </c>
      <c r="E1744" s="28"/>
    </row>
    <row r="1745" spans="3:5">
      <c r="C1745" s="27" t="s">
        <v>136</v>
      </c>
      <c r="D1745" s="28" t="s">
        <v>1782</v>
      </c>
      <c r="E1745" s="28"/>
    </row>
    <row r="1746" spans="3:5">
      <c r="C1746" s="27" t="s">
        <v>136</v>
      </c>
      <c r="D1746" s="28" t="s">
        <v>1783</v>
      </c>
      <c r="E1746" s="28"/>
    </row>
    <row r="1747" spans="3:5">
      <c r="C1747" s="27" t="s">
        <v>136</v>
      </c>
      <c r="D1747" s="28" t="s">
        <v>1784</v>
      </c>
      <c r="E1747" s="28"/>
    </row>
    <row r="1748" spans="3:5">
      <c r="C1748" s="27" t="s">
        <v>136</v>
      </c>
      <c r="D1748" s="28" t="s">
        <v>1785</v>
      </c>
      <c r="E1748" s="28"/>
    </row>
    <row r="1749" spans="3:5">
      <c r="C1749" s="27" t="s">
        <v>136</v>
      </c>
      <c r="D1749" s="28" t="s">
        <v>1786</v>
      </c>
      <c r="E1749" s="28"/>
    </row>
    <row r="1750" spans="3:5">
      <c r="C1750" s="27" t="s">
        <v>136</v>
      </c>
      <c r="D1750" s="28" t="s">
        <v>1787</v>
      </c>
      <c r="E1750" s="28"/>
    </row>
    <row r="1751" spans="3:5">
      <c r="C1751" s="27" t="s">
        <v>136</v>
      </c>
      <c r="D1751" s="28" t="s">
        <v>1788</v>
      </c>
      <c r="E1751" s="28"/>
    </row>
    <row r="1752" spans="3:5">
      <c r="C1752" s="27" t="s">
        <v>151</v>
      </c>
      <c r="D1752" s="28" t="s">
        <v>1789</v>
      </c>
      <c r="E1752" s="28"/>
    </row>
    <row r="1753" spans="3:5">
      <c r="C1753" s="27" t="s">
        <v>151</v>
      </c>
      <c r="D1753" s="28" t="s">
        <v>1790</v>
      </c>
      <c r="E1753" s="28"/>
    </row>
    <row r="1754" spans="3:5">
      <c r="C1754" s="27" t="s">
        <v>151</v>
      </c>
      <c r="D1754" s="28" t="s">
        <v>1791</v>
      </c>
      <c r="E1754" s="28"/>
    </row>
    <row r="1755" spans="3:5">
      <c r="C1755" s="27" t="s">
        <v>151</v>
      </c>
      <c r="D1755" s="28" t="s">
        <v>1792</v>
      </c>
      <c r="E1755" s="28"/>
    </row>
    <row r="1756" spans="3:5">
      <c r="C1756" s="27" t="s">
        <v>151</v>
      </c>
      <c r="D1756" s="28" t="s">
        <v>1793</v>
      </c>
      <c r="E1756" s="28"/>
    </row>
    <row r="1757" spans="3:5">
      <c r="C1757" s="27" t="s">
        <v>151</v>
      </c>
      <c r="D1757" s="28" t="s">
        <v>1794</v>
      </c>
      <c r="E1757" s="28"/>
    </row>
    <row r="1758" spans="3:5">
      <c r="C1758" s="27" t="s">
        <v>151</v>
      </c>
      <c r="D1758" s="28" t="s">
        <v>1795</v>
      </c>
      <c r="E1758" s="28"/>
    </row>
    <row r="1759" spans="3:5">
      <c r="C1759" s="27" t="s">
        <v>151</v>
      </c>
      <c r="D1759" s="28" t="s">
        <v>1796</v>
      </c>
      <c r="E1759" s="28"/>
    </row>
    <row r="1760" spans="3:5">
      <c r="C1760" s="27" t="s">
        <v>151</v>
      </c>
      <c r="D1760" s="28" t="s">
        <v>1797</v>
      </c>
      <c r="E1760" s="28"/>
    </row>
    <row r="1761" spans="3:5">
      <c r="C1761" s="27" t="s">
        <v>151</v>
      </c>
      <c r="D1761" s="28" t="s">
        <v>1798</v>
      </c>
      <c r="E1761" s="28"/>
    </row>
    <row r="1762" spans="3:5">
      <c r="C1762" s="27" t="s">
        <v>151</v>
      </c>
      <c r="D1762" s="28" t="s">
        <v>1799</v>
      </c>
      <c r="E1762" s="28"/>
    </row>
    <row r="1763" spans="3:5">
      <c r="C1763" s="27" t="s">
        <v>151</v>
      </c>
      <c r="D1763" s="28" t="s">
        <v>1800</v>
      </c>
      <c r="E1763" s="28"/>
    </row>
    <row r="1764" spans="3:5">
      <c r="C1764" s="27" t="s">
        <v>151</v>
      </c>
      <c r="D1764" s="28" t="s">
        <v>1801</v>
      </c>
      <c r="E1764" s="28"/>
    </row>
    <row r="1765" spans="3:5">
      <c r="C1765" s="27" t="s">
        <v>151</v>
      </c>
      <c r="D1765" s="28" t="s">
        <v>1802</v>
      </c>
      <c r="E1765" s="28"/>
    </row>
    <row r="1766" spans="3:5">
      <c r="C1766" s="27" t="s">
        <v>151</v>
      </c>
      <c r="D1766" s="28" t="s">
        <v>1803</v>
      </c>
      <c r="E1766" s="28"/>
    </row>
    <row r="1767" spans="3:5">
      <c r="C1767" s="27" t="s">
        <v>151</v>
      </c>
      <c r="D1767" s="28" t="s">
        <v>1804</v>
      </c>
      <c r="E1767" s="28"/>
    </row>
    <row r="1768" spans="3:5">
      <c r="C1768" s="27" t="s">
        <v>151</v>
      </c>
      <c r="D1768" s="28" t="s">
        <v>1805</v>
      </c>
      <c r="E1768" s="28"/>
    </row>
    <row r="1769" spans="3:5">
      <c r="C1769" s="27" t="s">
        <v>151</v>
      </c>
      <c r="D1769" s="28" t="s">
        <v>1806</v>
      </c>
      <c r="E1769" s="28"/>
    </row>
    <row r="1770" spans="3:5">
      <c r="C1770" s="27" t="s">
        <v>151</v>
      </c>
      <c r="D1770" s="28" t="s">
        <v>1807</v>
      </c>
      <c r="E1770" s="28"/>
    </row>
    <row r="1771" spans="3:5">
      <c r="C1771" s="27" t="s">
        <v>151</v>
      </c>
      <c r="D1771" s="28" t="s">
        <v>1808</v>
      </c>
      <c r="E1771" s="28"/>
    </row>
    <row r="1772" spans="3:5">
      <c r="C1772" s="27" t="s">
        <v>151</v>
      </c>
      <c r="D1772" s="28" t="s">
        <v>1809</v>
      </c>
      <c r="E1772" s="28"/>
    </row>
    <row r="1773" spans="3:5">
      <c r="C1773" s="27" t="s">
        <v>151</v>
      </c>
      <c r="D1773" s="28" t="s">
        <v>1810</v>
      </c>
      <c r="E1773" s="28"/>
    </row>
    <row r="1774" spans="3:5">
      <c r="C1774" s="27" t="s">
        <v>151</v>
      </c>
      <c r="D1774" s="28" t="s">
        <v>1811</v>
      </c>
      <c r="E1774" s="28"/>
    </row>
    <row r="1775" spans="3:5">
      <c r="C1775" s="27" t="s">
        <v>151</v>
      </c>
      <c r="D1775" s="28" t="s">
        <v>1812</v>
      </c>
      <c r="E1775" s="28"/>
    </row>
    <row r="1776" spans="3:5">
      <c r="C1776" s="27" t="s">
        <v>151</v>
      </c>
      <c r="D1776" s="28" t="s">
        <v>1813</v>
      </c>
      <c r="E1776" s="28"/>
    </row>
    <row r="1777" spans="3:5">
      <c r="C1777" s="27" t="s">
        <v>128</v>
      </c>
      <c r="D1777" s="28" t="s">
        <v>1814</v>
      </c>
      <c r="E1777" s="28"/>
    </row>
    <row r="1778" spans="3:5">
      <c r="C1778" s="27" t="s">
        <v>128</v>
      </c>
      <c r="D1778" s="28" t="s">
        <v>1815</v>
      </c>
      <c r="E1778" s="28"/>
    </row>
    <row r="1779" spans="3:5">
      <c r="C1779" s="27" t="s">
        <v>128</v>
      </c>
      <c r="D1779" s="28" t="s">
        <v>1816</v>
      </c>
      <c r="E1779" s="28"/>
    </row>
    <row r="1780" spans="3:5">
      <c r="C1780" s="27" t="s">
        <v>128</v>
      </c>
      <c r="D1780" s="28" t="s">
        <v>1817</v>
      </c>
      <c r="E1780" s="28"/>
    </row>
    <row r="1781" spans="3:5">
      <c r="C1781" s="27" t="s">
        <v>128</v>
      </c>
      <c r="D1781" s="28" t="s">
        <v>1818</v>
      </c>
      <c r="E1781" s="28"/>
    </row>
    <row r="1782" spans="3:5">
      <c r="C1782" s="27" t="s">
        <v>128</v>
      </c>
      <c r="D1782" s="28" t="s">
        <v>1819</v>
      </c>
      <c r="E1782" s="28"/>
    </row>
    <row r="1783" spans="3:5">
      <c r="C1783" s="27" t="s">
        <v>128</v>
      </c>
      <c r="D1783" s="28" t="s">
        <v>1820</v>
      </c>
      <c r="E1783" s="28"/>
    </row>
    <row r="1784" spans="3:5">
      <c r="C1784" s="27" t="s">
        <v>128</v>
      </c>
      <c r="D1784" s="28" t="s">
        <v>1821</v>
      </c>
      <c r="E1784" s="28"/>
    </row>
    <row r="1785" spans="3:5">
      <c r="C1785" s="27" t="s">
        <v>128</v>
      </c>
      <c r="D1785" s="28" t="s">
        <v>1822</v>
      </c>
      <c r="E1785" s="28"/>
    </row>
    <row r="1786" spans="3:5">
      <c r="C1786" s="27" t="s">
        <v>128</v>
      </c>
      <c r="D1786" s="28" t="s">
        <v>1823</v>
      </c>
      <c r="E1786" s="28"/>
    </row>
    <row r="1787" spans="3:5">
      <c r="C1787" s="27" t="s">
        <v>128</v>
      </c>
      <c r="D1787" s="28" t="s">
        <v>1824</v>
      </c>
      <c r="E1787" s="28"/>
    </row>
    <row r="1788" spans="3:5">
      <c r="C1788" s="27" t="s">
        <v>136</v>
      </c>
      <c r="D1788" s="28" t="s">
        <v>1825</v>
      </c>
      <c r="E1788" s="28"/>
    </row>
    <row r="1789" spans="3:5">
      <c r="C1789" s="27" t="s">
        <v>136</v>
      </c>
      <c r="D1789" s="28" t="s">
        <v>1826</v>
      </c>
      <c r="E1789" s="28"/>
    </row>
    <row r="1790" spans="3:5">
      <c r="C1790" s="27" t="s">
        <v>136</v>
      </c>
      <c r="D1790" s="28" t="s">
        <v>1827</v>
      </c>
      <c r="E1790" s="28"/>
    </row>
    <row r="1791" spans="3:5">
      <c r="C1791" s="27" t="s">
        <v>136</v>
      </c>
      <c r="D1791" s="28" t="s">
        <v>1828</v>
      </c>
      <c r="E1791" s="28"/>
    </row>
    <row r="1792" spans="3:5">
      <c r="C1792" s="27" t="s">
        <v>136</v>
      </c>
      <c r="D1792" s="28" t="s">
        <v>1829</v>
      </c>
      <c r="E1792" s="28"/>
    </row>
    <row r="1793" spans="3:5">
      <c r="C1793" s="27" t="s">
        <v>136</v>
      </c>
      <c r="D1793" s="28" t="s">
        <v>1830</v>
      </c>
      <c r="E1793" s="28"/>
    </row>
    <row r="1794" spans="3:5">
      <c r="C1794" s="27" t="s">
        <v>136</v>
      </c>
      <c r="D1794" s="28" t="s">
        <v>1831</v>
      </c>
      <c r="E1794" s="28"/>
    </row>
    <row r="1795" spans="3:5">
      <c r="C1795" s="27" t="s">
        <v>136</v>
      </c>
      <c r="D1795" s="28" t="s">
        <v>1832</v>
      </c>
      <c r="E1795" s="28"/>
    </row>
    <row r="1796" spans="3:5">
      <c r="C1796" s="27" t="s">
        <v>136</v>
      </c>
      <c r="D1796" s="28" t="s">
        <v>1833</v>
      </c>
      <c r="E1796" s="28"/>
    </row>
    <row r="1797" spans="3:5">
      <c r="C1797" s="27" t="s">
        <v>136</v>
      </c>
      <c r="D1797" s="28" t="s">
        <v>1834</v>
      </c>
      <c r="E1797" s="28"/>
    </row>
    <row r="1798" spans="3:5">
      <c r="C1798" s="27" t="s">
        <v>136</v>
      </c>
      <c r="D1798" s="28" t="s">
        <v>1835</v>
      </c>
      <c r="E1798" s="28"/>
    </row>
    <row r="1799" spans="3:5">
      <c r="C1799" s="27" t="s">
        <v>136</v>
      </c>
      <c r="D1799" s="28" t="s">
        <v>1836</v>
      </c>
      <c r="E1799" s="28"/>
    </row>
    <row r="1800" spans="3:5">
      <c r="C1800" s="27" t="s">
        <v>136</v>
      </c>
      <c r="D1800" s="28" t="s">
        <v>1837</v>
      </c>
      <c r="E1800" s="28"/>
    </row>
    <row r="1801" spans="3:5">
      <c r="C1801" s="27" t="s">
        <v>136</v>
      </c>
      <c r="D1801" s="28" t="s">
        <v>1838</v>
      </c>
      <c r="E1801" s="28"/>
    </row>
    <row r="1802" spans="3:5">
      <c r="C1802" s="27" t="s">
        <v>151</v>
      </c>
      <c r="D1802" s="28" t="s">
        <v>1839</v>
      </c>
      <c r="E1802" s="28"/>
    </row>
    <row r="1803" spans="3:5">
      <c r="C1803" s="27" t="s">
        <v>151</v>
      </c>
      <c r="D1803" s="28" t="s">
        <v>1840</v>
      </c>
      <c r="E1803" s="28"/>
    </row>
    <row r="1804" spans="3:5">
      <c r="C1804" s="27" t="s">
        <v>151</v>
      </c>
      <c r="D1804" s="28" t="s">
        <v>1841</v>
      </c>
      <c r="E1804" s="28"/>
    </row>
    <row r="1805" spans="3:5">
      <c r="C1805" s="27" t="s">
        <v>151</v>
      </c>
      <c r="D1805" s="28" t="s">
        <v>1842</v>
      </c>
      <c r="E1805" s="28"/>
    </row>
    <row r="1806" spans="3:5">
      <c r="C1806" s="27" t="s">
        <v>151</v>
      </c>
      <c r="D1806" s="28" t="s">
        <v>1843</v>
      </c>
      <c r="E1806" s="28"/>
    </row>
    <row r="1807" spans="3:5">
      <c r="C1807" s="27" t="s">
        <v>151</v>
      </c>
      <c r="D1807" s="28" t="s">
        <v>1844</v>
      </c>
      <c r="E1807" s="28"/>
    </row>
    <row r="1808" spans="3:5">
      <c r="C1808" s="27" t="s">
        <v>151</v>
      </c>
      <c r="D1808" s="28" t="s">
        <v>1845</v>
      </c>
      <c r="E1808" s="28"/>
    </row>
    <row r="1809" spans="3:5">
      <c r="C1809" s="27" t="s">
        <v>151</v>
      </c>
      <c r="D1809" s="28" t="s">
        <v>1846</v>
      </c>
      <c r="E1809" s="28"/>
    </row>
    <row r="1810" spans="3:5">
      <c r="C1810" s="27" t="s">
        <v>151</v>
      </c>
      <c r="D1810" s="28" t="s">
        <v>1847</v>
      </c>
      <c r="E1810" s="28"/>
    </row>
    <row r="1811" spans="3:5">
      <c r="C1811" s="27" t="s">
        <v>151</v>
      </c>
      <c r="D1811" s="28" t="s">
        <v>1848</v>
      </c>
      <c r="E1811" s="28"/>
    </row>
    <row r="1812" spans="3:5">
      <c r="C1812" s="27" t="s">
        <v>151</v>
      </c>
      <c r="D1812" s="28" t="s">
        <v>1849</v>
      </c>
      <c r="E1812" s="28"/>
    </row>
    <row r="1813" spans="3:5">
      <c r="C1813" s="27" t="s">
        <v>151</v>
      </c>
      <c r="D1813" s="28" t="s">
        <v>1850</v>
      </c>
      <c r="E1813" s="28"/>
    </row>
    <row r="1814" spans="3:5">
      <c r="C1814" s="27" t="s">
        <v>151</v>
      </c>
      <c r="D1814" s="28" t="s">
        <v>1851</v>
      </c>
      <c r="E1814" s="28"/>
    </row>
    <row r="1815" spans="3:5">
      <c r="C1815" s="27" t="s">
        <v>151</v>
      </c>
      <c r="D1815" s="28" t="s">
        <v>1852</v>
      </c>
      <c r="E1815" s="28"/>
    </row>
    <row r="1816" spans="3:5">
      <c r="C1816" s="27" t="s">
        <v>151</v>
      </c>
      <c r="D1816" s="28" t="s">
        <v>1853</v>
      </c>
      <c r="E1816" s="28"/>
    </row>
    <row r="1817" spans="3:5">
      <c r="C1817" s="27" t="s">
        <v>151</v>
      </c>
      <c r="D1817" s="28" t="s">
        <v>1854</v>
      </c>
      <c r="E1817" s="28"/>
    </row>
    <row r="1818" spans="3:5">
      <c r="C1818" s="27" t="s">
        <v>151</v>
      </c>
      <c r="D1818" s="28" t="s">
        <v>1855</v>
      </c>
      <c r="E1818" s="28"/>
    </row>
    <row r="1819" spans="3:5">
      <c r="C1819" s="27" t="s">
        <v>151</v>
      </c>
      <c r="D1819" s="28" t="s">
        <v>1856</v>
      </c>
      <c r="E1819" s="28"/>
    </row>
    <row r="1820" spans="3:5">
      <c r="C1820" s="27" t="s">
        <v>151</v>
      </c>
      <c r="D1820" s="28" t="s">
        <v>1857</v>
      </c>
      <c r="E1820" s="28"/>
    </row>
    <row r="1821" spans="3:5">
      <c r="C1821" s="27" t="s">
        <v>151</v>
      </c>
      <c r="D1821" s="28" t="s">
        <v>1858</v>
      </c>
      <c r="E1821" s="28"/>
    </row>
    <row r="1822" spans="3:5">
      <c r="C1822" s="27" t="s">
        <v>151</v>
      </c>
      <c r="D1822" s="28" t="s">
        <v>1859</v>
      </c>
      <c r="E1822" s="28"/>
    </row>
    <row r="1823" spans="3:5">
      <c r="C1823" s="27" t="s">
        <v>151</v>
      </c>
      <c r="D1823" s="28" t="s">
        <v>1860</v>
      </c>
      <c r="E1823" s="28"/>
    </row>
    <row r="1824" spans="3:5">
      <c r="C1824" s="27" t="s">
        <v>151</v>
      </c>
      <c r="D1824" s="28" t="s">
        <v>1861</v>
      </c>
      <c r="E1824" s="28"/>
    </row>
    <row r="1825" spans="3:5">
      <c r="C1825" s="27" t="s">
        <v>151</v>
      </c>
      <c r="D1825" s="28" t="s">
        <v>1862</v>
      </c>
      <c r="E1825" s="28"/>
    </row>
    <row r="1826" spans="3:5">
      <c r="C1826" s="27" t="s">
        <v>151</v>
      </c>
      <c r="D1826" s="28" t="s">
        <v>1863</v>
      </c>
      <c r="E1826" s="28"/>
    </row>
    <row r="1827" spans="3:5">
      <c r="C1827" s="27" t="s">
        <v>128</v>
      </c>
      <c r="D1827" s="28" t="s">
        <v>1864</v>
      </c>
      <c r="E1827" s="28"/>
    </row>
    <row r="1828" spans="3:5">
      <c r="C1828" s="27" t="s">
        <v>128</v>
      </c>
      <c r="D1828" s="28" t="s">
        <v>1865</v>
      </c>
      <c r="E1828" s="28"/>
    </row>
    <row r="1829" spans="3:5">
      <c r="C1829" s="27" t="s">
        <v>128</v>
      </c>
      <c r="D1829" s="28" t="s">
        <v>1866</v>
      </c>
      <c r="E1829" s="28"/>
    </row>
    <row r="1830" spans="3:5">
      <c r="C1830" s="27" t="s">
        <v>128</v>
      </c>
      <c r="D1830" s="28" t="s">
        <v>1867</v>
      </c>
      <c r="E1830" s="28"/>
    </row>
    <row r="1831" spans="3:5">
      <c r="C1831" s="27" t="s">
        <v>128</v>
      </c>
      <c r="D1831" s="28" t="s">
        <v>1868</v>
      </c>
      <c r="E1831" s="28"/>
    </row>
    <row r="1832" spans="3:5">
      <c r="C1832" s="27" t="s">
        <v>128</v>
      </c>
      <c r="D1832" s="28" t="s">
        <v>1869</v>
      </c>
      <c r="E1832" s="28"/>
    </row>
    <row r="1833" spans="3:5">
      <c r="C1833" s="27" t="s">
        <v>128</v>
      </c>
      <c r="D1833" s="28" t="s">
        <v>1870</v>
      </c>
      <c r="E1833" s="28"/>
    </row>
    <row r="1834" spans="3:5">
      <c r="C1834" s="27" t="s">
        <v>128</v>
      </c>
      <c r="D1834" s="28" t="s">
        <v>1871</v>
      </c>
      <c r="E1834" s="28"/>
    </row>
    <row r="1835" spans="3:5">
      <c r="C1835" s="27" t="s">
        <v>128</v>
      </c>
      <c r="D1835" s="28" t="s">
        <v>1872</v>
      </c>
      <c r="E1835" s="28"/>
    </row>
    <row r="1836" spans="3:5">
      <c r="C1836" s="27" t="s">
        <v>128</v>
      </c>
      <c r="D1836" s="28" t="s">
        <v>1873</v>
      </c>
      <c r="E1836" s="28"/>
    </row>
    <row r="1837" spans="3:5">
      <c r="C1837" s="27" t="s">
        <v>128</v>
      </c>
      <c r="D1837" s="28" t="s">
        <v>1874</v>
      </c>
      <c r="E1837" s="28"/>
    </row>
    <row r="1838" spans="3:5">
      <c r="C1838" s="27" t="s">
        <v>136</v>
      </c>
      <c r="D1838" s="28" t="s">
        <v>1875</v>
      </c>
      <c r="E1838" s="28"/>
    </row>
    <row r="1839" spans="3:5">
      <c r="C1839" s="27" t="s">
        <v>136</v>
      </c>
      <c r="D1839" s="28" t="s">
        <v>1876</v>
      </c>
      <c r="E1839" s="28"/>
    </row>
    <row r="1840" spans="3:5">
      <c r="C1840" s="27" t="s">
        <v>136</v>
      </c>
      <c r="D1840" s="28" t="s">
        <v>1877</v>
      </c>
      <c r="E1840" s="28"/>
    </row>
    <row r="1841" spans="3:5">
      <c r="C1841" s="27" t="s">
        <v>136</v>
      </c>
      <c r="D1841" s="28" t="s">
        <v>1878</v>
      </c>
      <c r="E1841" s="28"/>
    </row>
    <row r="1842" spans="3:5">
      <c r="C1842" s="27" t="s">
        <v>136</v>
      </c>
      <c r="D1842" s="28" t="s">
        <v>1879</v>
      </c>
      <c r="E1842" s="28"/>
    </row>
    <row r="1843" spans="3:5">
      <c r="C1843" s="27" t="s">
        <v>136</v>
      </c>
      <c r="D1843" s="28" t="s">
        <v>1880</v>
      </c>
      <c r="E1843" s="28"/>
    </row>
    <row r="1844" spans="3:5">
      <c r="C1844" s="27" t="s">
        <v>136</v>
      </c>
      <c r="D1844" s="28" t="s">
        <v>1881</v>
      </c>
      <c r="E1844" s="28"/>
    </row>
    <row r="1845" spans="3:5">
      <c r="C1845" s="27" t="s">
        <v>136</v>
      </c>
      <c r="D1845" s="28" t="s">
        <v>1882</v>
      </c>
      <c r="E1845" s="28"/>
    </row>
    <row r="1846" spans="3:5">
      <c r="C1846" s="27" t="s">
        <v>136</v>
      </c>
      <c r="D1846" s="28" t="s">
        <v>1883</v>
      </c>
      <c r="E1846" s="28"/>
    </row>
    <row r="1847" spans="3:5">
      <c r="C1847" s="27" t="s">
        <v>136</v>
      </c>
      <c r="D1847" s="28" t="s">
        <v>1884</v>
      </c>
      <c r="E1847" s="28"/>
    </row>
    <row r="1848" spans="3:5">
      <c r="C1848" s="27" t="s">
        <v>136</v>
      </c>
      <c r="D1848" s="28" t="s">
        <v>1885</v>
      </c>
      <c r="E1848" s="28"/>
    </row>
    <row r="1849" spans="3:5">
      <c r="C1849" s="27" t="s">
        <v>136</v>
      </c>
      <c r="D1849" s="28" t="s">
        <v>1886</v>
      </c>
      <c r="E1849" s="28"/>
    </row>
    <row r="1850" spans="3:5">
      <c r="C1850" s="27" t="s">
        <v>136</v>
      </c>
      <c r="D1850" s="28" t="s">
        <v>1887</v>
      </c>
      <c r="E1850" s="28"/>
    </row>
    <row r="1851" spans="3:5">
      <c r="C1851" s="27" t="s">
        <v>136</v>
      </c>
      <c r="D1851" s="28" t="s">
        <v>1888</v>
      </c>
      <c r="E1851" s="28"/>
    </row>
    <row r="1852" spans="3:5">
      <c r="C1852" s="27" t="s">
        <v>151</v>
      </c>
      <c r="D1852" s="28" t="s">
        <v>1889</v>
      </c>
      <c r="E1852" s="28"/>
    </row>
    <row r="1853" spans="3:5">
      <c r="C1853" s="27" t="s">
        <v>151</v>
      </c>
      <c r="D1853" s="28" t="s">
        <v>1890</v>
      </c>
      <c r="E1853" s="28"/>
    </row>
    <row r="1854" spans="3:5">
      <c r="C1854" s="27" t="s">
        <v>151</v>
      </c>
      <c r="D1854" s="28" t="s">
        <v>1891</v>
      </c>
      <c r="E1854" s="28"/>
    </row>
    <row r="1855" spans="3:5">
      <c r="C1855" s="27" t="s">
        <v>151</v>
      </c>
      <c r="D1855" s="28" t="s">
        <v>1892</v>
      </c>
      <c r="E1855" s="28"/>
    </row>
    <row r="1856" spans="3:5">
      <c r="C1856" s="27" t="s">
        <v>151</v>
      </c>
      <c r="D1856" s="28" t="s">
        <v>1893</v>
      </c>
      <c r="E1856" s="28"/>
    </row>
    <row r="1857" spans="3:5">
      <c r="C1857" s="27" t="s">
        <v>151</v>
      </c>
      <c r="D1857" s="28" t="s">
        <v>1894</v>
      </c>
      <c r="E1857" s="28"/>
    </row>
    <row r="1858" spans="3:5">
      <c r="C1858" s="27" t="s">
        <v>151</v>
      </c>
      <c r="D1858" s="28" t="s">
        <v>1895</v>
      </c>
      <c r="E1858" s="28"/>
    </row>
    <row r="1859" spans="3:5">
      <c r="C1859" s="27" t="s">
        <v>151</v>
      </c>
      <c r="D1859" s="28" t="s">
        <v>1896</v>
      </c>
      <c r="E1859" s="28"/>
    </row>
    <row r="1860" spans="3:5">
      <c r="C1860" s="27" t="s">
        <v>151</v>
      </c>
      <c r="D1860" s="28" t="s">
        <v>1897</v>
      </c>
      <c r="E1860" s="28"/>
    </row>
    <row r="1861" spans="3:5">
      <c r="C1861" s="27" t="s">
        <v>151</v>
      </c>
      <c r="D1861" s="28" t="s">
        <v>1898</v>
      </c>
      <c r="E1861" s="28"/>
    </row>
    <row r="1862" spans="3:5">
      <c r="C1862" s="27" t="s">
        <v>151</v>
      </c>
      <c r="D1862" s="28" t="s">
        <v>1899</v>
      </c>
      <c r="E1862" s="28"/>
    </row>
    <row r="1863" spans="3:5">
      <c r="C1863" s="27" t="s">
        <v>151</v>
      </c>
      <c r="D1863" s="28" t="s">
        <v>1900</v>
      </c>
      <c r="E1863" s="28"/>
    </row>
    <row r="1864" spans="3:5">
      <c r="C1864" s="27" t="s">
        <v>151</v>
      </c>
      <c r="D1864" s="28" t="s">
        <v>1901</v>
      </c>
      <c r="E1864" s="28"/>
    </row>
    <row r="1865" spans="3:5">
      <c r="C1865" s="27" t="s">
        <v>151</v>
      </c>
      <c r="D1865" s="28" t="s">
        <v>1902</v>
      </c>
      <c r="E1865" s="28"/>
    </row>
    <row r="1866" spans="3:5">
      <c r="C1866" s="27" t="s">
        <v>151</v>
      </c>
      <c r="D1866" s="28" t="s">
        <v>1903</v>
      </c>
      <c r="E1866" s="28"/>
    </row>
    <row r="1867" spans="3:5">
      <c r="C1867" s="27" t="s">
        <v>151</v>
      </c>
      <c r="D1867" s="28" t="s">
        <v>1904</v>
      </c>
      <c r="E1867" s="28"/>
    </row>
    <row r="1868" spans="3:5">
      <c r="C1868" s="27" t="s">
        <v>151</v>
      </c>
      <c r="D1868" s="28" t="s">
        <v>1905</v>
      </c>
      <c r="E1868" s="28"/>
    </row>
    <row r="1869" spans="3:5">
      <c r="C1869" s="27" t="s">
        <v>151</v>
      </c>
      <c r="D1869" s="28" t="s">
        <v>1906</v>
      </c>
      <c r="E1869" s="28"/>
    </row>
    <row r="1870" spans="3:5">
      <c r="C1870" s="27" t="s">
        <v>151</v>
      </c>
      <c r="D1870" s="28" t="s">
        <v>1907</v>
      </c>
      <c r="E1870" s="28"/>
    </row>
    <row r="1871" spans="3:5">
      <c r="C1871" s="27" t="s">
        <v>151</v>
      </c>
      <c r="D1871" s="28" t="s">
        <v>1908</v>
      </c>
      <c r="E1871" s="28"/>
    </row>
    <row r="1872" spans="3:5">
      <c r="C1872" s="27" t="s">
        <v>151</v>
      </c>
      <c r="D1872" s="28" t="s">
        <v>1909</v>
      </c>
      <c r="E1872" s="28"/>
    </row>
    <row r="1873" spans="3:5">
      <c r="C1873" s="27" t="s">
        <v>151</v>
      </c>
      <c r="D1873" s="28" t="s">
        <v>1910</v>
      </c>
      <c r="E1873" s="28"/>
    </row>
    <row r="1874" spans="3:5">
      <c r="C1874" s="27" t="s">
        <v>151</v>
      </c>
      <c r="D1874" s="28" t="s">
        <v>1911</v>
      </c>
      <c r="E1874" s="28"/>
    </row>
    <row r="1875" spans="3:5">
      <c r="C1875" s="27" t="s">
        <v>151</v>
      </c>
      <c r="D1875" s="28" t="s">
        <v>1912</v>
      </c>
      <c r="E1875" s="28"/>
    </row>
    <row r="1876" spans="3:5">
      <c r="C1876" s="27" t="s">
        <v>200</v>
      </c>
      <c r="D1876" s="28" t="s">
        <v>1913</v>
      </c>
      <c r="E1876" s="28"/>
    </row>
    <row r="1877" spans="3:5">
      <c r="C1877" s="27" t="s">
        <v>200</v>
      </c>
      <c r="D1877" s="28" t="s">
        <v>1914</v>
      </c>
      <c r="E1877" s="28"/>
    </row>
    <row r="1878" spans="3:5">
      <c r="C1878" s="27" t="s">
        <v>203</v>
      </c>
      <c r="D1878" s="28" t="s">
        <v>1915</v>
      </c>
      <c r="E1878" s="28"/>
    </row>
    <row r="1879" spans="3:5">
      <c r="C1879" s="187" t="s">
        <v>2264</v>
      </c>
      <c r="D1879" s="188"/>
      <c r="E1879" s="188"/>
    </row>
    <row r="1880" spans="3:5">
      <c r="C1880" s="27" t="s">
        <v>1</v>
      </c>
      <c r="D1880" s="28" t="s">
        <v>2</v>
      </c>
      <c r="E1880" s="28" t="s">
        <v>3</v>
      </c>
    </row>
    <row r="1881" spans="3:5">
      <c r="C1881" s="27" t="s">
        <v>1917</v>
      </c>
      <c r="D1881" s="28" t="s">
        <v>1918</v>
      </c>
      <c r="E1881" s="28" t="s">
        <v>1919</v>
      </c>
    </row>
    <row r="1882" spans="3:5">
      <c r="C1882" s="27" t="s">
        <v>1920</v>
      </c>
      <c r="D1882" s="28" t="s">
        <v>1921</v>
      </c>
      <c r="E1882" s="28" t="s">
        <v>1922</v>
      </c>
    </row>
    <row r="1883" spans="3:5">
      <c r="C1883" s="27" t="s">
        <v>2264</v>
      </c>
      <c r="D1883" s="28" t="s">
        <v>2137</v>
      </c>
      <c r="E1883" s="50" t="s">
        <v>2468</v>
      </c>
    </row>
    <row r="1884" spans="3:5">
      <c r="C1884" s="27" t="s">
        <v>2264</v>
      </c>
      <c r="D1884" s="28" t="s">
        <v>2140</v>
      </c>
      <c r="E1884" s="85" t="s">
        <v>2139</v>
      </c>
    </row>
  </sheetData>
  <mergeCells count="15">
    <mergeCell ref="C627:E627"/>
    <mergeCell ref="C1:E1"/>
    <mergeCell ref="C13:E13"/>
    <mergeCell ref="C17:E17"/>
    <mergeCell ref="C319:E319"/>
    <mergeCell ref="C320:E320"/>
    <mergeCell ref="C1269:E1269"/>
    <mergeCell ref="C1574:E1574"/>
    <mergeCell ref="C1879:E1879"/>
    <mergeCell ref="C635:E635"/>
    <mergeCell ref="C639:E639"/>
    <mergeCell ref="C644:E644"/>
    <mergeCell ref="C651:E651"/>
    <mergeCell ref="C957:E957"/>
    <mergeCell ref="C964:E96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CA1C4-6303-468E-A829-DCC67FFD940E}">
  <dimension ref="A1:D1886"/>
  <sheetViews>
    <sheetView workbookViewId="0">
      <selection sqref="A1:C1885"/>
    </sheetView>
  </sheetViews>
  <sheetFormatPr defaultRowHeight="15"/>
  <cols>
    <col min="1" max="1" width="34.42578125" bestFit="1" customWidth="1"/>
    <col min="2" max="2" width="61.7109375" bestFit="1" customWidth="1"/>
    <col min="3" max="3" width="61.5703125" bestFit="1" customWidth="1"/>
    <col min="4" max="4" width="30" bestFit="1" customWidth="1"/>
  </cols>
  <sheetData>
    <row r="1" spans="1:4">
      <c r="A1" s="191" t="s">
        <v>0</v>
      </c>
      <c r="B1" s="191"/>
      <c r="C1" s="191"/>
      <c r="D1" s="12"/>
    </row>
    <row r="2" spans="1:4">
      <c r="A2" s="99" t="s">
        <v>1</v>
      </c>
      <c r="B2" s="99" t="s">
        <v>2</v>
      </c>
      <c r="C2" s="99" t="s">
        <v>3</v>
      </c>
      <c r="D2" s="12"/>
    </row>
    <row r="3" spans="1:4">
      <c r="A3" s="99" t="s">
        <v>4</v>
      </c>
      <c r="B3" s="99" t="s">
        <v>5</v>
      </c>
      <c r="C3" s="1" t="s">
        <v>6</v>
      </c>
      <c r="D3" s="12"/>
    </row>
    <row r="4" spans="1:4">
      <c r="A4" s="99" t="s">
        <v>4</v>
      </c>
      <c r="B4" s="99" t="s">
        <v>7</v>
      </c>
      <c r="C4" s="1" t="s">
        <v>8</v>
      </c>
      <c r="D4" s="12"/>
    </row>
    <row r="5" spans="1:4">
      <c r="A5" s="99" t="s">
        <v>9</v>
      </c>
      <c r="B5" s="99" t="s">
        <v>10</v>
      </c>
      <c r="C5" s="99" t="s">
        <v>2478</v>
      </c>
      <c r="D5" s="12"/>
    </row>
    <row r="6" spans="1:4">
      <c r="A6" s="99" t="s">
        <v>9</v>
      </c>
      <c r="B6" s="99" t="s">
        <v>12</v>
      </c>
      <c r="C6" s="99" t="s">
        <v>2479</v>
      </c>
      <c r="D6" s="12"/>
    </row>
    <row r="7" spans="1:4">
      <c r="A7" s="99" t="s">
        <v>14</v>
      </c>
      <c r="B7" s="99" t="s">
        <v>15</v>
      </c>
      <c r="C7" s="1" t="s">
        <v>2411</v>
      </c>
      <c r="D7" s="12"/>
    </row>
    <row r="8" spans="1:4">
      <c r="A8" s="99" t="s">
        <v>14</v>
      </c>
      <c r="B8" s="99" t="s">
        <v>17</v>
      </c>
      <c r="C8" s="1" t="s">
        <v>2148</v>
      </c>
      <c r="D8" s="12"/>
    </row>
    <row r="9" spans="1:4">
      <c r="A9" s="99" t="s">
        <v>14</v>
      </c>
      <c r="B9" s="99" t="s">
        <v>18</v>
      </c>
      <c r="C9" s="1" t="s">
        <v>19</v>
      </c>
      <c r="D9" s="12"/>
    </row>
    <row r="10" spans="1:4">
      <c r="A10" s="99" t="s">
        <v>14</v>
      </c>
      <c r="B10" s="99" t="s">
        <v>20</v>
      </c>
      <c r="C10" s="10" t="s">
        <v>2039</v>
      </c>
      <c r="D10" s="12"/>
    </row>
    <row r="11" spans="1:4">
      <c r="A11" s="99" t="s">
        <v>14</v>
      </c>
      <c r="B11" s="99" t="s">
        <v>22</v>
      </c>
      <c r="C11" s="1" t="s">
        <v>23</v>
      </c>
      <c r="D11" s="12"/>
    </row>
    <row r="12" spans="1:4">
      <c r="A12" s="99" t="s">
        <v>24</v>
      </c>
      <c r="B12" s="99" t="s">
        <v>25</v>
      </c>
      <c r="C12" s="1" t="s">
        <v>2041</v>
      </c>
      <c r="D12" s="12"/>
    </row>
    <row r="13" spans="1:4">
      <c r="A13" s="191" t="s">
        <v>27</v>
      </c>
      <c r="B13" s="191"/>
      <c r="C13" s="191"/>
      <c r="D13" s="12"/>
    </row>
    <row r="14" spans="1:4">
      <c r="A14" s="99" t="s">
        <v>1</v>
      </c>
      <c r="B14" s="99" t="s">
        <v>2</v>
      </c>
      <c r="C14" s="99" t="s">
        <v>3</v>
      </c>
      <c r="D14" s="12"/>
    </row>
    <row r="15" spans="1:4">
      <c r="A15" s="99" t="s">
        <v>28</v>
      </c>
      <c r="B15" s="99" t="s">
        <v>2150</v>
      </c>
      <c r="C15" s="99"/>
      <c r="D15" s="12"/>
    </row>
    <row r="16" spans="1:4">
      <c r="A16" s="99" t="s">
        <v>28</v>
      </c>
      <c r="B16" s="99" t="s">
        <v>2151</v>
      </c>
      <c r="C16" s="3"/>
      <c r="D16" s="12"/>
    </row>
    <row r="17" spans="1:4">
      <c r="A17" s="191" t="s">
        <v>29</v>
      </c>
      <c r="B17" s="191"/>
      <c r="C17" s="191"/>
      <c r="D17" s="12"/>
    </row>
    <row r="18" spans="1:4">
      <c r="A18" s="99" t="s">
        <v>213</v>
      </c>
      <c r="B18" s="99" t="s">
        <v>2</v>
      </c>
      <c r="C18" s="99" t="s">
        <v>3</v>
      </c>
      <c r="D18" s="12"/>
    </row>
    <row r="19" spans="1:4">
      <c r="A19" s="99" t="s">
        <v>30</v>
      </c>
      <c r="B19" s="99" t="s">
        <v>31</v>
      </c>
      <c r="C19" s="99" t="s">
        <v>2152</v>
      </c>
      <c r="D19" s="12"/>
    </row>
    <row r="20" spans="1:4">
      <c r="A20" s="99" t="s">
        <v>30</v>
      </c>
      <c r="B20" s="99" t="s">
        <v>32</v>
      </c>
      <c r="C20" s="99" t="s">
        <v>19</v>
      </c>
      <c r="D20" s="12"/>
    </row>
    <row r="21" spans="1:4">
      <c r="A21" s="99" t="s">
        <v>30</v>
      </c>
      <c r="B21" s="99" t="s">
        <v>33</v>
      </c>
      <c r="C21" s="102" t="s">
        <v>2513</v>
      </c>
      <c r="D21" s="12"/>
    </row>
    <row r="22" spans="1:4">
      <c r="A22" s="99" t="s">
        <v>30</v>
      </c>
      <c r="B22" s="99" t="s">
        <v>34</v>
      </c>
      <c r="C22" s="99" t="s">
        <v>1947</v>
      </c>
      <c r="D22" s="12"/>
    </row>
    <row r="23" spans="1:4">
      <c r="A23" s="99" t="s">
        <v>35</v>
      </c>
      <c r="B23" s="99" t="s">
        <v>36</v>
      </c>
      <c r="C23" s="99" t="s">
        <v>2281</v>
      </c>
      <c r="D23" s="12"/>
    </row>
    <row r="24" spans="1:4">
      <c r="A24" s="99" t="s">
        <v>37</v>
      </c>
      <c r="B24" s="99" t="s">
        <v>38</v>
      </c>
      <c r="C24" s="99" t="s">
        <v>39</v>
      </c>
      <c r="D24" s="12"/>
    </row>
    <row r="25" spans="1:4">
      <c r="A25" s="99" t="s">
        <v>40</v>
      </c>
      <c r="B25" s="99" t="s">
        <v>214</v>
      </c>
      <c r="C25" s="99"/>
      <c r="D25" s="12"/>
    </row>
    <row r="26" spans="1:4">
      <c r="A26" s="99" t="s">
        <v>40</v>
      </c>
      <c r="B26" s="99" t="s">
        <v>41</v>
      </c>
      <c r="C26" s="99"/>
      <c r="D26" s="12"/>
    </row>
    <row r="27" spans="1:4">
      <c r="A27" s="99" t="s">
        <v>40</v>
      </c>
      <c r="B27" s="99" t="s">
        <v>215</v>
      </c>
      <c r="C27" s="99"/>
      <c r="D27" s="12"/>
    </row>
    <row r="28" spans="1:4">
      <c r="A28" s="99" t="s">
        <v>40</v>
      </c>
      <c r="B28" s="99" t="s">
        <v>43</v>
      </c>
      <c r="C28" s="99" t="s">
        <v>2469</v>
      </c>
      <c r="D28" s="12"/>
    </row>
    <row r="29" spans="1:4">
      <c r="A29" s="99" t="s">
        <v>40</v>
      </c>
      <c r="B29" s="99" t="s">
        <v>44</v>
      </c>
      <c r="C29" s="99" t="s">
        <v>2470</v>
      </c>
      <c r="D29" s="12"/>
    </row>
    <row r="30" spans="1:4">
      <c r="A30" s="99" t="s">
        <v>40</v>
      </c>
      <c r="B30" s="99" t="s">
        <v>45</v>
      </c>
      <c r="C30" s="102" t="s">
        <v>2514</v>
      </c>
      <c r="D30" s="12"/>
    </row>
    <row r="31" spans="1:4">
      <c r="A31" s="99" t="s">
        <v>40</v>
      </c>
      <c r="B31" s="99" t="s">
        <v>46</v>
      </c>
      <c r="C31" s="99" t="s">
        <v>2471</v>
      </c>
      <c r="D31" s="12"/>
    </row>
    <row r="32" spans="1:4">
      <c r="A32" s="99" t="s">
        <v>40</v>
      </c>
      <c r="B32" s="99" t="s">
        <v>47</v>
      </c>
      <c r="C32" s="99" t="s">
        <v>19</v>
      </c>
      <c r="D32" s="12"/>
    </row>
    <row r="33" spans="1:4">
      <c r="A33" s="99" t="s">
        <v>40</v>
      </c>
      <c r="B33" s="99" t="s">
        <v>48</v>
      </c>
      <c r="C33" s="103" t="s">
        <v>2039</v>
      </c>
      <c r="D33" s="12"/>
    </row>
    <row r="34" spans="1:4">
      <c r="A34" s="99" t="s">
        <v>40</v>
      </c>
      <c r="B34" s="99" t="s">
        <v>49</v>
      </c>
      <c r="C34" s="99" t="s">
        <v>23</v>
      </c>
      <c r="D34" s="12"/>
    </row>
    <row r="35" spans="1:4">
      <c r="A35" s="99" t="s">
        <v>40</v>
      </c>
      <c r="B35" s="99" t="s">
        <v>50</v>
      </c>
      <c r="C35" s="103" t="s">
        <v>2515</v>
      </c>
      <c r="D35" s="12"/>
    </row>
    <row r="36" spans="1:4">
      <c r="A36" s="99" t="s">
        <v>40</v>
      </c>
      <c r="B36" s="99" t="s">
        <v>51</v>
      </c>
      <c r="C36" s="99" t="s">
        <v>19</v>
      </c>
      <c r="D36" s="12"/>
    </row>
    <row r="37" spans="1:4">
      <c r="A37" s="99" t="s">
        <v>40</v>
      </c>
      <c r="B37" s="99" t="s">
        <v>52</v>
      </c>
      <c r="C37" s="99"/>
      <c r="D37" s="12"/>
    </row>
    <row r="38" spans="1:4">
      <c r="A38" s="99" t="s">
        <v>40</v>
      </c>
      <c r="B38" s="99" t="s">
        <v>53</v>
      </c>
      <c r="C38" s="99"/>
      <c r="D38" s="12"/>
    </row>
    <row r="39" spans="1:4">
      <c r="A39" s="99" t="s">
        <v>40</v>
      </c>
      <c r="B39" s="99" t="s">
        <v>54</v>
      </c>
      <c r="C39" s="99"/>
      <c r="D39" s="12"/>
    </row>
    <row r="40" spans="1:4">
      <c r="A40" s="99" t="s">
        <v>40</v>
      </c>
      <c r="B40" s="99" t="s">
        <v>55</v>
      </c>
      <c r="C40" s="99"/>
      <c r="D40" s="12"/>
    </row>
    <row r="41" spans="1:4">
      <c r="A41" s="99" t="s">
        <v>40</v>
      </c>
      <c r="B41" s="99" t="s">
        <v>56</v>
      </c>
      <c r="C41" s="99"/>
      <c r="D41" s="12"/>
    </row>
    <row r="42" spans="1:4">
      <c r="A42" s="99" t="s">
        <v>40</v>
      </c>
      <c r="B42" s="99" t="s">
        <v>57</v>
      </c>
      <c r="C42" s="99"/>
      <c r="D42" s="12"/>
    </row>
    <row r="43" spans="1:4">
      <c r="A43" s="99" t="s">
        <v>40</v>
      </c>
      <c r="B43" s="99" t="s">
        <v>58</v>
      </c>
      <c r="C43" s="99"/>
      <c r="D43" s="12"/>
    </row>
    <row r="44" spans="1:4">
      <c r="A44" s="99" t="s">
        <v>40</v>
      </c>
      <c r="B44" s="99" t="s">
        <v>216</v>
      </c>
      <c r="C44" s="99"/>
      <c r="D44" s="12"/>
    </row>
    <row r="45" spans="1:4">
      <c r="A45" s="99" t="s">
        <v>40</v>
      </c>
      <c r="B45" s="99" t="s">
        <v>59</v>
      </c>
      <c r="C45" s="99" t="s">
        <v>2472</v>
      </c>
      <c r="D45" s="12"/>
    </row>
    <row r="46" spans="1:4">
      <c r="A46" s="99" t="s">
        <v>40</v>
      </c>
      <c r="B46" s="99" t="s">
        <v>60</v>
      </c>
      <c r="C46" s="99" t="s">
        <v>2473</v>
      </c>
      <c r="D46" s="12"/>
    </row>
    <row r="47" spans="1:4">
      <c r="A47" s="99" t="s">
        <v>40</v>
      </c>
      <c r="B47" s="99" t="s">
        <v>61</v>
      </c>
      <c r="C47" s="102" t="s">
        <v>2516</v>
      </c>
      <c r="D47" s="12"/>
    </row>
    <row r="48" spans="1:4">
      <c r="A48" s="99" t="s">
        <v>40</v>
      </c>
      <c r="B48" s="99" t="s">
        <v>62</v>
      </c>
      <c r="C48" s="99" t="s">
        <v>2471</v>
      </c>
      <c r="D48" s="12"/>
    </row>
    <row r="49" spans="1:4">
      <c r="A49" s="99" t="s">
        <v>40</v>
      </c>
      <c r="B49" s="99" t="s">
        <v>2474</v>
      </c>
      <c r="C49" s="99" t="s">
        <v>2475</v>
      </c>
      <c r="D49" s="12"/>
    </row>
    <row r="50" spans="1:4">
      <c r="A50" s="99" t="s">
        <v>40</v>
      </c>
      <c r="B50" s="99" t="s">
        <v>63</v>
      </c>
      <c r="C50" s="99" t="s">
        <v>19</v>
      </c>
      <c r="D50" s="12"/>
    </row>
    <row r="51" spans="1:4">
      <c r="A51" s="99" t="s">
        <v>40</v>
      </c>
      <c r="B51" s="99" t="s">
        <v>64</v>
      </c>
      <c r="C51" s="103" t="s">
        <v>2039</v>
      </c>
      <c r="D51" s="12"/>
    </row>
    <row r="52" spans="1:4">
      <c r="A52" s="99" t="s">
        <v>40</v>
      </c>
      <c r="B52" s="99" t="s">
        <v>65</v>
      </c>
      <c r="C52" s="99" t="s">
        <v>23</v>
      </c>
      <c r="D52" s="12"/>
    </row>
    <row r="53" spans="1:4">
      <c r="A53" s="99" t="s">
        <v>40</v>
      </c>
      <c r="B53" s="99" t="s">
        <v>66</v>
      </c>
      <c r="C53" s="103" t="s">
        <v>2517</v>
      </c>
      <c r="D53" s="12"/>
    </row>
    <row r="54" spans="1:4">
      <c r="A54" s="99" t="s">
        <v>40</v>
      </c>
      <c r="B54" s="99" t="s">
        <v>67</v>
      </c>
      <c r="C54" s="99" t="s">
        <v>19</v>
      </c>
      <c r="D54" s="12"/>
    </row>
    <row r="55" spans="1:4">
      <c r="A55" s="99" t="s">
        <v>40</v>
      </c>
      <c r="B55" s="99" t="s">
        <v>217</v>
      </c>
      <c r="C55" s="99"/>
      <c r="D55" s="12"/>
    </row>
    <row r="56" spans="1:4">
      <c r="A56" s="99" t="s">
        <v>40</v>
      </c>
      <c r="B56" s="99" t="s">
        <v>218</v>
      </c>
      <c r="C56" s="99"/>
      <c r="D56" s="12"/>
    </row>
    <row r="57" spans="1:4">
      <c r="A57" s="99" t="s">
        <v>40</v>
      </c>
      <c r="B57" s="99" t="s">
        <v>68</v>
      </c>
      <c r="C57" s="99"/>
      <c r="D57" s="12"/>
    </row>
    <row r="58" spans="1:4">
      <c r="A58" s="99" t="s">
        <v>40</v>
      </c>
      <c r="B58" s="99" t="s">
        <v>69</v>
      </c>
      <c r="C58" s="99"/>
      <c r="D58" s="12"/>
    </row>
    <row r="59" spans="1:4">
      <c r="A59" s="99" t="s">
        <v>40</v>
      </c>
      <c r="B59" s="99" t="s">
        <v>70</v>
      </c>
      <c r="C59" s="99"/>
      <c r="D59" s="12"/>
    </row>
    <row r="60" spans="1:4">
      <c r="A60" s="99" t="s">
        <v>40</v>
      </c>
      <c r="B60" s="99" t="s">
        <v>71</v>
      </c>
      <c r="C60" s="103"/>
      <c r="D60" s="12"/>
    </row>
    <row r="61" spans="1:4">
      <c r="A61" s="99" t="s">
        <v>40</v>
      </c>
      <c r="B61" s="99" t="s">
        <v>72</v>
      </c>
      <c r="C61" s="99"/>
      <c r="D61" s="12"/>
    </row>
    <row r="62" spans="1:4">
      <c r="A62" s="99" t="s">
        <v>40</v>
      </c>
      <c r="B62" s="99" t="s">
        <v>219</v>
      </c>
      <c r="C62" s="103"/>
      <c r="D62" s="12"/>
    </row>
    <row r="63" spans="1:4">
      <c r="A63" s="99" t="s">
        <v>40</v>
      </c>
      <c r="B63" s="99" t="s">
        <v>73</v>
      </c>
      <c r="C63" s="99"/>
      <c r="D63" s="12"/>
    </row>
    <row r="64" spans="1:4">
      <c r="A64" s="99" t="s">
        <v>40</v>
      </c>
      <c r="B64" s="99" t="s">
        <v>74</v>
      </c>
      <c r="C64" s="103"/>
      <c r="D64" s="12"/>
    </row>
    <row r="65" spans="1:4">
      <c r="A65" s="99" t="s">
        <v>40</v>
      </c>
      <c r="B65" s="99" t="s">
        <v>75</v>
      </c>
      <c r="C65" s="99"/>
      <c r="D65" s="12"/>
    </row>
    <row r="66" spans="1:4">
      <c r="A66" s="99" t="s">
        <v>40</v>
      </c>
      <c r="B66" s="99" t="s">
        <v>76</v>
      </c>
      <c r="C66" s="99"/>
      <c r="D66" s="12"/>
    </row>
    <row r="67" spans="1:4">
      <c r="A67" s="99" t="s">
        <v>40</v>
      </c>
      <c r="B67" s="99" t="s">
        <v>77</v>
      </c>
      <c r="C67" s="99" t="s">
        <v>2012</v>
      </c>
      <c r="D67" s="12"/>
    </row>
    <row r="68" spans="1:4">
      <c r="A68" s="99" t="s">
        <v>40</v>
      </c>
      <c r="B68" s="99" t="s">
        <v>78</v>
      </c>
      <c r="C68" s="99"/>
      <c r="D68" s="12"/>
    </row>
    <row r="69" spans="1:4">
      <c r="A69" s="99" t="s">
        <v>79</v>
      </c>
      <c r="B69" s="99" t="s">
        <v>220</v>
      </c>
      <c r="C69" s="99"/>
      <c r="D69" s="12"/>
    </row>
    <row r="70" spans="1:4">
      <c r="A70" s="99" t="s">
        <v>79</v>
      </c>
      <c r="B70" s="99" t="s">
        <v>221</v>
      </c>
      <c r="C70" s="99"/>
      <c r="D70" s="12"/>
    </row>
    <row r="71" spans="1:4">
      <c r="A71" s="99" t="s">
        <v>79</v>
      </c>
      <c r="B71" s="99" t="s">
        <v>222</v>
      </c>
      <c r="C71" s="99"/>
      <c r="D71" s="12"/>
    </row>
    <row r="72" spans="1:4">
      <c r="A72" s="99" t="s">
        <v>79</v>
      </c>
      <c r="B72" s="99" t="s">
        <v>223</v>
      </c>
      <c r="C72" s="99"/>
      <c r="D72" s="12"/>
    </row>
    <row r="73" spans="1:4">
      <c r="A73" s="99" t="s">
        <v>79</v>
      </c>
      <c r="B73" s="99" t="s">
        <v>224</v>
      </c>
      <c r="C73" s="99"/>
      <c r="D73" s="12"/>
    </row>
    <row r="74" spans="1:4">
      <c r="A74" s="99" t="s">
        <v>79</v>
      </c>
      <c r="B74" s="99" t="s">
        <v>225</v>
      </c>
      <c r="C74" s="99"/>
      <c r="D74" s="12"/>
    </row>
    <row r="75" spans="1:4">
      <c r="A75" s="99" t="s">
        <v>79</v>
      </c>
      <c r="B75" s="99" t="s">
        <v>226</v>
      </c>
      <c r="C75" s="99"/>
      <c r="D75" s="12"/>
    </row>
    <row r="76" spans="1:4">
      <c r="A76" s="99" t="s">
        <v>79</v>
      </c>
      <c r="B76" s="99" t="s">
        <v>227</v>
      </c>
      <c r="C76" s="99"/>
      <c r="D76" s="12"/>
    </row>
    <row r="77" spans="1:4">
      <c r="A77" s="99" t="s">
        <v>79</v>
      </c>
      <c r="B77" s="99" t="s">
        <v>228</v>
      </c>
      <c r="C77" s="99"/>
      <c r="D77" s="12"/>
    </row>
    <row r="78" spans="1:4">
      <c r="A78" s="99" t="s">
        <v>79</v>
      </c>
      <c r="B78" s="99" t="s">
        <v>229</v>
      </c>
      <c r="C78" s="99"/>
      <c r="D78" s="12"/>
    </row>
    <row r="79" spans="1:4">
      <c r="A79" s="99" t="s">
        <v>79</v>
      </c>
      <c r="B79" s="99" t="s">
        <v>230</v>
      </c>
      <c r="C79" s="99"/>
      <c r="D79" s="12"/>
    </row>
    <row r="80" spans="1:4">
      <c r="A80" s="99" t="s">
        <v>79</v>
      </c>
      <c r="B80" s="99" t="s">
        <v>231</v>
      </c>
      <c r="C80" s="99"/>
      <c r="D80" s="12"/>
    </row>
    <row r="81" spans="1:4">
      <c r="A81" s="99" t="s">
        <v>79</v>
      </c>
      <c r="B81" s="99" t="s">
        <v>232</v>
      </c>
      <c r="C81" s="99"/>
      <c r="D81" s="12"/>
    </row>
    <row r="82" spans="1:4">
      <c r="A82" s="99" t="s">
        <v>79</v>
      </c>
      <c r="B82" s="99" t="s">
        <v>233</v>
      </c>
      <c r="C82" s="99"/>
      <c r="D82" s="12"/>
    </row>
    <row r="83" spans="1:4">
      <c r="A83" s="99" t="s">
        <v>79</v>
      </c>
      <c r="B83" s="99" t="s">
        <v>234</v>
      </c>
      <c r="C83" s="99"/>
      <c r="D83" s="12"/>
    </row>
    <row r="84" spans="1:4">
      <c r="A84" s="99" t="s">
        <v>79</v>
      </c>
      <c r="B84" s="99" t="s">
        <v>235</v>
      </c>
      <c r="C84" s="103" t="s">
        <v>2518</v>
      </c>
      <c r="D84" s="12"/>
    </row>
    <row r="85" spans="1:4">
      <c r="A85" s="99" t="s">
        <v>79</v>
      </c>
      <c r="B85" s="99" t="s">
        <v>236</v>
      </c>
      <c r="C85" s="99"/>
      <c r="D85" s="12"/>
    </row>
    <row r="86" spans="1:4">
      <c r="A86" s="99" t="s">
        <v>79</v>
      </c>
      <c r="B86" s="99" t="s">
        <v>237</v>
      </c>
      <c r="C86" s="99"/>
      <c r="D86" s="12"/>
    </row>
    <row r="87" spans="1:4">
      <c r="A87" s="99" t="s">
        <v>79</v>
      </c>
      <c r="B87" s="99" t="s">
        <v>238</v>
      </c>
      <c r="C87" s="99"/>
      <c r="D87" s="12"/>
    </row>
    <row r="88" spans="1:4">
      <c r="A88" s="99" t="s">
        <v>79</v>
      </c>
      <c r="B88" s="99" t="s">
        <v>239</v>
      </c>
      <c r="C88" s="99"/>
      <c r="D88" s="12"/>
    </row>
    <row r="89" spans="1:4">
      <c r="A89" s="99" t="s">
        <v>79</v>
      </c>
      <c r="B89" s="99" t="s">
        <v>240</v>
      </c>
      <c r="C89" s="99"/>
      <c r="D89" s="12"/>
    </row>
    <row r="90" spans="1:4">
      <c r="A90" s="99" t="s">
        <v>79</v>
      </c>
      <c r="B90" s="99" t="s">
        <v>241</v>
      </c>
      <c r="C90" s="99"/>
      <c r="D90" s="12"/>
    </row>
    <row r="91" spans="1:4">
      <c r="A91" s="99" t="s">
        <v>79</v>
      </c>
      <c r="B91" s="99" t="s">
        <v>242</v>
      </c>
      <c r="C91" s="103" t="s">
        <v>1928</v>
      </c>
      <c r="D91" s="12"/>
    </row>
    <row r="92" spans="1:4">
      <c r="A92" s="99" t="s">
        <v>79</v>
      </c>
      <c r="B92" s="99" t="s">
        <v>243</v>
      </c>
      <c r="C92" s="103" t="s">
        <v>1928</v>
      </c>
      <c r="D92" s="12"/>
    </row>
    <row r="93" spans="1:4">
      <c r="A93" s="99" t="s">
        <v>79</v>
      </c>
      <c r="B93" s="99" t="s">
        <v>244</v>
      </c>
      <c r="C93" s="103" t="s">
        <v>1928</v>
      </c>
      <c r="D93" s="12"/>
    </row>
    <row r="94" spans="1:4">
      <c r="A94" s="99" t="s">
        <v>79</v>
      </c>
      <c r="B94" s="99" t="s">
        <v>245</v>
      </c>
      <c r="C94" s="103" t="s">
        <v>1928</v>
      </c>
      <c r="D94" s="12"/>
    </row>
    <row r="95" spans="1:4">
      <c r="A95" s="99" t="s">
        <v>79</v>
      </c>
      <c r="B95" s="99" t="s">
        <v>80</v>
      </c>
      <c r="C95" s="99"/>
      <c r="D95" s="12"/>
    </row>
    <row r="96" spans="1:4">
      <c r="A96" s="99" t="s">
        <v>79</v>
      </c>
      <c r="B96" s="99" t="s">
        <v>81</v>
      </c>
      <c r="C96" s="99"/>
      <c r="D96" s="12"/>
    </row>
    <row r="97" spans="1:4">
      <c r="A97" s="99" t="s">
        <v>79</v>
      </c>
      <c r="B97" s="99" t="s">
        <v>82</v>
      </c>
      <c r="C97" s="99"/>
      <c r="D97" s="12"/>
    </row>
    <row r="98" spans="1:4">
      <c r="A98" s="99" t="s">
        <v>79</v>
      </c>
      <c r="B98" s="99" t="s">
        <v>83</v>
      </c>
      <c r="C98" s="99"/>
      <c r="D98" s="12"/>
    </row>
    <row r="99" spans="1:4">
      <c r="A99" s="99" t="s">
        <v>79</v>
      </c>
      <c r="B99" s="99" t="s">
        <v>84</v>
      </c>
      <c r="C99" s="99"/>
      <c r="D99" s="12"/>
    </row>
    <row r="100" spans="1:4">
      <c r="A100" s="99" t="s">
        <v>79</v>
      </c>
      <c r="B100" s="99" t="s">
        <v>246</v>
      </c>
      <c r="C100" s="99"/>
      <c r="D100" s="12"/>
    </row>
    <row r="101" spans="1:4">
      <c r="A101" s="99" t="s">
        <v>79</v>
      </c>
      <c r="B101" s="99" t="s">
        <v>247</v>
      </c>
      <c r="C101" s="99"/>
      <c r="D101" s="12"/>
    </row>
    <row r="102" spans="1:4">
      <c r="A102" s="99" t="s">
        <v>79</v>
      </c>
      <c r="B102" s="99" t="s">
        <v>248</v>
      </c>
      <c r="C102" s="99"/>
      <c r="D102" s="12"/>
    </row>
    <row r="103" spans="1:4">
      <c r="A103" s="99" t="s">
        <v>79</v>
      </c>
      <c r="B103" s="99" t="s">
        <v>249</v>
      </c>
      <c r="C103" s="99"/>
      <c r="D103" s="12"/>
    </row>
    <row r="104" spans="1:4">
      <c r="A104" s="99" t="s">
        <v>79</v>
      </c>
      <c r="B104" s="99" t="s">
        <v>250</v>
      </c>
      <c r="C104" s="99"/>
      <c r="D104" s="12"/>
    </row>
    <row r="105" spans="1:4">
      <c r="A105" s="99" t="s">
        <v>79</v>
      </c>
      <c r="B105" s="99" t="s">
        <v>85</v>
      </c>
      <c r="C105" s="99"/>
      <c r="D105" s="12"/>
    </row>
    <row r="106" spans="1:4">
      <c r="A106" s="99" t="s">
        <v>79</v>
      </c>
      <c r="B106" s="99" t="s">
        <v>86</v>
      </c>
      <c r="C106" s="99"/>
      <c r="D106" s="12"/>
    </row>
    <row r="107" spans="1:4">
      <c r="A107" s="99" t="s">
        <v>79</v>
      </c>
      <c r="B107" s="99" t="s">
        <v>87</v>
      </c>
      <c r="C107" s="99"/>
      <c r="D107" s="12"/>
    </row>
    <row r="108" spans="1:4">
      <c r="A108" s="99" t="s">
        <v>79</v>
      </c>
      <c r="B108" s="99" t="s">
        <v>88</v>
      </c>
      <c r="C108" s="99"/>
      <c r="D108" s="12"/>
    </row>
    <row r="109" spans="1:4">
      <c r="A109" s="99" t="s">
        <v>79</v>
      </c>
      <c r="B109" s="99" t="s">
        <v>89</v>
      </c>
      <c r="C109" s="99"/>
      <c r="D109" s="12"/>
    </row>
    <row r="110" spans="1:4">
      <c r="A110" s="99" t="s">
        <v>79</v>
      </c>
      <c r="B110" s="99" t="s">
        <v>90</v>
      </c>
      <c r="C110" s="99"/>
      <c r="D110" s="12"/>
    </row>
    <row r="111" spans="1:4">
      <c r="A111" s="99" t="s">
        <v>79</v>
      </c>
      <c r="B111" s="99" t="s">
        <v>91</v>
      </c>
      <c r="C111" s="99"/>
      <c r="D111" s="12"/>
    </row>
    <row r="112" spans="1:4">
      <c r="A112" s="99" t="s">
        <v>79</v>
      </c>
      <c r="B112" s="99" t="s">
        <v>92</v>
      </c>
      <c r="C112" s="99"/>
      <c r="D112" s="12"/>
    </row>
    <row r="113" spans="1:4">
      <c r="A113" s="99" t="s">
        <v>79</v>
      </c>
      <c r="B113" s="99" t="s">
        <v>93</v>
      </c>
      <c r="C113" s="99"/>
      <c r="D113" s="12"/>
    </row>
    <row r="114" spans="1:4">
      <c r="A114" s="99" t="s">
        <v>79</v>
      </c>
      <c r="B114" s="99" t="s">
        <v>94</v>
      </c>
      <c r="C114" s="99"/>
      <c r="D114" s="12"/>
    </row>
    <row r="115" spans="1:4">
      <c r="A115" s="99" t="s">
        <v>79</v>
      </c>
      <c r="B115" s="99" t="s">
        <v>95</v>
      </c>
      <c r="C115" s="99"/>
      <c r="D115" s="12"/>
    </row>
    <row r="116" spans="1:4">
      <c r="A116" s="99" t="s">
        <v>79</v>
      </c>
      <c r="B116" s="99" t="s">
        <v>251</v>
      </c>
      <c r="C116" s="103" t="s">
        <v>1928</v>
      </c>
      <c r="D116" s="12"/>
    </row>
    <row r="117" spans="1:4">
      <c r="A117" s="99" t="s">
        <v>79</v>
      </c>
      <c r="B117" s="99" t="s">
        <v>252</v>
      </c>
      <c r="C117" s="103" t="s">
        <v>1928</v>
      </c>
      <c r="D117" s="12"/>
    </row>
    <row r="118" spans="1:4">
      <c r="A118" s="99" t="s">
        <v>79</v>
      </c>
      <c r="B118" s="99" t="s">
        <v>253</v>
      </c>
      <c r="C118" s="103" t="s">
        <v>1928</v>
      </c>
      <c r="D118" s="12"/>
    </row>
    <row r="119" spans="1:4">
      <c r="A119" s="99" t="s">
        <v>79</v>
      </c>
      <c r="B119" s="99" t="s">
        <v>96</v>
      </c>
      <c r="C119" s="103" t="s">
        <v>1928</v>
      </c>
      <c r="D119" s="12"/>
    </row>
    <row r="120" spans="1:4">
      <c r="A120" s="99" t="s">
        <v>79</v>
      </c>
      <c r="B120" s="99" t="s">
        <v>97</v>
      </c>
      <c r="C120" s="99"/>
      <c r="D120" s="12"/>
    </row>
    <row r="121" spans="1:4">
      <c r="A121" s="99" t="s">
        <v>79</v>
      </c>
      <c r="B121" s="99" t="s">
        <v>98</v>
      </c>
      <c r="C121" s="99"/>
      <c r="D121" s="12"/>
    </row>
    <row r="122" spans="1:4">
      <c r="A122" s="99" t="s">
        <v>79</v>
      </c>
      <c r="B122" s="99" t="s">
        <v>99</v>
      </c>
      <c r="C122" s="99"/>
      <c r="D122" s="12"/>
    </row>
    <row r="123" spans="1:4">
      <c r="A123" s="99" t="s">
        <v>79</v>
      </c>
      <c r="B123" s="99" t="s">
        <v>100</v>
      </c>
      <c r="C123" s="99"/>
      <c r="D123" s="12"/>
    </row>
    <row r="124" spans="1:4">
      <c r="A124" s="99" t="s">
        <v>79</v>
      </c>
      <c r="B124" s="99" t="s">
        <v>101</v>
      </c>
      <c r="C124" s="99"/>
      <c r="D124" s="12"/>
    </row>
    <row r="125" spans="1:4">
      <c r="A125" s="99" t="s">
        <v>79</v>
      </c>
      <c r="B125" s="99" t="s">
        <v>254</v>
      </c>
      <c r="C125" s="99"/>
      <c r="D125" s="12"/>
    </row>
    <row r="126" spans="1:4">
      <c r="A126" s="99" t="s">
        <v>79</v>
      </c>
      <c r="B126" s="99" t="s">
        <v>255</v>
      </c>
      <c r="C126" s="99"/>
      <c r="D126" s="12"/>
    </row>
    <row r="127" spans="1:4">
      <c r="A127" s="99" t="s">
        <v>79</v>
      </c>
      <c r="B127" s="99" t="s">
        <v>256</v>
      </c>
      <c r="C127" s="99"/>
      <c r="D127" s="12"/>
    </row>
    <row r="128" spans="1:4">
      <c r="A128" s="99" t="s">
        <v>79</v>
      </c>
      <c r="B128" s="99" t="s">
        <v>257</v>
      </c>
      <c r="C128" s="99"/>
      <c r="D128" s="12"/>
    </row>
    <row r="129" spans="1:4">
      <c r="A129" s="99" t="s">
        <v>79</v>
      </c>
      <c r="B129" s="99" t="s">
        <v>258</v>
      </c>
      <c r="C129" s="99"/>
      <c r="D129" s="12"/>
    </row>
    <row r="130" spans="1:4">
      <c r="A130" s="99" t="s">
        <v>79</v>
      </c>
      <c r="B130" s="99" t="s">
        <v>102</v>
      </c>
      <c r="C130" s="99"/>
      <c r="D130" s="12"/>
    </row>
    <row r="131" spans="1:4">
      <c r="A131" s="99" t="s">
        <v>79</v>
      </c>
      <c r="B131" s="99" t="s">
        <v>103</v>
      </c>
      <c r="C131" s="99"/>
      <c r="D131" s="12"/>
    </row>
    <row r="132" spans="1:4">
      <c r="A132" s="99" t="s">
        <v>79</v>
      </c>
      <c r="B132" s="99" t="s">
        <v>104</v>
      </c>
      <c r="C132" s="99"/>
      <c r="D132" s="12"/>
    </row>
    <row r="133" spans="1:4">
      <c r="A133" s="99" t="s">
        <v>79</v>
      </c>
      <c r="B133" s="99" t="s">
        <v>105</v>
      </c>
      <c r="C133" s="99"/>
      <c r="D133" s="12"/>
    </row>
    <row r="134" spans="1:4">
      <c r="A134" s="99" t="s">
        <v>79</v>
      </c>
      <c r="B134" s="99" t="s">
        <v>106</v>
      </c>
      <c r="C134" s="99"/>
      <c r="D134" s="12"/>
    </row>
    <row r="135" spans="1:4">
      <c r="A135" s="99" t="s">
        <v>79</v>
      </c>
      <c r="B135" s="99" t="s">
        <v>107</v>
      </c>
      <c r="C135" s="99"/>
      <c r="D135" s="12"/>
    </row>
    <row r="136" spans="1:4">
      <c r="A136" s="99" t="s">
        <v>79</v>
      </c>
      <c r="B136" s="99" t="s">
        <v>108</v>
      </c>
      <c r="C136" s="99"/>
      <c r="D136" s="12"/>
    </row>
    <row r="137" spans="1:4">
      <c r="A137" s="99" t="s">
        <v>79</v>
      </c>
      <c r="B137" s="99" t="s">
        <v>109</v>
      </c>
      <c r="C137" s="99"/>
      <c r="D137" s="12"/>
    </row>
    <row r="138" spans="1:4">
      <c r="A138" s="99" t="s">
        <v>79</v>
      </c>
      <c r="B138" s="99" t="s">
        <v>110</v>
      </c>
      <c r="C138" s="99"/>
      <c r="D138" s="12"/>
    </row>
    <row r="139" spans="1:4">
      <c r="A139" s="99" t="s">
        <v>79</v>
      </c>
      <c r="B139" s="99" t="s">
        <v>111</v>
      </c>
      <c r="C139" s="99"/>
      <c r="D139" s="12"/>
    </row>
    <row r="140" spans="1:4">
      <c r="A140" s="99" t="s">
        <v>79</v>
      </c>
      <c r="B140" s="99" t="s">
        <v>112</v>
      </c>
      <c r="C140" s="99"/>
      <c r="D140" s="12"/>
    </row>
    <row r="141" spans="1:4">
      <c r="A141" s="99" t="s">
        <v>79</v>
      </c>
      <c r="B141" s="99" t="s">
        <v>259</v>
      </c>
      <c r="C141" s="99"/>
      <c r="D141" s="12"/>
    </row>
    <row r="142" spans="1:4">
      <c r="A142" s="99" t="s">
        <v>79</v>
      </c>
      <c r="B142" s="99" t="s">
        <v>260</v>
      </c>
      <c r="C142" s="99"/>
      <c r="D142" s="12"/>
    </row>
    <row r="143" spans="1:4">
      <c r="A143" s="99" t="s">
        <v>79</v>
      </c>
      <c r="B143" s="99" t="s">
        <v>261</v>
      </c>
      <c r="C143" s="99"/>
      <c r="D143" s="12"/>
    </row>
    <row r="144" spans="1:4">
      <c r="A144" s="99" t="s">
        <v>79</v>
      </c>
      <c r="B144" s="99" t="s">
        <v>262</v>
      </c>
      <c r="C144" s="99"/>
      <c r="D144" s="12"/>
    </row>
    <row r="145" spans="1:4">
      <c r="A145" s="99" t="s">
        <v>79</v>
      </c>
      <c r="B145" s="99" t="s">
        <v>263</v>
      </c>
      <c r="C145" s="99"/>
      <c r="D145" s="12"/>
    </row>
    <row r="146" spans="1:4">
      <c r="A146" s="99" t="s">
        <v>79</v>
      </c>
      <c r="B146" s="99" t="s">
        <v>113</v>
      </c>
      <c r="C146" s="99"/>
      <c r="D146" s="12"/>
    </row>
    <row r="147" spans="1:4">
      <c r="A147" s="99" t="s">
        <v>79</v>
      </c>
      <c r="B147" s="99" t="s">
        <v>114</v>
      </c>
      <c r="C147" s="99"/>
      <c r="D147" s="12"/>
    </row>
    <row r="148" spans="1:4">
      <c r="A148" s="99" t="s">
        <v>79</v>
      </c>
      <c r="B148" s="99" t="s">
        <v>115</v>
      </c>
      <c r="C148" s="99"/>
      <c r="D148" s="12"/>
    </row>
    <row r="149" spans="1:4">
      <c r="A149" s="99" t="s">
        <v>79</v>
      </c>
      <c r="B149" s="99" t="s">
        <v>116</v>
      </c>
      <c r="C149" s="99"/>
      <c r="D149" s="12"/>
    </row>
    <row r="150" spans="1:4">
      <c r="A150" s="99" t="s">
        <v>79</v>
      </c>
      <c r="B150" s="99" t="s">
        <v>264</v>
      </c>
      <c r="C150" s="99"/>
      <c r="D150" s="12"/>
    </row>
    <row r="151" spans="1:4">
      <c r="A151" s="99" t="s">
        <v>79</v>
      </c>
      <c r="B151" s="99" t="s">
        <v>265</v>
      </c>
      <c r="C151" s="99"/>
      <c r="D151" s="12"/>
    </row>
    <row r="152" spans="1:4">
      <c r="A152" s="99" t="s">
        <v>79</v>
      </c>
      <c r="B152" s="99" t="s">
        <v>266</v>
      </c>
      <c r="C152" s="99"/>
      <c r="D152" s="12"/>
    </row>
    <row r="153" spans="1:4">
      <c r="A153" s="99" t="s">
        <v>79</v>
      </c>
      <c r="B153" s="99" t="s">
        <v>267</v>
      </c>
      <c r="C153" s="99"/>
      <c r="D153" s="12"/>
    </row>
    <row r="154" spans="1:4">
      <c r="A154" s="99" t="s">
        <v>79</v>
      </c>
      <c r="B154" s="99" t="s">
        <v>268</v>
      </c>
      <c r="C154" s="99"/>
      <c r="D154" s="12"/>
    </row>
    <row r="155" spans="1:4">
      <c r="A155" s="99" t="s">
        <v>79</v>
      </c>
      <c r="B155" s="99" t="s">
        <v>117</v>
      </c>
      <c r="C155" s="99"/>
      <c r="D155" s="12"/>
    </row>
    <row r="156" spans="1:4">
      <c r="A156" s="99" t="s">
        <v>79</v>
      </c>
      <c r="B156" s="99" t="s">
        <v>118</v>
      </c>
      <c r="C156" s="99"/>
      <c r="D156" s="12"/>
    </row>
    <row r="157" spans="1:4">
      <c r="A157" s="99" t="s">
        <v>79</v>
      </c>
      <c r="B157" s="99" t="s">
        <v>119</v>
      </c>
      <c r="C157" s="99"/>
      <c r="D157" s="12"/>
    </row>
    <row r="158" spans="1:4">
      <c r="A158" s="99" t="s">
        <v>79</v>
      </c>
      <c r="B158" s="99" t="s">
        <v>120</v>
      </c>
      <c r="C158" s="99"/>
      <c r="D158" s="12"/>
    </row>
    <row r="159" spans="1:4">
      <c r="A159" s="99" t="s">
        <v>79</v>
      </c>
      <c r="B159" s="99" t="s">
        <v>121</v>
      </c>
      <c r="C159" s="99"/>
      <c r="D159" s="12"/>
    </row>
    <row r="160" spans="1:4">
      <c r="A160" s="99" t="s">
        <v>79</v>
      </c>
      <c r="B160" s="99" t="s">
        <v>122</v>
      </c>
      <c r="C160" s="99"/>
      <c r="D160" s="12"/>
    </row>
    <row r="161" spans="1:4">
      <c r="A161" s="99" t="s">
        <v>79</v>
      </c>
      <c r="B161" s="99" t="s">
        <v>123</v>
      </c>
      <c r="C161" s="99"/>
      <c r="D161" s="12"/>
    </row>
    <row r="162" spans="1:4">
      <c r="A162" s="99" t="s">
        <v>79</v>
      </c>
      <c r="B162" s="99" t="s">
        <v>124</v>
      </c>
      <c r="C162" s="99"/>
      <c r="D162" s="12"/>
    </row>
    <row r="163" spans="1:4">
      <c r="A163" s="99" t="s">
        <v>79</v>
      </c>
      <c r="B163" s="99" t="s">
        <v>125</v>
      </c>
      <c r="C163" s="99"/>
      <c r="D163" s="12"/>
    </row>
    <row r="164" spans="1:4">
      <c r="A164" s="99" t="s">
        <v>79</v>
      </c>
      <c r="B164" s="99" t="s">
        <v>126</v>
      </c>
      <c r="C164" s="99"/>
      <c r="D164" s="12"/>
    </row>
    <row r="165" spans="1:4">
      <c r="A165" s="99" t="s">
        <v>79</v>
      </c>
      <c r="B165" s="99" t="s">
        <v>127</v>
      </c>
      <c r="C165" s="99"/>
      <c r="D165" s="12"/>
    </row>
    <row r="166" spans="1:4">
      <c r="A166" s="99" t="s">
        <v>79</v>
      </c>
      <c r="B166" s="99" t="s">
        <v>269</v>
      </c>
      <c r="C166" s="99"/>
      <c r="D166" s="12"/>
    </row>
    <row r="167" spans="1:4">
      <c r="A167" s="99" t="s">
        <v>79</v>
      </c>
      <c r="B167" s="99" t="s">
        <v>270</v>
      </c>
      <c r="C167" s="99"/>
      <c r="D167" s="12"/>
    </row>
    <row r="168" spans="1:4">
      <c r="A168" s="99" t="s">
        <v>79</v>
      </c>
      <c r="B168" s="99" t="s">
        <v>271</v>
      </c>
      <c r="C168" s="99"/>
      <c r="D168" s="12"/>
    </row>
    <row r="169" spans="1:4">
      <c r="A169" s="99" t="s">
        <v>79</v>
      </c>
      <c r="B169" s="99" t="s">
        <v>272</v>
      </c>
      <c r="C169" s="99"/>
      <c r="D169" s="12"/>
    </row>
    <row r="170" spans="1:4">
      <c r="A170" s="99" t="s">
        <v>128</v>
      </c>
      <c r="B170" s="99" t="s">
        <v>273</v>
      </c>
      <c r="C170" s="99" t="s">
        <v>2375</v>
      </c>
      <c r="D170" s="12"/>
    </row>
    <row r="171" spans="1:4">
      <c r="A171" s="99" t="s">
        <v>128</v>
      </c>
      <c r="B171" s="99" t="s">
        <v>129</v>
      </c>
      <c r="C171" s="103" t="s">
        <v>2476</v>
      </c>
      <c r="D171" s="12"/>
    </row>
    <row r="172" spans="1:4">
      <c r="A172" s="99" t="s">
        <v>128</v>
      </c>
      <c r="B172" s="99" t="s">
        <v>130</v>
      </c>
      <c r="C172" s="99" t="s">
        <v>19</v>
      </c>
      <c r="D172" s="12"/>
    </row>
    <row r="173" spans="1:4">
      <c r="A173" s="99" t="s">
        <v>128</v>
      </c>
      <c r="B173" s="99" t="s">
        <v>131</v>
      </c>
      <c r="C173" s="99"/>
      <c r="D173" s="12"/>
    </row>
    <row r="174" spans="1:4">
      <c r="A174" s="99" t="s">
        <v>128</v>
      </c>
      <c r="B174" s="99" t="s">
        <v>132</v>
      </c>
      <c r="C174" s="99"/>
      <c r="D174" s="12"/>
    </row>
    <row r="175" spans="1:4">
      <c r="A175" s="99" t="s">
        <v>128</v>
      </c>
      <c r="B175" s="99" t="s">
        <v>274</v>
      </c>
      <c r="C175" s="103" t="s">
        <v>1977</v>
      </c>
      <c r="D175" s="12"/>
    </row>
    <row r="176" spans="1:4">
      <c r="A176" s="99" t="s">
        <v>128</v>
      </c>
      <c r="B176" s="99" t="s">
        <v>133</v>
      </c>
      <c r="C176" s="99"/>
      <c r="D176" s="12"/>
    </row>
    <row r="177" spans="1:4">
      <c r="A177" s="99" t="s">
        <v>128</v>
      </c>
      <c r="B177" s="99" t="s">
        <v>275</v>
      </c>
      <c r="C177" s="99"/>
      <c r="D177" s="12"/>
    </row>
    <row r="178" spans="1:4">
      <c r="A178" s="99" t="s">
        <v>128</v>
      </c>
      <c r="B178" s="99" t="s">
        <v>134</v>
      </c>
      <c r="C178" s="99"/>
      <c r="D178" s="12"/>
    </row>
    <row r="179" spans="1:4">
      <c r="A179" s="99" t="s">
        <v>128</v>
      </c>
      <c r="B179" s="99" t="s">
        <v>276</v>
      </c>
      <c r="C179" s="99"/>
      <c r="D179" s="12"/>
    </row>
    <row r="180" spans="1:4">
      <c r="A180" s="99" t="s">
        <v>128</v>
      </c>
      <c r="B180" s="99" t="s">
        <v>135</v>
      </c>
      <c r="C180" s="103" t="s">
        <v>2519</v>
      </c>
      <c r="D180" s="12"/>
    </row>
    <row r="181" spans="1:4">
      <c r="A181" s="99" t="s">
        <v>136</v>
      </c>
      <c r="B181" s="99" t="s">
        <v>137</v>
      </c>
      <c r="C181" s="99"/>
      <c r="D181" s="12"/>
    </row>
    <row r="182" spans="1:4">
      <c r="A182" s="99" t="s">
        <v>136</v>
      </c>
      <c r="B182" s="99" t="s">
        <v>138</v>
      </c>
      <c r="C182" s="99"/>
      <c r="D182" s="12"/>
    </row>
    <row r="183" spans="1:4">
      <c r="A183" s="99" t="s">
        <v>136</v>
      </c>
      <c r="B183" s="99" t="s">
        <v>139</v>
      </c>
      <c r="C183" s="99"/>
      <c r="D183" s="12"/>
    </row>
    <row r="184" spans="1:4">
      <c r="A184" s="99" t="s">
        <v>136</v>
      </c>
      <c r="B184" s="99" t="s">
        <v>140</v>
      </c>
      <c r="C184" s="99"/>
      <c r="D184" s="12"/>
    </row>
    <row r="185" spans="1:4">
      <c r="A185" s="99" t="s">
        <v>136</v>
      </c>
      <c r="B185" s="99" t="s">
        <v>141</v>
      </c>
      <c r="C185" s="99"/>
      <c r="D185" s="12"/>
    </row>
    <row r="186" spans="1:4">
      <c r="A186" s="99" t="s">
        <v>136</v>
      </c>
      <c r="B186" s="99" t="s">
        <v>142</v>
      </c>
      <c r="C186" s="99"/>
      <c r="D186" s="12"/>
    </row>
    <row r="187" spans="1:4">
      <c r="A187" s="99" t="s">
        <v>136</v>
      </c>
      <c r="B187" s="99" t="s">
        <v>143</v>
      </c>
      <c r="C187" s="99"/>
      <c r="D187" s="12"/>
    </row>
    <row r="188" spans="1:4">
      <c r="A188" s="99" t="s">
        <v>136</v>
      </c>
      <c r="B188" s="99" t="s">
        <v>144</v>
      </c>
      <c r="C188" s="99"/>
      <c r="D188" s="12"/>
    </row>
    <row r="189" spans="1:4">
      <c r="A189" s="99" t="s">
        <v>136</v>
      </c>
      <c r="B189" s="99" t="s">
        <v>145</v>
      </c>
      <c r="C189" s="99"/>
      <c r="D189" s="12"/>
    </row>
    <row r="190" spans="1:4">
      <c r="A190" s="99" t="s">
        <v>136</v>
      </c>
      <c r="B190" s="99" t="s">
        <v>146</v>
      </c>
      <c r="C190" s="99"/>
      <c r="D190" s="12"/>
    </row>
    <row r="191" spans="1:4">
      <c r="A191" s="99" t="s">
        <v>136</v>
      </c>
      <c r="B191" s="99" t="s">
        <v>147</v>
      </c>
      <c r="C191" s="99"/>
      <c r="D191" s="12"/>
    </row>
    <row r="192" spans="1:4">
      <c r="A192" s="99" t="s">
        <v>136</v>
      </c>
      <c r="B192" s="99" t="s">
        <v>148</v>
      </c>
      <c r="C192" s="99"/>
      <c r="D192" s="12"/>
    </row>
    <row r="193" spans="1:4">
      <c r="A193" s="99" t="s">
        <v>136</v>
      </c>
      <c r="B193" s="99" t="s">
        <v>149</v>
      </c>
      <c r="C193" s="99"/>
      <c r="D193" s="12"/>
    </row>
    <row r="194" spans="1:4">
      <c r="A194" s="99" t="s">
        <v>136</v>
      </c>
      <c r="B194" s="99" t="s">
        <v>150</v>
      </c>
      <c r="C194" s="99"/>
      <c r="D194" s="12"/>
    </row>
    <row r="195" spans="1:4">
      <c r="A195" s="99" t="s">
        <v>151</v>
      </c>
      <c r="B195" s="99" t="s">
        <v>277</v>
      </c>
      <c r="C195" s="99"/>
      <c r="D195" s="12"/>
    </row>
    <row r="196" spans="1:4">
      <c r="A196" s="99" t="s">
        <v>151</v>
      </c>
      <c r="B196" s="99" t="s">
        <v>278</v>
      </c>
      <c r="C196" s="99"/>
      <c r="D196" s="12"/>
    </row>
    <row r="197" spans="1:4">
      <c r="A197" s="99" t="s">
        <v>151</v>
      </c>
      <c r="B197" s="99" t="s">
        <v>279</v>
      </c>
      <c r="C197" s="99"/>
      <c r="D197" s="12"/>
    </row>
    <row r="198" spans="1:4">
      <c r="A198" s="99" t="s">
        <v>151</v>
      </c>
      <c r="B198" s="99" t="s">
        <v>280</v>
      </c>
      <c r="C198" s="99"/>
      <c r="D198" s="12"/>
    </row>
    <row r="199" spans="1:4">
      <c r="A199" s="99" t="s">
        <v>151</v>
      </c>
      <c r="B199" s="99" t="s">
        <v>281</v>
      </c>
      <c r="C199" s="99"/>
      <c r="D199" s="12"/>
    </row>
    <row r="200" spans="1:4">
      <c r="A200" s="99" t="s">
        <v>151</v>
      </c>
      <c r="B200" s="99" t="s">
        <v>282</v>
      </c>
      <c r="C200" s="99"/>
      <c r="D200" s="12"/>
    </row>
    <row r="201" spans="1:4">
      <c r="A201" s="99" t="s">
        <v>151</v>
      </c>
      <c r="B201" s="99" t="s">
        <v>283</v>
      </c>
      <c r="C201" s="99"/>
      <c r="D201" s="12"/>
    </row>
    <row r="202" spans="1:4">
      <c r="A202" s="99" t="s">
        <v>151</v>
      </c>
      <c r="B202" s="99" t="s">
        <v>284</v>
      </c>
      <c r="C202" s="99"/>
      <c r="D202" s="12"/>
    </row>
    <row r="203" spans="1:4">
      <c r="A203" s="99" t="s">
        <v>151</v>
      </c>
      <c r="B203" s="99" t="s">
        <v>152</v>
      </c>
      <c r="C203" s="99"/>
      <c r="D203" s="12"/>
    </row>
    <row r="204" spans="1:4">
      <c r="A204" s="99" t="s">
        <v>151</v>
      </c>
      <c r="B204" s="99" t="s">
        <v>153</v>
      </c>
      <c r="C204" s="99"/>
      <c r="D204" s="12"/>
    </row>
    <row r="205" spans="1:4">
      <c r="A205" s="99" t="s">
        <v>151</v>
      </c>
      <c r="B205" s="99" t="s">
        <v>285</v>
      </c>
      <c r="C205" s="99"/>
      <c r="D205" s="12"/>
    </row>
    <row r="206" spans="1:4">
      <c r="A206" s="99" t="s">
        <v>151</v>
      </c>
      <c r="B206" s="99" t="s">
        <v>286</v>
      </c>
      <c r="C206" s="99"/>
      <c r="D206" s="12"/>
    </row>
    <row r="207" spans="1:4">
      <c r="A207" s="99" t="s">
        <v>151</v>
      </c>
      <c r="B207" s="99" t="s">
        <v>287</v>
      </c>
      <c r="C207" s="99"/>
      <c r="D207" s="12"/>
    </row>
    <row r="208" spans="1:4">
      <c r="A208" s="99" t="s">
        <v>151</v>
      </c>
      <c r="B208" s="99" t="s">
        <v>288</v>
      </c>
      <c r="C208" s="99"/>
      <c r="D208" s="12"/>
    </row>
    <row r="209" spans="1:4">
      <c r="A209" s="99" t="s">
        <v>151</v>
      </c>
      <c r="B209" s="99" t="s">
        <v>289</v>
      </c>
      <c r="C209" s="99"/>
      <c r="D209" s="12"/>
    </row>
    <row r="210" spans="1:4">
      <c r="A210" s="99" t="s">
        <v>151</v>
      </c>
      <c r="B210" s="99" t="s">
        <v>290</v>
      </c>
      <c r="C210" s="99"/>
      <c r="D210" s="12"/>
    </row>
    <row r="211" spans="1:4">
      <c r="A211" s="99" t="s">
        <v>151</v>
      </c>
      <c r="B211" s="99" t="s">
        <v>291</v>
      </c>
      <c r="C211" s="99"/>
      <c r="D211" s="12"/>
    </row>
    <row r="212" spans="1:4">
      <c r="A212" s="99" t="s">
        <v>151</v>
      </c>
      <c r="B212" s="99" t="s">
        <v>292</v>
      </c>
      <c r="C212" s="99"/>
      <c r="D212" s="12"/>
    </row>
    <row r="213" spans="1:4">
      <c r="A213" s="99" t="s">
        <v>151</v>
      </c>
      <c r="B213" s="99" t="s">
        <v>293</v>
      </c>
      <c r="C213" s="99"/>
      <c r="D213" s="12"/>
    </row>
    <row r="214" spans="1:4">
      <c r="A214" s="99" t="s">
        <v>151</v>
      </c>
      <c r="B214" s="99" t="s">
        <v>294</v>
      </c>
      <c r="C214" s="99"/>
      <c r="D214" s="12"/>
    </row>
    <row r="215" spans="1:4">
      <c r="A215" s="99" t="s">
        <v>151</v>
      </c>
      <c r="B215" s="99" t="s">
        <v>295</v>
      </c>
      <c r="C215" s="99"/>
      <c r="D215" s="12"/>
    </row>
    <row r="216" spans="1:4">
      <c r="A216" s="99" t="s">
        <v>151</v>
      </c>
      <c r="B216" s="99" t="s">
        <v>296</v>
      </c>
      <c r="C216" s="99"/>
      <c r="D216" s="12"/>
    </row>
    <row r="217" spans="1:4">
      <c r="A217" s="99" t="s">
        <v>151</v>
      </c>
      <c r="B217" s="99" t="s">
        <v>297</v>
      </c>
      <c r="C217" s="99"/>
      <c r="D217" s="12"/>
    </row>
    <row r="218" spans="1:4">
      <c r="A218" s="99" t="s">
        <v>151</v>
      </c>
      <c r="B218" s="99" t="s">
        <v>298</v>
      </c>
      <c r="C218" s="99"/>
      <c r="D218" s="12"/>
    </row>
    <row r="219" spans="1:4">
      <c r="A219" s="99" t="s">
        <v>128</v>
      </c>
      <c r="B219" s="99" t="s">
        <v>299</v>
      </c>
      <c r="C219" s="99" t="s">
        <v>2375</v>
      </c>
      <c r="D219" s="12"/>
    </row>
    <row r="220" spans="1:4">
      <c r="A220" s="99" t="s">
        <v>128</v>
      </c>
      <c r="B220" s="99" t="s">
        <v>154</v>
      </c>
      <c r="C220" s="103" t="s">
        <v>2476</v>
      </c>
      <c r="D220" s="12"/>
    </row>
    <row r="221" spans="1:4">
      <c r="A221" s="99" t="s">
        <v>128</v>
      </c>
      <c r="B221" s="99" t="s">
        <v>155</v>
      </c>
      <c r="C221" s="99" t="s">
        <v>19</v>
      </c>
      <c r="D221" s="12"/>
    </row>
    <row r="222" spans="1:4">
      <c r="A222" s="99" t="s">
        <v>128</v>
      </c>
      <c r="B222" s="99" t="s">
        <v>156</v>
      </c>
      <c r="C222" s="99"/>
      <c r="D222" s="12"/>
    </row>
    <row r="223" spans="1:4">
      <c r="A223" s="99" t="s">
        <v>128</v>
      </c>
      <c r="B223" s="99" t="s">
        <v>157</v>
      </c>
      <c r="C223" s="99"/>
      <c r="D223" s="12"/>
    </row>
    <row r="224" spans="1:4">
      <c r="A224" s="99" t="s">
        <v>128</v>
      </c>
      <c r="B224" s="99" t="s">
        <v>300</v>
      </c>
      <c r="C224" s="103" t="s">
        <v>1977</v>
      </c>
      <c r="D224" s="12"/>
    </row>
    <row r="225" spans="1:4">
      <c r="A225" s="99" t="s">
        <v>128</v>
      </c>
      <c r="B225" s="99" t="s">
        <v>158</v>
      </c>
      <c r="C225" s="99"/>
      <c r="D225" s="12"/>
    </row>
    <row r="226" spans="1:4">
      <c r="A226" s="99" t="s">
        <v>128</v>
      </c>
      <c r="B226" s="99" t="s">
        <v>301</v>
      </c>
      <c r="C226" s="99"/>
      <c r="D226" s="12"/>
    </row>
    <row r="227" spans="1:4">
      <c r="A227" s="99" t="s">
        <v>128</v>
      </c>
      <c r="B227" s="99" t="s">
        <v>159</v>
      </c>
      <c r="C227" s="99"/>
      <c r="D227" s="12"/>
    </row>
    <row r="228" spans="1:4">
      <c r="A228" s="99" t="s">
        <v>128</v>
      </c>
      <c r="B228" s="99" t="s">
        <v>302</v>
      </c>
      <c r="C228" s="99"/>
      <c r="D228" s="12"/>
    </row>
    <row r="229" spans="1:4">
      <c r="A229" s="99" t="s">
        <v>128</v>
      </c>
      <c r="B229" s="99" t="s">
        <v>160</v>
      </c>
      <c r="C229" s="103" t="s">
        <v>2519</v>
      </c>
      <c r="D229" s="12"/>
    </row>
    <row r="230" spans="1:4">
      <c r="A230" s="99" t="s">
        <v>136</v>
      </c>
      <c r="B230" s="99" t="s">
        <v>161</v>
      </c>
      <c r="C230" s="99"/>
      <c r="D230" s="12"/>
    </row>
    <row r="231" spans="1:4">
      <c r="A231" s="99" t="s">
        <v>136</v>
      </c>
      <c r="B231" s="99" t="s">
        <v>162</v>
      </c>
      <c r="C231" s="99"/>
      <c r="D231" s="12"/>
    </row>
    <row r="232" spans="1:4">
      <c r="A232" s="99" t="s">
        <v>136</v>
      </c>
      <c r="B232" s="99" t="s">
        <v>163</v>
      </c>
      <c r="C232" s="99"/>
      <c r="D232" s="12"/>
    </row>
    <row r="233" spans="1:4">
      <c r="A233" s="99" t="s">
        <v>136</v>
      </c>
      <c r="B233" s="99" t="s">
        <v>164</v>
      </c>
      <c r="C233" s="99"/>
      <c r="D233" s="12"/>
    </row>
    <row r="234" spans="1:4">
      <c r="A234" s="99" t="s">
        <v>136</v>
      </c>
      <c r="B234" s="99" t="s">
        <v>165</v>
      </c>
      <c r="C234" s="99"/>
      <c r="D234" s="12"/>
    </row>
    <row r="235" spans="1:4">
      <c r="A235" s="99" t="s">
        <v>136</v>
      </c>
      <c r="B235" s="99" t="s">
        <v>166</v>
      </c>
      <c r="C235" s="99"/>
      <c r="D235" s="12"/>
    </row>
    <row r="236" spans="1:4">
      <c r="A236" s="99" t="s">
        <v>136</v>
      </c>
      <c r="B236" s="99" t="s">
        <v>167</v>
      </c>
      <c r="C236" s="99"/>
      <c r="D236" s="12"/>
    </row>
    <row r="237" spans="1:4">
      <c r="A237" s="99" t="s">
        <v>136</v>
      </c>
      <c r="B237" s="99" t="s">
        <v>168</v>
      </c>
      <c r="C237" s="99"/>
      <c r="D237" s="12"/>
    </row>
    <row r="238" spans="1:4">
      <c r="A238" s="99" t="s">
        <v>136</v>
      </c>
      <c r="B238" s="99" t="s">
        <v>169</v>
      </c>
      <c r="C238" s="99"/>
      <c r="D238" s="12"/>
    </row>
    <row r="239" spans="1:4">
      <c r="A239" s="99" t="s">
        <v>136</v>
      </c>
      <c r="B239" s="99" t="s">
        <v>170</v>
      </c>
      <c r="C239" s="99"/>
      <c r="D239" s="12"/>
    </row>
    <row r="240" spans="1:4">
      <c r="A240" s="99" t="s">
        <v>136</v>
      </c>
      <c r="B240" s="99" t="s">
        <v>171</v>
      </c>
      <c r="C240" s="99"/>
      <c r="D240" s="12"/>
    </row>
    <row r="241" spans="1:4">
      <c r="A241" s="99" t="s">
        <v>136</v>
      </c>
      <c r="B241" s="99" t="s">
        <v>172</v>
      </c>
      <c r="C241" s="99"/>
      <c r="D241" s="12"/>
    </row>
    <row r="242" spans="1:4">
      <c r="A242" s="99" t="s">
        <v>136</v>
      </c>
      <c r="B242" s="99" t="s">
        <v>173</v>
      </c>
      <c r="C242" s="99"/>
      <c r="D242" s="12"/>
    </row>
    <row r="243" spans="1:4">
      <c r="A243" s="99" t="s">
        <v>136</v>
      </c>
      <c r="B243" s="99" t="s">
        <v>174</v>
      </c>
      <c r="C243" s="99"/>
      <c r="D243" s="12"/>
    </row>
    <row r="244" spans="1:4">
      <c r="A244" s="99" t="s">
        <v>151</v>
      </c>
      <c r="B244" s="99" t="s">
        <v>303</v>
      </c>
      <c r="C244" s="99"/>
      <c r="D244" s="12"/>
    </row>
    <row r="245" spans="1:4">
      <c r="A245" s="99" t="s">
        <v>151</v>
      </c>
      <c r="B245" s="99" t="s">
        <v>304</v>
      </c>
      <c r="C245" s="99"/>
      <c r="D245" s="12"/>
    </row>
    <row r="246" spans="1:4">
      <c r="A246" s="99" t="s">
        <v>151</v>
      </c>
      <c r="B246" s="99" t="s">
        <v>305</v>
      </c>
      <c r="C246" s="99"/>
      <c r="D246" s="12"/>
    </row>
    <row r="247" spans="1:4">
      <c r="A247" s="99" t="s">
        <v>151</v>
      </c>
      <c r="B247" s="99" t="s">
        <v>306</v>
      </c>
      <c r="C247" s="99"/>
      <c r="D247" s="12"/>
    </row>
    <row r="248" spans="1:4">
      <c r="A248" s="99" t="s">
        <v>151</v>
      </c>
      <c r="B248" s="99" t="s">
        <v>307</v>
      </c>
      <c r="C248" s="99"/>
      <c r="D248" s="12"/>
    </row>
    <row r="249" spans="1:4">
      <c r="A249" s="99" t="s">
        <v>151</v>
      </c>
      <c r="B249" s="99" t="s">
        <v>308</v>
      </c>
      <c r="C249" s="99"/>
      <c r="D249" s="12"/>
    </row>
    <row r="250" spans="1:4">
      <c r="A250" s="99" t="s">
        <v>151</v>
      </c>
      <c r="B250" s="99" t="s">
        <v>309</v>
      </c>
      <c r="C250" s="99"/>
      <c r="D250" s="12"/>
    </row>
    <row r="251" spans="1:4">
      <c r="A251" s="99" t="s">
        <v>151</v>
      </c>
      <c r="B251" s="99" t="s">
        <v>310</v>
      </c>
      <c r="C251" s="99"/>
      <c r="D251" s="12"/>
    </row>
    <row r="252" spans="1:4">
      <c r="A252" s="99" t="s">
        <v>151</v>
      </c>
      <c r="B252" s="99" t="s">
        <v>175</v>
      </c>
      <c r="C252" s="99"/>
      <c r="D252" s="12"/>
    </row>
    <row r="253" spans="1:4">
      <c r="A253" s="99" t="s">
        <v>151</v>
      </c>
      <c r="B253" s="99" t="s">
        <v>176</v>
      </c>
      <c r="C253" s="99"/>
      <c r="D253" s="12"/>
    </row>
    <row r="254" spans="1:4">
      <c r="A254" s="99" t="s">
        <v>151</v>
      </c>
      <c r="B254" s="99" t="s">
        <v>311</v>
      </c>
      <c r="C254" s="99"/>
      <c r="D254" s="12"/>
    </row>
    <row r="255" spans="1:4">
      <c r="A255" s="99" t="s">
        <v>151</v>
      </c>
      <c r="B255" s="99" t="s">
        <v>312</v>
      </c>
      <c r="C255" s="99"/>
      <c r="D255" s="12"/>
    </row>
    <row r="256" spans="1:4">
      <c r="A256" s="99" t="s">
        <v>151</v>
      </c>
      <c r="B256" s="99" t="s">
        <v>313</v>
      </c>
      <c r="C256" s="99"/>
      <c r="D256" s="12"/>
    </row>
    <row r="257" spans="1:4">
      <c r="A257" s="99" t="s">
        <v>151</v>
      </c>
      <c r="B257" s="99" t="s">
        <v>314</v>
      </c>
      <c r="C257" s="99"/>
      <c r="D257" s="12"/>
    </row>
    <row r="258" spans="1:4">
      <c r="A258" s="99" t="s">
        <v>151</v>
      </c>
      <c r="B258" s="99" t="s">
        <v>315</v>
      </c>
      <c r="C258" s="99"/>
      <c r="D258" s="12"/>
    </row>
    <row r="259" spans="1:4">
      <c r="A259" s="99" t="s">
        <v>151</v>
      </c>
      <c r="B259" s="99" t="s">
        <v>316</v>
      </c>
      <c r="C259" s="99"/>
      <c r="D259" s="12"/>
    </row>
    <row r="260" spans="1:4">
      <c r="A260" s="99" t="s">
        <v>151</v>
      </c>
      <c r="B260" s="99" t="s">
        <v>317</v>
      </c>
      <c r="C260" s="99"/>
      <c r="D260" s="12"/>
    </row>
    <row r="261" spans="1:4">
      <c r="A261" s="99" t="s">
        <v>151</v>
      </c>
      <c r="B261" s="99" t="s">
        <v>318</v>
      </c>
      <c r="C261" s="99"/>
      <c r="D261" s="12"/>
    </row>
    <row r="262" spans="1:4">
      <c r="A262" s="99" t="s">
        <v>151</v>
      </c>
      <c r="B262" s="99" t="s">
        <v>319</v>
      </c>
      <c r="C262" s="99"/>
      <c r="D262" s="12"/>
    </row>
    <row r="263" spans="1:4">
      <c r="A263" s="99" t="s">
        <v>151</v>
      </c>
      <c r="B263" s="99" t="s">
        <v>320</v>
      </c>
      <c r="C263" s="99"/>
      <c r="D263" s="12"/>
    </row>
    <row r="264" spans="1:4">
      <c r="A264" s="99" t="s">
        <v>151</v>
      </c>
      <c r="B264" s="99" t="s">
        <v>321</v>
      </c>
      <c r="C264" s="99"/>
      <c r="D264" s="12"/>
    </row>
    <row r="265" spans="1:4">
      <c r="A265" s="99" t="s">
        <v>151</v>
      </c>
      <c r="B265" s="99" t="s">
        <v>322</v>
      </c>
      <c r="C265" s="99"/>
      <c r="D265" s="12"/>
    </row>
    <row r="266" spans="1:4">
      <c r="A266" s="99" t="s">
        <v>151</v>
      </c>
      <c r="B266" s="99" t="s">
        <v>323</v>
      </c>
      <c r="C266" s="99"/>
      <c r="D266" s="12"/>
    </row>
    <row r="267" spans="1:4">
      <c r="A267" s="99" t="s">
        <v>151</v>
      </c>
      <c r="B267" s="99" t="s">
        <v>324</v>
      </c>
      <c r="C267" s="99"/>
      <c r="D267" s="12"/>
    </row>
    <row r="268" spans="1:4">
      <c r="A268" s="99" t="s">
        <v>128</v>
      </c>
      <c r="B268" s="99" t="s">
        <v>325</v>
      </c>
      <c r="C268" s="99"/>
      <c r="D268" s="12"/>
    </row>
    <row r="269" spans="1:4">
      <c r="A269" s="99" t="s">
        <v>128</v>
      </c>
      <c r="B269" s="99" t="s">
        <v>177</v>
      </c>
      <c r="C269" s="99"/>
      <c r="D269" s="12"/>
    </row>
    <row r="270" spans="1:4">
      <c r="A270" s="99" t="s">
        <v>128</v>
      </c>
      <c r="B270" s="99" t="s">
        <v>178</v>
      </c>
      <c r="C270" s="99"/>
      <c r="D270" s="12"/>
    </row>
    <row r="271" spans="1:4">
      <c r="A271" s="99" t="s">
        <v>128</v>
      </c>
      <c r="B271" s="99" t="s">
        <v>179</v>
      </c>
      <c r="C271" s="99"/>
      <c r="D271" s="12"/>
    </row>
    <row r="272" spans="1:4">
      <c r="A272" s="99" t="s">
        <v>128</v>
      </c>
      <c r="B272" s="99" t="s">
        <v>180</v>
      </c>
      <c r="C272" s="99"/>
      <c r="D272" s="12"/>
    </row>
    <row r="273" spans="1:4">
      <c r="A273" s="99" t="s">
        <v>128</v>
      </c>
      <c r="B273" s="99" t="s">
        <v>326</v>
      </c>
      <c r="C273" s="99"/>
      <c r="D273" s="12"/>
    </row>
    <row r="274" spans="1:4">
      <c r="A274" s="99" t="s">
        <v>128</v>
      </c>
      <c r="B274" s="99" t="s">
        <v>181</v>
      </c>
      <c r="C274" s="99"/>
      <c r="D274" s="12"/>
    </row>
    <row r="275" spans="1:4">
      <c r="A275" s="99" t="s">
        <v>128</v>
      </c>
      <c r="B275" s="99" t="s">
        <v>327</v>
      </c>
      <c r="C275" s="99"/>
      <c r="D275" s="12"/>
    </row>
    <row r="276" spans="1:4">
      <c r="A276" s="99" t="s">
        <v>128</v>
      </c>
      <c r="B276" s="99" t="s">
        <v>182</v>
      </c>
      <c r="C276" s="99"/>
      <c r="D276" s="12"/>
    </row>
    <row r="277" spans="1:4">
      <c r="A277" s="99" t="s">
        <v>128</v>
      </c>
      <c r="B277" s="99" t="s">
        <v>328</v>
      </c>
      <c r="C277" s="99"/>
      <c r="D277" s="12"/>
    </row>
    <row r="278" spans="1:4">
      <c r="A278" s="99" t="s">
        <v>128</v>
      </c>
      <c r="B278" s="99" t="s">
        <v>183</v>
      </c>
      <c r="C278" s="99"/>
      <c r="D278" s="12"/>
    </row>
    <row r="279" spans="1:4">
      <c r="A279" s="99" t="s">
        <v>136</v>
      </c>
      <c r="B279" s="99" t="s">
        <v>184</v>
      </c>
      <c r="C279" s="99"/>
      <c r="D279" s="12"/>
    </row>
    <row r="280" spans="1:4">
      <c r="A280" s="99" t="s">
        <v>136</v>
      </c>
      <c r="B280" s="99" t="s">
        <v>185</v>
      </c>
      <c r="C280" s="99"/>
      <c r="D280" s="12"/>
    </row>
    <row r="281" spans="1:4">
      <c r="A281" s="99" t="s">
        <v>136</v>
      </c>
      <c r="B281" s="99" t="s">
        <v>186</v>
      </c>
      <c r="C281" s="99"/>
      <c r="D281" s="12"/>
    </row>
    <row r="282" spans="1:4">
      <c r="A282" s="99" t="s">
        <v>136</v>
      </c>
      <c r="B282" s="99" t="s">
        <v>187</v>
      </c>
      <c r="C282" s="99"/>
      <c r="D282" s="12"/>
    </row>
    <row r="283" spans="1:4">
      <c r="A283" s="99" t="s">
        <v>136</v>
      </c>
      <c r="B283" s="99" t="s">
        <v>188</v>
      </c>
      <c r="C283" s="99"/>
      <c r="D283" s="12"/>
    </row>
    <row r="284" spans="1:4">
      <c r="A284" s="99" t="s">
        <v>136</v>
      </c>
      <c r="B284" s="99" t="s">
        <v>189</v>
      </c>
      <c r="C284" s="99"/>
      <c r="D284" s="12"/>
    </row>
    <row r="285" spans="1:4">
      <c r="A285" s="99" t="s">
        <v>136</v>
      </c>
      <c r="B285" s="99" t="s">
        <v>190</v>
      </c>
      <c r="C285" s="99"/>
      <c r="D285" s="12"/>
    </row>
    <row r="286" spans="1:4">
      <c r="A286" s="99" t="s">
        <v>136</v>
      </c>
      <c r="B286" s="99" t="s">
        <v>191</v>
      </c>
      <c r="C286" s="99"/>
      <c r="D286" s="12"/>
    </row>
    <row r="287" spans="1:4">
      <c r="A287" s="99" t="s">
        <v>136</v>
      </c>
      <c r="B287" s="99" t="s">
        <v>192</v>
      </c>
      <c r="C287" s="99"/>
      <c r="D287" s="12"/>
    </row>
    <row r="288" spans="1:4">
      <c r="A288" s="99" t="s">
        <v>136</v>
      </c>
      <c r="B288" s="99" t="s">
        <v>193</v>
      </c>
      <c r="C288" s="99"/>
      <c r="D288" s="12"/>
    </row>
    <row r="289" spans="1:4">
      <c r="A289" s="99" t="s">
        <v>136</v>
      </c>
      <c r="B289" s="99" t="s">
        <v>194</v>
      </c>
      <c r="C289" s="99"/>
      <c r="D289" s="12"/>
    </row>
    <row r="290" spans="1:4">
      <c r="A290" s="99" t="s">
        <v>136</v>
      </c>
      <c r="B290" s="99" t="s">
        <v>195</v>
      </c>
      <c r="C290" s="99"/>
      <c r="D290" s="12"/>
    </row>
    <row r="291" spans="1:4">
      <c r="A291" s="99" t="s">
        <v>136</v>
      </c>
      <c r="B291" s="99" t="s">
        <v>196</v>
      </c>
      <c r="C291" s="99"/>
      <c r="D291" s="12"/>
    </row>
    <row r="292" spans="1:4">
      <c r="A292" s="99" t="s">
        <v>136</v>
      </c>
      <c r="B292" s="99" t="s">
        <v>197</v>
      </c>
      <c r="C292" s="99"/>
      <c r="D292" s="12"/>
    </row>
    <row r="293" spans="1:4">
      <c r="A293" s="99" t="s">
        <v>151</v>
      </c>
      <c r="B293" s="99" t="s">
        <v>329</v>
      </c>
      <c r="C293" s="99"/>
      <c r="D293" s="12"/>
    </row>
    <row r="294" spans="1:4">
      <c r="A294" s="99" t="s">
        <v>151</v>
      </c>
      <c r="B294" s="99" t="s">
        <v>330</v>
      </c>
      <c r="C294" s="99"/>
      <c r="D294" s="12"/>
    </row>
    <row r="295" spans="1:4">
      <c r="A295" s="99" t="s">
        <v>151</v>
      </c>
      <c r="B295" s="99" t="s">
        <v>331</v>
      </c>
      <c r="C295" s="99"/>
      <c r="D295" s="12"/>
    </row>
    <row r="296" spans="1:4">
      <c r="A296" s="99" t="s">
        <v>151</v>
      </c>
      <c r="B296" s="99" t="s">
        <v>332</v>
      </c>
      <c r="C296" s="99"/>
      <c r="D296" s="12"/>
    </row>
    <row r="297" spans="1:4">
      <c r="A297" s="99" t="s">
        <v>151</v>
      </c>
      <c r="B297" s="99" t="s">
        <v>333</v>
      </c>
      <c r="C297" s="99"/>
      <c r="D297" s="12"/>
    </row>
    <row r="298" spans="1:4">
      <c r="A298" s="99" t="s">
        <v>151</v>
      </c>
      <c r="B298" s="99" t="s">
        <v>334</v>
      </c>
      <c r="C298" s="99"/>
      <c r="D298" s="12"/>
    </row>
    <row r="299" spans="1:4">
      <c r="A299" s="99" t="s">
        <v>151</v>
      </c>
      <c r="B299" s="99" t="s">
        <v>335</v>
      </c>
      <c r="C299" s="99"/>
      <c r="D299" s="12"/>
    </row>
    <row r="300" spans="1:4">
      <c r="A300" s="99" t="s">
        <v>151</v>
      </c>
      <c r="B300" s="99" t="s">
        <v>336</v>
      </c>
      <c r="C300" s="99"/>
      <c r="D300" s="12"/>
    </row>
    <row r="301" spans="1:4">
      <c r="A301" s="99" t="s">
        <v>151</v>
      </c>
      <c r="B301" s="99" t="s">
        <v>198</v>
      </c>
      <c r="C301" s="99"/>
      <c r="D301" s="12"/>
    </row>
    <row r="302" spans="1:4">
      <c r="A302" s="99" t="s">
        <v>151</v>
      </c>
      <c r="B302" s="99" t="s">
        <v>199</v>
      </c>
      <c r="C302" s="99"/>
      <c r="D302" s="12"/>
    </row>
    <row r="303" spans="1:4">
      <c r="A303" s="99" t="s">
        <v>151</v>
      </c>
      <c r="B303" s="99" t="s">
        <v>337</v>
      </c>
      <c r="C303" s="99"/>
      <c r="D303" s="12"/>
    </row>
    <row r="304" spans="1:4">
      <c r="A304" s="99" t="s">
        <v>151</v>
      </c>
      <c r="B304" s="99" t="s">
        <v>338</v>
      </c>
      <c r="C304" s="99"/>
      <c r="D304" s="12"/>
    </row>
    <row r="305" spans="1:4">
      <c r="A305" s="99" t="s">
        <v>151</v>
      </c>
      <c r="B305" s="99" t="s">
        <v>339</v>
      </c>
      <c r="C305" s="99"/>
      <c r="D305" s="12"/>
    </row>
    <row r="306" spans="1:4">
      <c r="A306" s="99" t="s">
        <v>151</v>
      </c>
      <c r="B306" s="99" t="s">
        <v>340</v>
      </c>
      <c r="C306" s="99"/>
      <c r="D306" s="12"/>
    </row>
    <row r="307" spans="1:4">
      <c r="A307" s="99" t="s">
        <v>151</v>
      </c>
      <c r="B307" s="99" t="s">
        <v>341</v>
      </c>
      <c r="C307" s="99"/>
      <c r="D307" s="12"/>
    </row>
    <row r="308" spans="1:4">
      <c r="A308" s="99" t="s">
        <v>151</v>
      </c>
      <c r="B308" s="99" t="s">
        <v>342</v>
      </c>
      <c r="C308" s="99"/>
      <c r="D308" s="12"/>
    </row>
    <row r="309" spans="1:4">
      <c r="A309" s="99" t="s">
        <v>151</v>
      </c>
      <c r="B309" s="99" t="s">
        <v>343</v>
      </c>
      <c r="C309" s="99"/>
      <c r="D309" s="12"/>
    </row>
    <row r="310" spans="1:4">
      <c r="A310" s="99" t="s">
        <v>151</v>
      </c>
      <c r="B310" s="99" t="s">
        <v>344</v>
      </c>
      <c r="C310" s="99"/>
      <c r="D310" s="12"/>
    </row>
    <row r="311" spans="1:4">
      <c r="A311" s="99" t="s">
        <v>151</v>
      </c>
      <c r="B311" s="99" t="s">
        <v>345</v>
      </c>
      <c r="C311" s="99"/>
      <c r="D311" s="12"/>
    </row>
    <row r="312" spans="1:4">
      <c r="A312" s="99" t="s">
        <v>151</v>
      </c>
      <c r="B312" s="99" t="s">
        <v>346</v>
      </c>
      <c r="C312" s="99"/>
      <c r="D312" s="12"/>
    </row>
    <row r="313" spans="1:4">
      <c r="A313" s="99" t="s">
        <v>151</v>
      </c>
      <c r="B313" s="99" t="s">
        <v>347</v>
      </c>
      <c r="C313" s="99"/>
      <c r="D313" s="12"/>
    </row>
    <row r="314" spans="1:4">
      <c r="A314" s="99" t="s">
        <v>151</v>
      </c>
      <c r="B314" s="99" t="s">
        <v>348</v>
      </c>
      <c r="C314" s="99"/>
      <c r="D314" s="12"/>
    </row>
    <row r="315" spans="1:4">
      <c r="A315" s="99" t="s">
        <v>151</v>
      </c>
      <c r="B315" s="99" t="s">
        <v>349</v>
      </c>
      <c r="C315" s="99"/>
      <c r="D315" s="12"/>
    </row>
    <row r="316" spans="1:4">
      <c r="A316" s="99" t="s">
        <v>151</v>
      </c>
      <c r="B316" s="99" t="s">
        <v>350</v>
      </c>
      <c r="C316" s="99"/>
      <c r="D316" s="12"/>
    </row>
    <row r="317" spans="1:4">
      <c r="A317" s="99" t="s">
        <v>200</v>
      </c>
      <c r="B317" s="99" t="s">
        <v>201</v>
      </c>
      <c r="C317" s="99"/>
      <c r="D317" s="12"/>
    </row>
    <row r="318" spans="1:4">
      <c r="A318" s="99" t="s">
        <v>200</v>
      </c>
      <c r="B318" s="99" t="s">
        <v>202</v>
      </c>
      <c r="C318" s="99"/>
      <c r="D318" s="12"/>
    </row>
    <row r="319" spans="1:4">
      <c r="A319" s="99" t="s">
        <v>203</v>
      </c>
      <c r="B319" s="99" t="s">
        <v>204</v>
      </c>
      <c r="C319" s="99"/>
      <c r="D319" s="12"/>
    </row>
    <row r="320" spans="1:4">
      <c r="A320" s="172"/>
      <c r="B320" s="172"/>
      <c r="C320" s="172"/>
      <c r="D320" s="12"/>
    </row>
    <row r="321" spans="1:4">
      <c r="A321" s="191" t="s">
        <v>2420</v>
      </c>
      <c r="B321" s="191"/>
      <c r="C321" s="191"/>
      <c r="D321" s="12"/>
    </row>
    <row r="322" spans="1:4">
      <c r="A322" s="99" t="s">
        <v>1</v>
      </c>
      <c r="B322" s="99" t="s">
        <v>2</v>
      </c>
      <c r="C322" s="99" t="s">
        <v>3</v>
      </c>
      <c r="D322" s="12"/>
    </row>
    <row r="323" spans="1:4">
      <c r="A323" s="99" t="s">
        <v>366</v>
      </c>
      <c r="B323" s="99" t="s">
        <v>367</v>
      </c>
      <c r="C323" s="102" t="s">
        <v>2407</v>
      </c>
      <c r="D323" s="12"/>
    </row>
    <row r="324" spans="1:4" ht="30">
      <c r="A324" s="99" t="s">
        <v>366</v>
      </c>
      <c r="B324" s="99" t="s">
        <v>368</v>
      </c>
      <c r="C324" s="119" t="s">
        <v>2477</v>
      </c>
      <c r="D324" s="12"/>
    </row>
    <row r="325" spans="1:4">
      <c r="A325" s="99" t="s">
        <v>35</v>
      </c>
      <c r="B325" s="99" t="s">
        <v>370</v>
      </c>
      <c r="C325" s="99"/>
      <c r="D325" s="12"/>
    </row>
    <row r="326" spans="1:4">
      <c r="A326" s="99" t="s">
        <v>37</v>
      </c>
      <c r="B326" s="99" t="s">
        <v>371</v>
      </c>
      <c r="C326" s="99"/>
      <c r="D326" s="12"/>
    </row>
    <row r="327" spans="1:4">
      <c r="A327" s="99" t="s">
        <v>40</v>
      </c>
      <c r="B327" s="99" t="s">
        <v>372</v>
      </c>
      <c r="C327" s="99"/>
      <c r="D327" s="12"/>
    </row>
    <row r="328" spans="1:4">
      <c r="A328" s="99" t="s">
        <v>40</v>
      </c>
      <c r="B328" s="99" t="s">
        <v>373</v>
      </c>
      <c r="C328" s="99"/>
      <c r="D328" s="12"/>
    </row>
    <row r="329" spans="1:4">
      <c r="A329" s="99" t="s">
        <v>40</v>
      </c>
      <c r="B329" s="99" t="s">
        <v>374</v>
      </c>
      <c r="C329" s="99"/>
      <c r="D329" s="12"/>
    </row>
    <row r="330" spans="1:4">
      <c r="A330" s="99" t="s">
        <v>40</v>
      </c>
      <c r="B330" s="99" t="s">
        <v>375</v>
      </c>
      <c r="C330" s="99"/>
      <c r="D330" s="12"/>
    </row>
    <row r="331" spans="1:4">
      <c r="A331" s="99" t="s">
        <v>40</v>
      </c>
      <c r="B331" s="99" t="s">
        <v>376</v>
      </c>
      <c r="C331" s="99"/>
      <c r="D331" s="12"/>
    </row>
    <row r="332" spans="1:4">
      <c r="A332" s="99" t="s">
        <v>40</v>
      </c>
      <c r="B332" s="99" t="s">
        <v>377</v>
      </c>
      <c r="C332" s="99"/>
      <c r="D332" s="12"/>
    </row>
    <row r="333" spans="1:4">
      <c r="A333" s="99" t="s">
        <v>40</v>
      </c>
      <c r="B333" s="99" t="s">
        <v>378</v>
      </c>
      <c r="C333" s="99"/>
      <c r="D333" s="12"/>
    </row>
    <row r="334" spans="1:4">
      <c r="A334" s="99" t="s">
        <v>40</v>
      </c>
      <c r="B334" s="99" t="s">
        <v>379</v>
      </c>
      <c r="C334" s="99"/>
      <c r="D334" s="12"/>
    </row>
    <row r="335" spans="1:4">
      <c r="A335" s="99" t="s">
        <v>40</v>
      </c>
      <c r="B335" s="99" t="s">
        <v>380</v>
      </c>
      <c r="C335" s="99"/>
      <c r="D335" s="12"/>
    </row>
    <row r="336" spans="1:4">
      <c r="A336" s="99" t="s">
        <v>40</v>
      </c>
      <c r="B336" s="99" t="s">
        <v>381</v>
      </c>
      <c r="C336" s="99"/>
      <c r="D336" s="12"/>
    </row>
    <row r="337" spans="1:4">
      <c r="A337" s="99" t="s">
        <v>40</v>
      </c>
      <c r="B337" s="99" t="s">
        <v>382</v>
      </c>
      <c r="C337" s="99"/>
      <c r="D337" s="12"/>
    </row>
    <row r="338" spans="1:4">
      <c r="A338" s="99" t="s">
        <v>40</v>
      </c>
      <c r="B338" s="99" t="s">
        <v>383</v>
      </c>
      <c r="C338" s="99"/>
      <c r="D338" s="12"/>
    </row>
    <row r="339" spans="1:4">
      <c r="A339" s="99" t="s">
        <v>40</v>
      </c>
      <c r="B339" s="99" t="s">
        <v>384</v>
      </c>
      <c r="C339" s="99"/>
      <c r="D339" s="12"/>
    </row>
    <row r="340" spans="1:4">
      <c r="A340" s="99" t="s">
        <v>40</v>
      </c>
      <c r="B340" s="99" t="s">
        <v>385</v>
      </c>
      <c r="C340" s="99"/>
      <c r="D340" s="12"/>
    </row>
    <row r="341" spans="1:4">
      <c r="A341" s="99" t="s">
        <v>40</v>
      </c>
      <c r="B341" s="99" t="s">
        <v>386</v>
      </c>
      <c r="C341" s="99"/>
      <c r="D341" s="12"/>
    </row>
    <row r="342" spans="1:4">
      <c r="A342" s="99" t="s">
        <v>40</v>
      </c>
      <c r="B342" s="99" t="s">
        <v>387</v>
      </c>
      <c r="C342" s="99"/>
      <c r="D342" s="12"/>
    </row>
    <row r="343" spans="1:4">
      <c r="A343" s="99" t="s">
        <v>40</v>
      </c>
      <c r="B343" s="99" t="s">
        <v>388</v>
      </c>
      <c r="C343" s="99"/>
      <c r="D343" s="12"/>
    </row>
    <row r="344" spans="1:4">
      <c r="A344" s="99" t="s">
        <v>40</v>
      </c>
      <c r="B344" s="99" t="s">
        <v>389</v>
      </c>
      <c r="C344" s="99"/>
      <c r="D344" s="12"/>
    </row>
    <row r="345" spans="1:4">
      <c r="A345" s="99" t="s">
        <v>40</v>
      </c>
      <c r="B345" s="99" t="s">
        <v>390</v>
      </c>
      <c r="C345" s="99"/>
      <c r="D345" s="12"/>
    </row>
    <row r="346" spans="1:4">
      <c r="A346" s="99" t="s">
        <v>40</v>
      </c>
      <c r="B346" s="99" t="s">
        <v>391</v>
      </c>
      <c r="C346" s="99"/>
      <c r="D346" s="12"/>
    </row>
    <row r="347" spans="1:4">
      <c r="A347" s="99" t="s">
        <v>40</v>
      </c>
      <c r="B347" s="99" t="s">
        <v>392</v>
      </c>
      <c r="C347" s="99"/>
      <c r="D347" s="12"/>
    </row>
    <row r="348" spans="1:4">
      <c r="A348" s="99" t="s">
        <v>40</v>
      </c>
      <c r="B348" s="99" t="s">
        <v>393</v>
      </c>
      <c r="C348" s="99"/>
      <c r="D348" s="12"/>
    </row>
    <row r="349" spans="1:4">
      <c r="A349" s="99" t="s">
        <v>40</v>
      </c>
      <c r="B349" s="99" t="s">
        <v>394</v>
      </c>
      <c r="C349" s="99"/>
      <c r="D349" s="12"/>
    </row>
    <row r="350" spans="1:4">
      <c r="A350" s="99" t="s">
        <v>40</v>
      </c>
      <c r="B350" s="99" t="s">
        <v>395</v>
      </c>
      <c r="C350" s="99"/>
      <c r="D350" s="12"/>
    </row>
    <row r="351" spans="1:4">
      <c r="A351" s="99" t="s">
        <v>40</v>
      </c>
      <c r="B351" s="99" t="s">
        <v>396</v>
      </c>
      <c r="C351" s="99"/>
      <c r="D351" s="12"/>
    </row>
    <row r="352" spans="1:4">
      <c r="A352" s="99" t="s">
        <v>40</v>
      </c>
      <c r="B352" s="99" t="s">
        <v>397</v>
      </c>
      <c r="C352" s="99"/>
      <c r="D352" s="12"/>
    </row>
    <row r="353" spans="1:4">
      <c r="A353" s="99" t="s">
        <v>40</v>
      </c>
      <c r="B353" s="99" t="s">
        <v>398</v>
      </c>
      <c r="C353" s="99"/>
      <c r="D353" s="12"/>
    </row>
    <row r="354" spans="1:4">
      <c r="A354" s="99" t="s">
        <v>40</v>
      </c>
      <c r="B354" s="99" t="s">
        <v>399</v>
      </c>
      <c r="C354" s="99"/>
      <c r="D354" s="12"/>
    </row>
    <row r="355" spans="1:4">
      <c r="A355" s="99" t="s">
        <v>40</v>
      </c>
      <c r="B355" s="99" t="s">
        <v>400</v>
      </c>
      <c r="C355" s="99"/>
      <c r="D355" s="12"/>
    </row>
    <row r="356" spans="1:4">
      <c r="A356" s="99" t="s">
        <v>40</v>
      </c>
      <c r="B356" s="99" t="s">
        <v>401</v>
      </c>
      <c r="C356" s="99"/>
      <c r="D356" s="12"/>
    </row>
    <row r="357" spans="1:4">
      <c r="A357" s="99" t="s">
        <v>40</v>
      </c>
      <c r="B357" s="99" t="s">
        <v>402</v>
      </c>
      <c r="C357" s="99"/>
      <c r="D357" s="12"/>
    </row>
    <row r="358" spans="1:4">
      <c r="A358" s="99" t="s">
        <v>40</v>
      </c>
      <c r="B358" s="99" t="s">
        <v>403</v>
      </c>
      <c r="C358" s="99"/>
      <c r="D358" s="12"/>
    </row>
    <row r="359" spans="1:4">
      <c r="A359" s="99" t="s">
        <v>40</v>
      </c>
      <c r="B359" s="99" t="s">
        <v>404</v>
      </c>
      <c r="C359" s="99"/>
      <c r="D359" s="12"/>
    </row>
    <row r="360" spans="1:4">
      <c r="A360" s="99" t="s">
        <v>40</v>
      </c>
      <c r="B360" s="99" t="s">
        <v>405</v>
      </c>
      <c r="C360" s="99"/>
      <c r="D360" s="12"/>
    </row>
    <row r="361" spans="1:4">
      <c r="A361" s="99" t="s">
        <v>40</v>
      </c>
      <c r="B361" s="99" t="s">
        <v>406</v>
      </c>
      <c r="C361" s="99"/>
      <c r="D361" s="12"/>
    </row>
    <row r="362" spans="1:4">
      <c r="A362" s="99" t="s">
        <v>40</v>
      </c>
      <c r="B362" s="99" t="s">
        <v>407</v>
      </c>
      <c r="C362" s="99"/>
      <c r="D362" s="12"/>
    </row>
    <row r="363" spans="1:4">
      <c r="A363" s="99" t="s">
        <v>40</v>
      </c>
      <c r="B363" s="99" t="s">
        <v>408</v>
      </c>
      <c r="C363" s="99"/>
      <c r="D363" s="12"/>
    </row>
    <row r="364" spans="1:4">
      <c r="A364" s="99" t="s">
        <v>40</v>
      </c>
      <c r="B364" s="99" t="s">
        <v>409</v>
      </c>
      <c r="C364" s="99"/>
      <c r="D364" s="12"/>
    </row>
    <row r="365" spans="1:4">
      <c r="A365" s="99" t="s">
        <v>40</v>
      </c>
      <c r="B365" s="99" t="s">
        <v>410</v>
      </c>
      <c r="C365" s="99"/>
      <c r="D365" s="12"/>
    </row>
    <row r="366" spans="1:4">
      <c r="A366" s="99" t="s">
        <v>40</v>
      </c>
      <c r="B366" s="99" t="s">
        <v>411</v>
      </c>
      <c r="C366" s="99"/>
      <c r="D366" s="12"/>
    </row>
    <row r="367" spans="1:4">
      <c r="A367" s="99" t="s">
        <v>40</v>
      </c>
      <c r="B367" s="99" t="s">
        <v>412</v>
      </c>
      <c r="C367" s="99"/>
      <c r="D367" s="12"/>
    </row>
    <row r="368" spans="1:4">
      <c r="A368" s="99" t="s">
        <v>40</v>
      </c>
      <c r="B368" s="99" t="s">
        <v>367</v>
      </c>
      <c r="C368" s="99"/>
      <c r="D368" s="12"/>
    </row>
    <row r="369" spans="1:4">
      <c r="A369" s="99" t="s">
        <v>40</v>
      </c>
      <c r="B369" s="99" t="s">
        <v>413</v>
      </c>
      <c r="C369" s="99"/>
      <c r="D369" s="12"/>
    </row>
    <row r="370" spans="1:4">
      <c r="A370" s="99" t="s">
        <v>40</v>
      </c>
      <c r="B370" s="99" t="s">
        <v>414</v>
      </c>
      <c r="C370" s="99"/>
      <c r="D370" s="12"/>
    </row>
    <row r="371" spans="1:4">
      <c r="A371" s="99" t="s">
        <v>79</v>
      </c>
      <c r="B371" s="99" t="s">
        <v>415</v>
      </c>
      <c r="C371" s="99"/>
      <c r="D371" s="12"/>
    </row>
    <row r="372" spans="1:4">
      <c r="A372" s="99" t="s">
        <v>79</v>
      </c>
      <c r="B372" s="99" t="s">
        <v>416</v>
      </c>
      <c r="C372" s="99"/>
      <c r="D372" s="12"/>
    </row>
    <row r="373" spans="1:4">
      <c r="A373" s="99" t="s">
        <v>79</v>
      </c>
      <c r="B373" s="99" t="s">
        <v>417</v>
      </c>
      <c r="C373" s="99"/>
      <c r="D373" s="12"/>
    </row>
    <row r="374" spans="1:4">
      <c r="A374" s="99" t="s">
        <v>79</v>
      </c>
      <c r="B374" s="99" t="s">
        <v>418</v>
      </c>
      <c r="C374" s="99"/>
      <c r="D374" s="12"/>
    </row>
    <row r="375" spans="1:4">
      <c r="A375" s="99" t="s">
        <v>79</v>
      </c>
      <c r="B375" s="99" t="s">
        <v>419</v>
      </c>
      <c r="C375" s="99"/>
      <c r="D375" s="12"/>
    </row>
    <row r="376" spans="1:4">
      <c r="A376" s="99" t="s">
        <v>79</v>
      </c>
      <c r="B376" s="99" t="s">
        <v>420</v>
      </c>
      <c r="C376" s="99"/>
      <c r="D376" s="12"/>
    </row>
    <row r="377" spans="1:4">
      <c r="A377" s="99" t="s">
        <v>79</v>
      </c>
      <c r="B377" s="99" t="s">
        <v>421</v>
      </c>
      <c r="C377" s="99"/>
      <c r="D377" s="12"/>
    </row>
    <row r="378" spans="1:4">
      <c r="A378" s="99" t="s">
        <v>79</v>
      </c>
      <c r="B378" s="99" t="s">
        <v>422</v>
      </c>
      <c r="C378" s="99"/>
      <c r="D378" s="12"/>
    </row>
    <row r="379" spans="1:4">
      <c r="A379" s="99" t="s">
        <v>79</v>
      </c>
      <c r="B379" s="99" t="s">
        <v>423</v>
      </c>
      <c r="C379" s="99"/>
      <c r="D379" s="12"/>
    </row>
    <row r="380" spans="1:4">
      <c r="A380" s="99" t="s">
        <v>79</v>
      </c>
      <c r="B380" s="99" t="s">
        <v>424</v>
      </c>
      <c r="C380" s="99"/>
      <c r="D380" s="12"/>
    </row>
    <row r="381" spans="1:4">
      <c r="A381" s="99" t="s">
        <v>79</v>
      </c>
      <c r="B381" s="99" t="s">
        <v>425</v>
      </c>
      <c r="C381" s="99"/>
      <c r="D381" s="12"/>
    </row>
    <row r="382" spans="1:4">
      <c r="A382" s="99" t="s">
        <v>79</v>
      </c>
      <c r="B382" s="99" t="s">
        <v>426</v>
      </c>
      <c r="C382" s="99"/>
      <c r="D382" s="12"/>
    </row>
    <row r="383" spans="1:4">
      <c r="A383" s="99" t="s">
        <v>79</v>
      </c>
      <c r="B383" s="99" t="s">
        <v>427</v>
      </c>
      <c r="C383" s="99"/>
      <c r="D383" s="12"/>
    </row>
    <row r="384" spans="1:4">
      <c r="A384" s="99" t="s">
        <v>79</v>
      </c>
      <c r="B384" s="99" t="s">
        <v>428</v>
      </c>
      <c r="C384" s="99"/>
      <c r="D384" s="12"/>
    </row>
    <row r="385" spans="1:4">
      <c r="A385" s="99" t="s">
        <v>79</v>
      </c>
      <c r="B385" s="99" t="s">
        <v>429</v>
      </c>
      <c r="C385" s="99"/>
      <c r="D385" s="12"/>
    </row>
    <row r="386" spans="1:4">
      <c r="A386" s="99" t="s">
        <v>79</v>
      </c>
      <c r="B386" s="99" t="s">
        <v>430</v>
      </c>
      <c r="C386" s="103" t="s">
        <v>2520</v>
      </c>
      <c r="D386" s="12"/>
    </row>
    <row r="387" spans="1:4">
      <c r="A387" s="99" t="s">
        <v>79</v>
      </c>
      <c r="B387" s="99" t="s">
        <v>431</v>
      </c>
      <c r="C387" s="99"/>
      <c r="D387" s="12"/>
    </row>
    <row r="388" spans="1:4">
      <c r="A388" s="99" t="s">
        <v>79</v>
      </c>
      <c r="B388" s="99" t="s">
        <v>432</v>
      </c>
      <c r="C388" s="99"/>
      <c r="D388" s="12"/>
    </row>
    <row r="389" spans="1:4">
      <c r="A389" s="99" t="s">
        <v>79</v>
      </c>
      <c r="B389" s="99" t="s">
        <v>433</v>
      </c>
      <c r="C389" s="99"/>
      <c r="D389" s="12"/>
    </row>
    <row r="390" spans="1:4">
      <c r="A390" s="99" t="s">
        <v>79</v>
      </c>
      <c r="B390" s="99" t="s">
        <v>434</v>
      </c>
      <c r="C390" s="99"/>
      <c r="D390" s="12"/>
    </row>
    <row r="391" spans="1:4">
      <c r="A391" s="99" t="s">
        <v>79</v>
      </c>
      <c r="B391" s="99" t="s">
        <v>435</v>
      </c>
      <c r="C391" s="99"/>
      <c r="D391" s="12"/>
    </row>
    <row r="392" spans="1:4">
      <c r="A392" s="99" t="s">
        <v>79</v>
      </c>
      <c r="B392" s="99" t="s">
        <v>436</v>
      </c>
      <c r="C392" s="99"/>
      <c r="D392" s="12"/>
    </row>
    <row r="393" spans="1:4">
      <c r="A393" s="99" t="s">
        <v>79</v>
      </c>
      <c r="B393" s="99" t="s">
        <v>437</v>
      </c>
      <c r="C393" s="99"/>
      <c r="D393" s="12"/>
    </row>
    <row r="394" spans="1:4">
      <c r="A394" s="99" t="s">
        <v>79</v>
      </c>
      <c r="B394" s="99" t="s">
        <v>438</v>
      </c>
      <c r="C394" s="99"/>
      <c r="D394" s="12"/>
    </row>
    <row r="395" spans="1:4">
      <c r="A395" s="99" t="s">
        <v>79</v>
      </c>
      <c r="B395" s="99" t="s">
        <v>439</v>
      </c>
      <c r="C395" s="99"/>
      <c r="D395" s="12"/>
    </row>
    <row r="396" spans="1:4">
      <c r="A396" s="99" t="s">
        <v>79</v>
      </c>
      <c r="B396" s="99" t="s">
        <v>440</v>
      </c>
      <c r="C396" s="99"/>
      <c r="D396" s="12"/>
    </row>
    <row r="397" spans="1:4">
      <c r="A397" s="99" t="s">
        <v>79</v>
      </c>
      <c r="B397" s="99" t="s">
        <v>441</v>
      </c>
      <c r="C397" s="99"/>
      <c r="D397" s="12"/>
    </row>
    <row r="398" spans="1:4">
      <c r="A398" s="99" t="s">
        <v>79</v>
      </c>
      <c r="B398" s="99" t="s">
        <v>442</v>
      </c>
      <c r="C398" s="99"/>
      <c r="D398" s="12"/>
    </row>
    <row r="399" spans="1:4">
      <c r="A399" s="99" t="s">
        <v>79</v>
      </c>
      <c r="B399" s="99" t="s">
        <v>443</v>
      </c>
      <c r="C399" s="99" t="s">
        <v>2478</v>
      </c>
      <c r="D399" s="12"/>
    </row>
    <row r="400" spans="1:4">
      <c r="A400" s="99" t="s">
        <v>79</v>
      </c>
      <c r="B400" s="99" t="s">
        <v>444</v>
      </c>
      <c r="C400" s="99" t="s">
        <v>2479</v>
      </c>
      <c r="D400" s="12"/>
    </row>
    <row r="401" spans="1:4">
      <c r="A401" s="99" t="s">
        <v>79</v>
      </c>
      <c r="B401" s="99" t="s">
        <v>445</v>
      </c>
      <c r="C401" s="102" t="s">
        <v>2521</v>
      </c>
      <c r="D401" s="12"/>
    </row>
    <row r="402" spans="1:4">
      <c r="A402" s="99" t="s">
        <v>79</v>
      </c>
      <c r="B402" s="99" t="s">
        <v>446</v>
      </c>
      <c r="C402" s="99"/>
      <c r="D402" s="12"/>
    </row>
    <row r="403" spans="1:4">
      <c r="A403" s="99" t="s">
        <v>79</v>
      </c>
      <c r="B403" s="99" t="s">
        <v>447</v>
      </c>
      <c r="C403" s="99" t="s">
        <v>2471</v>
      </c>
      <c r="D403" s="12"/>
    </row>
    <row r="404" spans="1:4">
      <c r="A404" s="99" t="s">
        <v>79</v>
      </c>
      <c r="B404" s="99" t="s">
        <v>448</v>
      </c>
      <c r="C404" s="99" t="s">
        <v>2280</v>
      </c>
      <c r="D404" s="12"/>
    </row>
    <row r="405" spans="1:4">
      <c r="A405" s="99" t="s">
        <v>79</v>
      </c>
      <c r="B405" s="99" t="s">
        <v>449</v>
      </c>
      <c r="C405" s="99" t="s">
        <v>19</v>
      </c>
      <c r="D405" s="12"/>
    </row>
    <row r="406" spans="1:4">
      <c r="A406" s="99" t="s">
        <v>79</v>
      </c>
      <c r="B406" s="99" t="s">
        <v>450</v>
      </c>
      <c r="C406" s="103" t="s">
        <v>2039</v>
      </c>
      <c r="D406" s="12"/>
    </row>
    <row r="407" spans="1:4">
      <c r="A407" s="99" t="s">
        <v>79</v>
      </c>
      <c r="B407" s="99" t="s">
        <v>451</v>
      </c>
      <c r="C407" s="99" t="s">
        <v>23</v>
      </c>
      <c r="D407" s="12"/>
    </row>
    <row r="408" spans="1:4">
      <c r="A408" s="99" t="s">
        <v>79</v>
      </c>
      <c r="B408" s="99" t="s">
        <v>452</v>
      </c>
      <c r="C408" s="103" t="s">
        <v>2523</v>
      </c>
      <c r="D408" s="12"/>
    </row>
    <row r="409" spans="1:4">
      <c r="A409" s="99" t="s">
        <v>79</v>
      </c>
      <c r="B409" s="99" t="s">
        <v>453</v>
      </c>
      <c r="C409" s="99" t="s">
        <v>19</v>
      </c>
      <c r="D409" s="12"/>
    </row>
    <row r="410" spans="1:4">
      <c r="A410" s="99" t="s">
        <v>79</v>
      </c>
      <c r="B410" s="99" t="s">
        <v>454</v>
      </c>
      <c r="C410" s="99"/>
      <c r="D410" s="12"/>
    </row>
    <row r="411" spans="1:4">
      <c r="A411" s="99" t="s">
        <v>79</v>
      </c>
      <c r="B411" s="99" t="s">
        <v>455</v>
      </c>
      <c r="C411" s="99"/>
      <c r="D411" s="12"/>
    </row>
    <row r="412" spans="1:4">
      <c r="A412" s="99" t="s">
        <v>79</v>
      </c>
      <c r="B412" s="99" t="s">
        <v>456</v>
      </c>
      <c r="C412" s="103" t="s">
        <v>2520</v>
      </c>
      <c r="D412" s="12"/>
    </row>
    <row r="413" spans="1:4">
      <c r="A413" s="99" t="s">
        <v>79</v>
      </c>
      <c r="B413" s="99" t="s">
        <v>457</v>
      </c>
      <c r="C413" s="99"/>
      <c r="D413" s="12"/>
    </row>
    <row r="414" spans="1:4">
      <c r="A414" s="99" t="s">
        <v>79</v>
      </c>
      <c r="B414" s="99" t="s">
        <v>458</v>
      </c>
      <c r="C414" s="99"/>
      <c r="D414" s="12"/>
    </row>
    <row r="415" spans="1:4">
      <c r="A415" s="99" t="s">
        <v>79</v>
      </c>
      <c r="B415" s="99" t="s">
        <v>459</v>
      </c>
      <c r="C415" s="99"/>
      <c r="D415" s="12"/>
    </row>
    <row r="416" spans="1:4">
      <c r="A416" s="99" t="s">
        <v>79</v>
      </c>
      <c r="B416" s="99" t="s">
        <v>460</v>
      </c>
      <c r="C416" s="99"/>
      <c r="D416" s="12"/>
    </row>
    <row r="417" spans="1:4">
      <c r="A417" s="99" t="s">
        <v>79</v>
      </c>
      <c r="B417" s="99" t="s">
        <v>461</v>
      </c>
      <c r="C417" s="99"/>
      <c r="D417" s="12"/>
    </row>
    <row r="418" spans="1:4">
      <c r="A418" s="99" t="s">
        <v>79</v>
      </c>
      <c r="B418" s="99" t="s">
        <v>462</v>
      </c>
      <c r="C418" s="99"/>
      <c r="D418" s="12"/>
    </row>
    <row r="419" spans="1:4">
      <c r="A419" s="99" t="s">
        <v>79</v>
      </c>
      <c r="B419" s="99" t="s">
        <v>463</v>
      </c>
      <c r="C419" s="103" t="s">
        <v>1928</v>
      </c>
      <c r="D419" s="12"/>
    </row>
    <row r="420" spans="1:4">
      <c r="A420" s="99" t="s">
        <v>79</v>
      </c>
      <c r="B420" s="99" t="s">
        <v>464</v>
      </c>
      <c r="C420" s="103" t="s">
        <v>1928</v>
      </c>
      <c r="D420" s="12"/>
    </row>
    <row r="421" spans="1:4">
      <c r="A421" s="99" t="s">
        <v>79</v>
      </c>
      <c r="B421" s="99" t="s">
        <v>465</v>
      </c>
      <c r="C421" s="103" t="s">
        <v>1928</v>
      </c>
      <c r="D421" s="12"/>
    </row>
    <row r="422" spans="1:4">
      <c r="A422" s="99" t="s">
        <v>79</v>
      </c>
      <c r="B422" s="99" t="s">
        <v>466</v>
      </c>
      <c r="C422" s="103" t="s">
        <v>1928</v>
      </c>
      <c r="D422" s="12"/>
    </row>
    <row r="423" spans="1:4">
      <c r="A423" s="99" t="s">
        <v>79</v>
      </c>
      <c r="B423" s="99" t="s">
        <v>467</v>
      </c>
      <c r="C423" s="99"/>
      <c r="D423" s="12"/>
    </row>
    <row r="424" spans="1:4">
      <c r="A424" s="99" t="s">
        <v>79</v>
      </c>
      <c r="B424" s="99" t="s">
        <v>468</v>
      </c>
      <c r="C424" s="99"/>
      <c r="D424" s="12"/>
    </row>
    <row r="425" spans="1:4">
      <c r="A425" s="99" t="s">
        <v>79</v>
      </c>
      <c r="B425" s="99" t="s">
        <v>469</v>
      </c>
      <c r="C425" s="99"/>
      <c r="D425" s="12"/>
    </row>
    <row r="426" spans="1:4">
      <c r="A426" s="99" t="s">
        <v>79</v>
      </c>
      <c r="B426" s="99" t="s">
        <v>470</v>
      </c>
      <c r="C426" s="99"/>
      <c r="D426" s="12"/>
    </row>
    <row r="427" spans="1:4">
      <c r="A427" s="99" t="s">
        <v>79</v>
      </c>
      <c r="B427" s="99" t="s">
        <v>471</v>
      </c>
      <c r="C427" s="99"/>
      <c r="D427" s="12"/>
    </row>
    <row r="428" spans="1:4">
      <c r="A428" s="99" t="s">
        <v>79</v>
      </c>
      <c r="B428" s="99" t="s">
        <v>472</v>
      </c>
      <c r="C428" s="99"/>
      <c r="D428" s="12"/>
    </row>
    <row r="429" spans="1:4">
      <c r="A429" s="99" t="s">
        <v>79</v>
      </c>
      <c r="B429" s="99" t="s">
        <v>473</v>
      </c>
      <c r="C429" s="99"/>
      <c r="D429" s="12"/>
    </row>
    <row r="430" spans="1:4">
      <c r="A430" s="99" t="s">
        <v>79</v>
      </c>
      <c r="B430" s="99" t="s">
        <v>474</v>
      </c>
      <c r="C430" s="99"/>
      <c r="D430" s="12"/>
    </row>
    <row r="431" spans="1:4">
      <c r="A431" s="99" t="s">
        <v>79</v>
      </c>
      <c r="B431" s="99" t="s">
        <v>475</v>
      </c>
      <c r="C431" s="99"/>
      <c r="D431" s="12"/>
    </row>
    <row r="432" spans="1:4">
      <c r="A432" s="99" t="s">
        <v>79</v>
      </c>
      <c r="B432" s="99" t="s">
        <v>476</v>
      </c>
      <c r="C432" s="99"/>
      <c r="D432" s="12"/>
    </row>
    <row r="433" spans="1:4">
      <c r="A433" s="99" t="s">
        <v>79</v>
      </c>
      <c r="B433" s="99" t="s">
        <v>477</v>
      </c>
      <c r="C433" s="99"/>
      <c r="D433" s="12"/>
    </row>
    <row r="434" spans="1:4">
      <c r="A434" s="99" t="s">
        <v>79</v>
      </c>
      <c r="B434" s="99" t="s">
        <v>478</v>
      </c>
      <c r="C434" s="99"/>
      <c r="D434" s="12"/>
    </row>
    <row r="435" spans="1:4">
      <c r="A435" s="99" t="s">
        <v>79</v>
      </c>
      <c r="B435" s="99" t="s">
        <v>479</v>
      </c>
      <c r="C435" s="99"/>
      <c r="D435" s="12"/>
    </row>
    <row r="436" spans="1:4">
      <c r="A436" s="99" t="s">
        <v>79</v>
      </c>
      <c r="B436" s="99" t="s">
        <v>480</v>
      </c>
      <c r="C436" s="99"/>
      <c r="D436" s="12"/>
    </row>
    <row r="437" spans="1:4">
      <c r="A437" s="99" t="s">
        <v>79</v>
      </c>
      <c r="B437" s="99" t="s">
        <v>481</v>
      </c>
      <c r="C437" s="99"/>
      <c r="D437" s="12"/>
    </row>
    <row r="438" spans="1:4">
      <c r="A438" s="99" t="s">
        <v>79</v>
      </c>
      <c r="B438" s="99" t="s">
        <v>482</v>
      </c>
      <c r="C438" s="99"/>
      <c r="D438" s="12"/>
    </row>
    <row r="439" spans="1:4">
      <c r="A439" s="99" t="s">
        <v>79</v>
      </c>
      <c r="B439" s="99" t="s">
        <v>483</v>
      </c>
      <c r="C439" s="99"/>
      <c r="D439" s="12"/>
    </row>
    <row r="440" spans="1:4">
      <c r="A440" s="99" t="s">
        <v>79</v>
      </c>
      <c r="B440" s="99" t="s">
        <v>484</v>
      </c>
      <c r="C440" s="99"/>
      <c r="D440" s="12"/>
    </row>
    <row r="441" spans="1:4">
      <c r="A441" s="99" t="s">
        <v>79</v>
      </c>
      <c r="B441" s="99" t="s">
        <v>485</v>
      </c>
      <c r="C441" s="99"/>
      <c r="D441" s="12"/>
    </row>
    <row r="442" spans="1:4">
      <c r="A442" s="99" t="s">
        <v>79</v>
      </c>
      <c r="B442" s="99" t="s">
        <v>486</v>
      </c>
      <c r="C442" s="99"/>
      <c r="D442" s="12"/>
    </row>
    <row r="443" spans="1:4">
      <c r="A443" s="99" t="s">
        <v>79</v>
      </c>
      <c r="B443" s="99" t="s">
        <v>487</v>
      </c>
      <c r="C443" s="99"/>
      <c r="D443" s="12"/>
    </row>
    <row r="444" spans="1:4">
      <c r="A444" s="99" t="s">
        <v>79</v>
      </c>
      <c r="B444" s="99" t="s">
        <v>488</v>
      </c>
      <c r="C444" s="99"/>
      <c r="D444" s="12"/>
    </row>
    <row r="445" spans="1:4">
      <c r="A445" s="99" t="s">
        <v>79</v>
      </c>
      <c r="B445" s="99" t="s">
        <v>489</v>
      </c>
      <c r="C445" s="99"/>
      <c r="D445" s="12"/>
    </row>
    <row r="446" spans="1:4">
      <c r="A446" s="99" t="s">
        <v>79</v>
      </c>
      <c r="B446" s="99" t="s">
        <v>490</v>
      </c>
      <c r="C446" s="99"/>
      <c r="D446" s="12"/>
    </row>
    <row r="447" spans="1:4">
      <c r="A447" s="99" t="s">
        <v>79</v>
      </c>
      <c r="B447" s="99" t="s">
        <v>491</v>
      </c>
      <c r="C447" s="99"/>
      <c r="D447" s="12"/>
    </row>
    <row r="448" spans="1:4">
      <c r="A448" s="99" t="s">
        <v>79</v>
      </c>
      <c r="B448" s="99" t="s">
        <v>492</v>
      </c>
      <c r="C448" s="99"/>
      <c r="D448" s="12"/>
    </row>
    <row r="449" spans="1:4">
      <c r="A449" s="99" t="s">
        <v>79</v>
      </c>
      <c r="B449" s="99" t="s">
        <v>493</v>
      </c>
      <c r="C449" s="99"/>
      <c r="D449" s="12"/>
    </row>
    <row r="450" spans="1:4">
      <c r="A450" s="99" t="s">
        <v>79</v>
      </c>
      <c r="B450" s="99" t="s">
        <v>494</v>
      </c>
      <c r="C450" s="99"/>
      <c r="D450" s="12"/>
    </row>
    <row r="451" spans="1:4">
      <c r="A451" s="99" t="s">
        <v>79</v>
      </c>
      <c r="B451" s="99" t="s">
        <v>495</v>
      </c>
      <c r="C451" s="99"/>
      <c r="D451" s="12"/>
    </row>
    <row r="452" spans="1:4">
      <c r="A452" s="99" t="s">
        <v>79</v>
      </c>
      <c r="B452" s="99" t="s">
        <v>496</v>
      </c>
      <c r="C452" s="99"/>
      <c r="D452" s="12"/>
    </row>
    <row r="453" spans="1:4">
      <c r="A453" s="99" t="s">
        <v>79</v>
      </c>
      <c r="B453" s="99" t="s">
        <v>497</v>
      </c>
      <c r="C453" s="99"/>
      <c r="D453" s="12"/>
    </row>
    <row r="454" spans="1:4">
      <c r="A454" s="99" t="s">
        <v>79</v>
      </c>
      <c r="B454" s="99" t="s">
        <v>498</v>
      </c>
      <c r="C454" s="99"/>
      <c r="D454" s="12"/>
    </row>
    <row r="455" spans="1:4">
      <c r="A455" s="99" t="s">
        <v>79</v>
      </c>
      <c r="B455" s="99" t="s">
        <v>499</v>
      </c>
      <c r="C455" s="99"/>
      <c r="D455" s="12"/>
    </row>
    <row r="456" spans="1:4">
      <c r="A456" s="99" t="s">
        <v>79</v>
      </c>
      <c r="B456" s="99" t="s">
        <v>500</v>
      </c>
      <c r="C456" s="99"/>
      <c r="D456" s="12"/>
    </row>
    <row r="457" spans="1:4">
      <c r="A457" s="99" t="s">
        <v>79</v>
      </c>
      <c r="B457" s="99" t="s">
        <v>501</v>
      </c>
      <c r="C457" s="99"/>
      <c r="D457" s="12"/>
    </row>
    <row r="458" spans="1:4">
      <c r="A458" s="99" t="s">
        <v>79</v>
      </c>
      <c r="B458" s="99" t="s">
        <v>502</v>
      </c>
      <c r="C458" s="99"/>
      <c r="D458" s="12"/>
    </row>
    <row r="459" spans="1:4">
      <c r="A459" s="99" t="s">
        <v>79</v>
      </c>
      <c r="B459" s="99" t="s">
        <v>503</v>
      </c>
      <c r="C459" s="99"/>
      <c r="D459" s="12"/>
    </row>
    <row r="460" spans="1:4">
      <c r="A460" s="99" t="s">
        <v>79</v>
      </c>
      <c r="B460" s="99" t="s">
        <v>504</v>
      </c>
      <c r="C460" s="99"/>
      <c r="D460" s="12"/>
    </row>
    <row r="461" spans="1:4">
      <c r="A461" s="99" t="s">
        <v>79</v>
      </c>
      <c r="B461" s="99" t="s">
        <v>505</v>
      </c>
      <c r="C461" s="99"/>
      <c r="D461" s="12"/>
    </row>
    <row r="462" spans="1:4">
      <c r="A462" s="99" t="s">
        <v>79</v>
      </c>
      <c r="B462" s="99" t="s">
        <v>506</v>
      </c>
      <c r="C462" s="99"/>
      <c r="D462" s="12"/>
    </row>
    <row r="463" spans="1:4">
      <c r="A463" s="99" t="s">
        <v>79</v>
      </c>
      <c r="B463" s="99" t="s">
        <v>507</v>
      </c>
      <c r="C463" s="99"/>
      <c r="D463" s="12"/>
    </row>
    <row r="464" spans="1:4">
      <c r="A464" s="99" t="s">
        <v>79</v>
      </c>
      <c r="B464" s="99" t="s">
        <v>508</v>
      </c>
      <c r="C464" s="99"/>
      <c r="D464" s="12"/>
    </row>
    <row r="465" spans="1:4">
      <c r="A465" s="99" t="s">
        <v>79</v>
      </c>
      <c r="B465" s="99" t="s">
        <v>509</v>
      </c>
      <c r="C465" s="99"/>
      <c r="D465" s="12"/>
    </row>
    <row r="466" spans="1:4">
      <c r="A466" s="99" t="s">
        <v>79</v>
      </c>
      <c r="B466" s="99" t="s">
        <v>510</v>
      </c>
      <c r="C466" s="99"/>
      <c r="D466" s="12"/>
    </row>
    <row r="467" spans="1:4">
      <c r="A467" s="99" t="s">
        <v>79</v>
      </c>
      <c r="B467" s="99" t="s">
        <v>511</v>
      </c>
      <c r="C467" s="99"/>
      <c r="D467" s="12"/>
    </row>
    <row r="468" spans="1:4">
      <c r="A468" s="99" t="s">
        <v>79</v>
      </c>
      <c r="B468" s="99" t="s">
        <v>512</v>
      </c>
      <c r="C468" s="99"/>
      <c r="D468" s="12"/>
    </row>
    <row r="469" spans="1:4">
      <c r="A469" s="99" t="s">
        <v>79</v>
      </c>
      <c r="B469" s="99" t="s">
        <v>513</v>
      </c>
      <c r="C469" s="99"/>
      <c r="D469" s="12"/>
    </row>
    <row r="470" spans="1:4">
      <c r="A470" s="99" t="s">
        <v>79</v>
      </c>
      <c r="B470" s="99" t="s">
        <v>514</v>
      </c>
      <c r="C470" s="99"/>
      <c r="D470" s="12"/>
    </row>
    <row r="471" spans="1:4">
      <c r="A471" s="99" t="s">
        <v>79</v>
      </c>
      <c r="B471" s="99" t="s">
        <v>515</v>
      </c>
      <c r="C471" s="99"/>
      <c r="D471" s="12"/>
    </row>
    <row r="472" spans="1:4">
      <c r="A472" s="99" t="s">
        <v>79</v>
      </c>
      <c r="B472" s="99" t="s">
        <v>516</v>
      </c>
      <c r="C472" s="99"/>
      <c r="D472" s="12"/>
    </row>
    <row r="473" spans="1:4">
      <c r="A473" s="99" t="s">
        <v>79</v>
      </c>
      <c r="B473" s="99" t="s">
        <v>517</v>
      </c>
      <c r="C473" s="99"/>
      <c r="D473" s="12"/>
    </row>
    <row r="474" spans="1:4">
      <c r="A474" s="99" t="s">
        <v>79</v>
      </c>
      <c r="B474" s="99" t="s">
        <v>518</v>
      </c>
      <c r="C474" s="99"/>
      <c r="D474" s="12"/>
    </row>
    <row r="475" spans="1:4">
      <c r="A475" s="99" t="s">
        <v>79</v>
      </c>
      <c r="B475" s="99" t="s">
        <v>519</v>
      </c>
      <c r="C475" s="99"/>
      <c r="D475" s="12"/>
    </row>
    <row r="476" spans="1:4">
      <c r="A476" s="99" t="s">
        <v>128</v>
      </c>
      <c r="B476" s="99" t="s">
        <v>520</v>
      </c>
      <c r="C476" s="99" t="s">
        <v>2375</v>
      </c>
      <c r="D476" s="12"/>
    </row>
    <row r="477" spans="1:4">
      <c r="A477" s="99" t="s">
        <v>128</v>
      </c>
      <c r="B477" s="99" t="s">
        <v>521</v>
      </c>
      <c r="C477" s="103" t="s">
        <v>2480</v>
      </c>
      <c r="D477" s="12"/>
    </row>
    <row r="478" spans="1:4">
      <c r="A478" s="99" t="s">
        <v>128</v>
      </c>
      <c r="B478" s="99" t="s">
        <v>522</v>
      </c>
      <c r="C478" s="99" t="s">
        <v>19</v>
      </c>
      <c r="D478" s="12"/>
    </row>
    <row r="479" spans="1:4">
      <c r="A479" s="99" t="s">
        <v>128</v>
      </c>
      <c r="B479" s="99" t="s">
        <v>523</v>
      </c>
      <c r="C479" s="99"/>
      <c r="D479" s="12"/>
    </row>
    <row r="480" spans="1:4">
      <c r="A480" s="99" t="s">
        <v>128</v>
      </c>
      <c r="B480" s="99" t="s">
        <v>524</v>
      </c>
      <c r="C480" s="99" t="s">
        <v>2481</v>
      </c>
      <c r="D480" s="12"/>
    </row>
    <row r="481" spans="1:4">
      <c r="A481" s="99" t="s">
        <v>128</v>
      </c>
      <c r="B481" s="99" t="s">
        <v>525</v>
      </c>
      <c r="C481" s="103" t="s">
        <v>1977</v>
      </c>
      <c r="D481" s="12"/>
    </row>
    <row r="482" spans="1:4">
      <c r="A482" s="99" t="s">
        <v>128</v>
      </c>
      <c r="B482" s="99" t="s">
        <v>526</v>
      </c>
      <c r="C482" s="99"/>
      <c r="D482" s="12"/>
    </row>
    <row r="483" spans="1:4">
      <c r="A483" s="99" t="s">
        <v>128</v>
      </c>
      <c r="B483" s="99" t="s">
        <v>527</v>
      </c>
      <c r="C483" s="99"/>
      <c r="D483" s="12"/>
    </row>
    <row r="484" spans="1:4">
      <c r="A484" s="99" t="s">
        <v>128</v>
      </c>
      <c r="B484" s="99" t="s">
        <v>528</v>
      </c>
      <c r="C484" s="99"/>
      <c r="D484" s="12"/>
    </row>
    <row r="485" spans="1:4">
      <c r="A485" s="99" t="s">
        <v>128</v>
      </c>
      <c r="B485" s="99" t="s">
        <v>529</v>
      </c>
      <c r="C485" s="99"/>
      <c r="D485" s="12"/>
    </row>
    <row r="486" spans="1:4">
      <c r="A486" s="99" t="s">
        <v>128</v>
      </c>
      <c r="B486" s="99" t="s">
        <v>530</v>
      </c>
      <c r="C486" s="103" t="s">
        <v>2519</v>
      </c>
      <c r="D486" s="12"/>
    </row>
    <row r="487" spans="1:4">
      <c r="A487" s="99" t="s">
        <v>136</v>
      </c>
      <c r="B487" s="99" t="s">
        <v>531</v>
      </c>
      <c r="C487" s="99"/>
      <c r="D487" s="12"/>
    </row>
    <row r="488" spans="1:4">
      <c r="A488" s="99" t="s">
        <v>136</v>
      </c>
      <c r="B488" s="99" t="s">
        <v>532</v>
      </c>
      <c r="C488" s="99"/>
      <c r="D488" s="12"/>
    </row>
    <row r="489" spans="1:4">
      <c r="A489" s="99" t="s">
        <v>136</v>
      </c>
      <c r="B489" s="99" t="s">
        <v>533</v>
      </c>
      <c r="C489" s="99"/>
      <c r="D489" s="12"/>
    </row>
    <row r="490" spans="1:4">
      <c r="A490" s="99" t="s">
        <v>136</v>
      </c>
      <c r="B490" s="99" t="s">
        <v>534</v>
      </c>
      <c r="C490" s="99"/>
      <c r="D490" s="12"/>
    </row>
    <row r="491" spans="1:4">
      <c r="A491" s="99" t="s">
        <v>136</v>
      </c>
      <c r="B491" s="99" t="s">
        <v>535</v>
      </c>
      <c r="C491" s="99"/>
      <c r="D491" s="12"/>
    </row>
    <row r="492" spans="1:4">
      <c r="A492" s="99" t="s">
        <v>136</v>
      </c>
      <c r="B492" s="99" t="s">
        <v>536</v>
      </c>
      <c r="C492" s="99"/>
      <c r="D492" s="12"/>
    </row>
    <row r="493" spans="1:4">
      <c r="A493" s="99" t="s">
        <v>136</v>
      </c>
      <c r="B493" s="99" t="s">
        <v>537</v>
      </c>
      <c r="C493" s="99"/>
      <c r="D493" s="12"/>
    </row>
    <row r="494" spans="1:4">
      <c r="A494" s="99" t="s">
        <v>136</v>
      </c>
      <c r="B494" s="99" t="s">
        <v>538</v>
      </c>
      <c r="C494" s="99"/>
      <c r="D494" s="12"/>
    </row>
    <row r="495" spans="1:4">
      <c r="A495" s="99" t="s">
        <v>136</v>
      </c>
      <c r="B495" s="99" t="s">
        <v>539</v>
      </c>
      <c r="C495" s="99"/>
      <c r="D495" s="12"/>
    </row>
    <row r="496" spans="1:4">
      <c r="A496" s="99" t="s">
        <v>136</v>
      </c>
      <c r="B496" s="99" t="s">
        <v>540</v>
      </c>
      <c r="C496" s="99"/>
      <c r="D496" s="12"/>
    </row>
    <row r="497" spans="1:4">
      <c r="A497" s="99" t="s">
        <v>136</v>
      </c>
      <c r="B497" s="99" t="s">
        <v>541</v>
      </c>
      <c r="C497" s="99"/>
      <c r="D497" s="12"/>
    </row>
    <row r="498" spans="1:4">
      <c r="A498" s="99" t="s">
        <v>136</v>
      </c>
      <c r="B498" s="99" t="s">
        <v>542</v>
      </c>
      <c r="C498" s="99"/>
      <c r="D498" s="12"/>
    </row>
    <row r="499" spans="1:4">
      <c r="A499" s="99" t="s">
        <v>136</v>
      </c>
      <c r="B499" s="99" t="s">
        <v>543</v>
      </c>
      <c r="C499" s="99"/>
      <c r="D499" s="12"/>
    </row>
    <row r="500" spans="1:4">
      <c r="A500" s="99" t="s">
        <v>136</v>
      </c>
      <c r="B500" s="99" t="s">
        <v>544</v>
      </c>
      <c r="C500" s="99"/>
      <c r="D500" s="12"/>
    </row>
    <row r="501" spans="1:4">
      <c r="A501" s="99" t="s">
        <v>151</v>
      </c>
      <c r="B501" s="99" t="s">
        <v>545</v>
      </c>
      <c r="C501" s="99"/>
      <c r="D501" s="12"/>
    </row>
    <row r="502" spans="1:4">
      <c r="A502" s="99" t="s">
        <v>151</v>
      </c>
      <c r="B502" s="99" t="s">
        <v>546</v>
      </c>
      <c r="C502" s="99"/>
      <c r="D502" s="12"/>
    </row>
    <row r="503" spans="1:4">
      <c r="A503" s="99" t="s">
        <v>151</v>
      </c>
      <c r="B503" s="99" t="s">
        <v>547</v>
      </c>
      <c r="C503" s="99"/>
      <c r="D503" s="12"/>
    </row>
    <row r="504" spans="1:4">
      <c r="A504" s="99" t="s">
        <v>151</v>
      </c>
      <c r="B504" s="99" t="s">
        <v>548</v>
      </c>
      <c r="C504" s="99"/>
      <c r="D504" s="12"/>
    </row>
    <row r="505" spans="1:4">
      <c r="A505" s="99" t="s">
        <v>151</v>
      </c>
      <c r="B505" s="99" t="s">
        <v>549</v>
      </c>
      <c r="C505" s="99"/>
      <c r="D505" s="12"/>
    </row>
    <row r="506" spans="1:4">
      <c r="A506" s="99" t="s">
        <v>151</v>
      </c>
      <c r="B506" s="99" t="s">
        <v>550</v>
      </c>
      <c r="C506" s="99"/>
      <c r="D506" s="12"/>
    </row>
    <row r="507" spans="1:4">
      <c r="A507" s="99" t="s">
        <v>151</v>
      </c>
      <c r="B507" s="99" t="s">
        <v>551</v>
      </c>
      <c r="C507" s="99"/>
      <c r="D507" s="12"/>
    </row>
    <row r="508" spans="1:4">
      <c r="A508" s="99" t="s">
        <v>151</v>
      </c>
      <c r="B508" s="99" t="s">
        <v>552</v>
      </c>
      <c r="C508" s="99"/>
      <c r="D508" s="12"/>
    </row>
    <row r="509" spans="1:4">
      <c r="A509" s="99" t="s">
        <v>151</v>
      </c>
      <c r="B509" s="99" t="s">
        <v>553</v>
      </c>
      <c r="C509" s="103" t="s">
        <v>2522</v>
      </c>
      <c r="D509" s="12"/>
    </row>
    <row r="510" spans="1:4">
      <c r="A510" s="99" t="s">
        <v>151</v>
      </c>
      <c r="B510" s="99" t="s">
        <v>554</v>
      </c>
      <c r="C510" s="103" t="s">
        <v>2467</v>
      </c>
      <c r="D510" s="12"/>
    </row>
    <row r="511" spans="1:4">
      <c r="A511" s="99" t="s">
        <v>151</v>
      </c>
      <c r="B511" s="99" t="s">
        <v>555</v>
      </c>
      <c r="C511" s="103" t="s">
        <v>2467</v>
      </c>
      <c r="D511" s="12"/>
    </row>
    <row r="512" spans="1:4">
      <c r="A512" s="99" t="s">
        <v>151</v>
      </c>
      <c r="B512" s="99" t="s">
        <v>556</v>
      </c>
      <c r="C512" s="99"/>
      <c r="D512" s="12"/>
    </row>
    <row r="513" spans="1:4">
      <c r="A513" s="99" t="s">
        <v>151</v>
      </c>
      <c r="B513" s="99" t="s">
        <v>557</v>
      </c>
      <c r="C513" s="99"/>
      <c r="D513" s="12"/>
    </row>
    <row r="514" spans="1:4">
      <c r="A514" s="99" t="s">
        <v>151</v>
      </c>
      <c r="B514" s="99" t="s">
        <v>558</v>
      </c>
      <c r="C514" s="99"/>
      <c r="D514" s="12"/>
    </row>
    <row r="515" spans="1:4">
      <c r="A515" s="99" t="s">
        <v>151</v>
      </c>
      <c r="B515" s="99" t="s">
        <v>559</v>
      </c>
      <c r="C515" s="99"/>
      <c r="D515" s="12"/>
    </row>
    <row r="516" spans="1:4">
      <c r="A516" s="99" t="s">
        <v>151</v>
      </c>
      <c r="B516" s="99" t="s">
        <v>560</v>
      </c>
      <c r="C516" s="99"/>
      <c r="D516" s="12"/>
    </row>
    <row r="517" spans="1:4">
      <c r="A517" s="99" t="s">
        <v>151</v>
      </c>
      <c r="B517" s="99" t="s">
        <v>561</v>
      </c>
      <c r="C517" s="99"/>
      <c r="D517" s="12"/>
    </row>
    <row r="518" spans="1:4">
      <c r="A518" s="99" t="s">
        <v>151</v>
      </c>
      <c r="B518" s="99" t="s">
        <v>562</v>
      </c>
      <c r="C518" s="99"/>
      <c r="D518" s="12"/>
    </row>
    <row r="519" spans="1:4">
      <c r="A519" s="99" t="s">
        <v>151</v>
      </c>
      <c r="B519" s="99" t="s">
        <v>563</v>
      </c>
      <c r="C519" s="99"/>
      <c r="D519" s="12"/>
    </row>
    <row r="520" spans="1:4">
      <c r="A520" s="99" t="s">
        <v>151</v>
      </c>
      <c r="B520" s="99" t="s">
        <v>564</v>
      </c>
      <c r="C520" s="99"/>
      <c r="D520" s="12"/>
    </row>
    <row r="521" spans="1:4">
      <c r="A521" s="99" t="s">
        <v>151</v>
      </c>
      <c r="B521" s="99" t="s">
        <v>565</v>
      </c>
      <c r="C521" s="99"/>
      <c r="D521" s="12"/>
    </row>
    <row r="522" spans="1:4">
      <c r="A522" s="99" t="s">
        <v>151</v>
      </c>
      <c r="B522" s="99" t="s">
        <v>566</v>
      </c>
      <c r="C522" s="99"/>
      <c r="D522" s="12"/>
    </row>
    <row r="523" spans="1:4">
      <c r="A523" s="99" t="s">
        <v>151</v>
      </c>
      <c r="B523" s="99" t="s">
        <v>567</v>
      </c>
      <c r="C523" s="99"/>
      <c r="D523" s="12"/>
    </row>
    <row r="524" spans="1:4">
      <c r="A524" s="99" t="s">
        <v>151</v>
      </c>
      <c r="B524" s="99" t="s">
        <v>568</v>
      </c>
      <c r="C524" s="99"/>
      <c r="D524" s="12"/>
    </row>
    <row r="525" spans="1:4">
      <c r="A525" s="99" t="s">
        <v>151</v>
      </c>
      <c r="B525" s="99" t="s">
        <v>569</v>
      </c>
      <c r="C525" s="99"/>
      <c r="D525" s="12"/>
    </row>
    <row r="526" spans="1:4">
      <c r="A526" s="99" t="s">
        <v>128</v>
      </c>
      <c r="B526" s="99" t="s">
        <v>570</v>
      </c>
      <c r="C526" s="99"/>
      <c r="D526" s="12"/>
    </row>
    <row r="527" spans="1:4">
      <c r="A527" s="99" t="s">
        <v>128</v>
      </c>
      <c r="B527" s="99" t="s">
        <v>571</v>
      </c>
      <c r="C527" s="99"/>
      <c r="D527" s="12"/>
    </row>
    <row r="528" spans="1:4">
      <c r="A528" s="99" t="s">
        <v>128</v>
      </c>
      <c r="B528" s="99" t="s">
        <v>572</v>
      </c>
      <c r="C528" s="99"/>
      <c r="D528" s="12"/>
    </row>
    <row r="529" spans="1:4">
      <c r="A529" s="99" t="s">
        <v>128</v>
      </c>
      <c r="B529" s="99" t="s">
        <v>573</v>
      </c>
      <c r="C529" s="99"/>
      <c r="D529" s="12"/>
    </row>
    <row r="530" spans="1:4">
      <c r="A530" s="99" t="s">
        <v>128</v>
      </c>
      <c r="B530" s="99" t="s">
        <v>574</v>
      </c>
      <c r="C530" s="99"/>
      <c r="D530" s="12"/>
    </row>
    <row r="531" spans="1:4">
      <c r="A531" s="99" t="s">
        <v>128</v>
      </c>
      <c r="B531" s="99" t="s">
        <v>575</v>
      </c>
      <c r="C531" s="99"/>
      <c r="D531" s="12"/>
    </row>
    <row r="532" spans="1:4">
      <c r="A532" s="99" t="s">
        <v>128</v>
      </c>
      <c r="B532" s="99" t="s">
        <v>576</v>
      </c>
      <c r="C532" s="99"/>
      <c r="D532" s="12"/>
    </row>
    <row r="533" spans="1:4">
      <c r="A533" s="99" t="s">
        <v>128</v>
      </c>
      <c r="B533" s="99" t="s">
        <v>577</v>
      </c>
      <c r="C533" s="99"/>
      <c r="D533" s="12"/>
    </row>
    <row r="534" spans="1:4">
      <c r="A534" s="99" t="s">
        <v>128</v>
      </c>
      <c r="B534" s="99" t="s">
        <v>578</v>
      </c>
      <c r="C534" s="99"/>
      <c r="D534" s="12"/>
    </row>
    <row r="535" spans="1:4">
      <c r="A535" s="99" t="s">
        <v>128</v>
      </c>
      <c r="B535" s="99" t="s">
        <v>579</v>
      </c>
      <c r="C535" s="99"/>
      <c r="D535" s="12"/>
    </row>
    <row r="536" spans="1:4">
      <c r="A536" s="99" t="s">
        <v>128</v>
      </c>
      <c r="B536" s="99" t="s">
        <v>580</v>
      </c>
      <c r="C536" s="99"/>
      <c r="D536" s="12"/>
    </row>
    <row r="537" spans="1:4">
      <c r="A537" s="99" t="s">
        <v>136</v>
      </c>
      <c r="B537" s="99" t="s">
        <v>581</v>
      </c>
      <c r="C537" s="99"/>
      <c r="D537" s="12"/>
    </row>
    <row r="538" spans="1:4">
      <c r="A538" s="99" t="s">
        <v>136</v>
      </c>
      <c r="B538" s="99" t="s">
        <v>582</v>
      </c>
      <c r="C538" s="99"/>
      <c r="D538" s="12"/>
    </row>
    <row r="539" spans="1:4">
      <c r="A539" s="99" t="s">
        <v>136</v>
      </c>
      <c r="B539" s="99" t="s">
        <v>583</v>
      </c>
      <c r="C539" s="99"/>
      <c r="D539" s="12"/>
    </row>
    <row r="540" spans="1:4">
      <c r="A540" s="99" t="s">
        <v>136</v>
      </c>
      <c r="B540" s="99" t="s">
        <v>584</v>
      </c>
      <c r="C540" s="99"/>
      <c r="D540" s="12"/>
    </row>
    <row r="541" spans="1:4">
      <c r="A541" s="99" t="s">
        <v>136</v>
      </c>
      <c r="B541" s="99" t="s">
        <v>585</v>
      </c>
      <c r="C541" s="99"/>
      <c r="D541" s="12"/>
    </row>
    <row r="542" spans="1:4">
      <c r="A542" s="99" t="s">
        <v>136</v>
      </c>
      <c r="B542" s="99" t="s">
        <v>586</v>
      </c>
      <c r="C542" s="99"/>
      <c r="D542" s="12"/>
    </row>
    <row r="543" spans="1:4">
      <c r="A543" s="99" t="s">
        <v>136</v>
      </c>
      <c r="B543" s="99" t="s">
        <v>587</v>
      </c>
      <c r="C543" s="99"/>
      <c r="D543" s="12"/>
    </row>
    <row r="544" spans="1:4">
      <c r="A544" s="99" t="s">
        <v>136</v>
      </c>
      <c r="B544" s="99" t="s">
        <v>588</v>
      </c>
      <c r="C544" s="99"/>
      <c r="D544" s="12"/>
    </row>
    <row r="545" spans="1:4">
      <c r="A545" s="99" t="s">
        <v>136</v>
      </c>
      <c r="B545" s="99" t="s">
        <v>589</v>
      </c>
      <c r="C545" s="99"/>
      <c r="D545" s="12"/>
    </row>
    <row r="546" spans="1:4">
      <c r="A546" s="99" t="s">
        <v>136</v>
      </c>
      <c r="B546" s="99" t="s">
        <v>590</v>
      </c>
      <c r="C546" s="99"/>
      <c r="D546" s="12"/>
    </row>
    <row r="547" spans="1:4">
      <c r="A547" s="99" t="s">
        <v>136</v>
      </c>
      <c r="B547" s="99" t="s">
        <v>591</v>
      </c>
      <c r="C547" s="99"/>
      <c r="D547" s="12"/>
    </row>
    <row r="548" spans="1:4">
      <c r="A548" s="99" t="s">
        <v>136</v>
      </c>
      <c r="B548" s="99" t="s">
        <v>592</v>
      </c>
      <c r="C548" s="99"/>
      <c r="D548" s="12"/>
    </row>
    <row r="549" spans="1:4">
      <c r="A549" s="99" t="s">
        <v>136</v>
      </c>
      <c r="B549" s="99" t="s">
        <v>593</v>
      </c>
      <c r="C549" s="99"/>
      <c r="D549" s="12"/>
    </row>
    <row r="550" spans="1:4">
      <c r="A550" s="99" t="s">
        <v>136</v>
      </c>
      <c r="B550" s="99" t="s">
        <v>594</v>
      </c>
      <c r="C550" s="99"/>
      <c r="D550" s="12"/>
    </row>
    <row r="551" spans="1:4">
      <c r="A551" s="99" t="s">
        <v>151</v>
      </c>
      <c r="B551" s="99" t="s">
        <v>595</v>
      </c>
      <c r="C551" s="99"/>
      <c r="D551" s="12"/>
    </row>
    <row r="552" spans="1:4">
      <c r="A552" s="99" t="s">
        <v>151</v>
      </c>
      <c r="B552" s="99" t="s">
        <v>596</v>
      </c>
      <c r="C552" s="99"/>
      <c r="D552" s="12"/>
    </row>
    <row r="553" spans="1:4">
      <c r="A553" s="99" t="s">
        <v>151</v>
      </c>
      <c r="B553" s="99" t="s">
        <v>597</v>
      </c>
      <c r="C553" s="99"/>
      <c r="D553" s="12"/>
    </row>
    <row r="554" spans="1:4">
      <c r="A554" s="99" t="s">
        <v>151</v>
      </c>
      <c r="B554" s="99" t="s">
        <v>598</v>
      </c>
      <c r="C554" s="99"/>
      <c r="D554" s="12"/>
    </row>
    <row r="555" spans="1:4">
      <c r="A555" s="99" t="s">
        <v>151</v>
      </c>
      <c r="B555" s="99" t="s">
        <v>599</v>
      </c>
      <c r="C555" s="99"/>
      <c r="D555" s="12"/>
    </row>
    <row r="556" spans="1:4">
      <c r="A556" s="99" t="s">
        <v>151</v>
      </c>
      <c r="B556" s="99" t="s">
        <v>600</v>
      </c>
      <c r="C556" s="99"/>
      <c r="D556" s="12"/>
    </row>
    <row r="557" spans="1:4">
      <c r="A557" s="99" t="s">
        <v>151</v>
      </c>
      <c r="B557" s="99" t="s">
        <v>601</v>
      </c>
      <c r="C557" s="99"/>
      <c r="D557" s="12"/>
    </row>
    <row r="558" spans="1:4">
      <c r="A558" s="99" t="s">
        <v>151</v>
      </c>
      <c r="B558" s="99" t="s">
        <v>602</v>
      </c>
      <c r="C558" s="99"/>
      <c r="D558" s="12"/>
    </row>
    <row r="559" spans="1:4">
      <c r="A559" s="99" t="s">
        <v>151</v>
      </c>
      <c r="B559" s="99" t="s">
        <v>603</v>
      </c>
      <c r="C559" s="99"/>
      <c r="D559" s="12"/>
    </row>
    <row r="560" spans="1:4">
      <c r="A560" s="99" t="s">
        <v>151</v>
      </c>
      <c r="B560" s="99" t="s">
        <v>604</v>
      </c>
      <c r="C560" s="99"/>
      <c r="D560" s="12"/>
    </row>
    <row r="561" spans="1:4">
      <c r="A561" s="99" t="s">
        <v>151</v>
      </c>
      <c r="B561" s="99" t="s">
        <v>605</v>
      </c>
      <c r="C561" s="99"/>
      <c r="D561" s="12"/>
    </row>
    <row r="562" spans="1:4">
      <c r="A562" s="99" t="s">
        <v>151</v>
      </c>
      <c r="B562" s="99" t="s">
        <v>606</v>
      </c>
      <c r="C562" s="99"/>
      <c r="D562" s="12"/>
    </row>
    <row r="563" spans="1:4">
      <c r="A563" s="99" t="s">
        <v>151</v>
      </c>
      <c r="B563" s="99" t="s">
        <v>607</v>
      </c>
      <c r="C563" s="99"/>
      <c r="D563" s="12"/>
    </row>
    <row r="564" spans="1:4">
      <c r="A564" s="99" t="s">
        <v>151</v>
      </c>
      <c r="B564" s="99" t="s">
        <v>608</v>
      </c>
      <c r="C564" s="99"/>
      <c r="D564" s="12"/>
    </row>
    <row r="565" spans="1:4">
      <c r="A565" s="99" t="s">
        <v>151</v>
      </c>
      <c r="B565" s="99" t="s">
        <v>609</v>
      </c>
      <c r="C565" s="99"/>
      <c r="D565" s="12"/>
    </row>
    <row r="566" spans="1:4">
      <c r="A566" s="99" t="s">
        <v>151</v>
      </c>
      <c r="B566" s="99" t="s">
        <v>610</v>
      </c>
      <c r="C566" s="99"/>
      <c r="D566" s="12"/>
    </row>
    <row r="567" spans="1:4">
      <c r="A567" s="99" t="s">
        <v>151</v>
      </c>
      <c r="B567" s="99" t="s">
        <v>611</v>
      </c>
      <c r="C567" s="99"/>
      <c r="D567" s="12"/>
    </row>
    <row r="568" spans="1:4">
      <c r="A568" s="99" t="s">
        <v>151</v>
      </c>
      <c r="B568" s="99" t="s">
        <v>612</v>
      </c>
      <c r="C568" s="99"/>
      <c r="D568" s="12"/>
    </row>
    <row r="569" spans="1:4">
      <c r="A569" s="99" t="s">
        <v>151</v>
      </c>
      <c r="B569" s="99" t="s">
        <v>613</v>
      </c>
      <c r="C569" s="99"/>
      <c r="D569" s="12"/>
    </row>
    <row r="570" spans="1:4">
      <c r="A570" s="99" t="s">
        <v>151</v>
      </c>
      <c r="B570" s="99" t="s">
        <v>614</v>
      </c>
      <c r="C570" s="99"/>
      <c r="D570" s="12"/>
    </row>
    <row r="571" spans="1:4">
      <c r="A571" s="99" t="s">
        <v>151</v>
      </c>
      <c r="B571" s="99" t="s">
        <v>615</v>
      </c>
      <c r="C571" s="99"/>
      <c r="D571" s="12"/>
    </row>
    <row r="572" spans="1:4">
      <c r="A572" s="99" t="s">
        <v>151</v>
      </c>
      <c r="B572" s="99" t="s">
        <v>616</v>
      </c>
      <c r="C572" s="99"/>
      <c r="D572" s="12"/>
    </row>
    <row r="573" spans="1:4">
      <c r="A573" s="99" t="s">
        <v>151</v>
      </c>
      <c r="B573" s="99" t="s">
        <v>617</v>
      </c>
      <c r="C573" s="99"/>
      <c r="D573" s="12"/>
    </row>
    <row r="574" spans="1:4">
      <c r="A574" s="99" t="s">
        <v>151</v>
      </c>
      <c r="B574" s="99" t="s">
        <v>618</v>
      </c>
      <c r="C574" s="99"/>
      <c r="D574" s="12"/>
    </row>
    <row r="575" spans="1:4">
      <c r="A575" s="99" t="s">
        <v>151</v>
      </c>
      <c r="B575" s="99" t="s">
        <v>619</v>
      </c>
      <c r="C575" s="99"/>
      <c r="D575" s="12"/>
    </row>
    <row r="576" spans="1:4">
      <c r="A576" s="99" t="s">
        <v>128</v>
      </c>
      <c r="B576" s="99" t="s">
        <v>620</v>
      </c>
      <c r="C576" s="99"/>
      <c r="D576" s="12"/>
    </row>
    <row r="577" spans="1:4">
      <c r="A577" s="99" t="s">
        <v>128</v>
      </c>
      <c r="B577" s="99" t="s">
        <v>621</v>
      </c>
      <c r="C577" s="99"/>
      <c r="D577" s="12"/>
    </row>
    <row r="578" spans="1:4">
      <c r="A578" s="99" t="s">
        <v>128</v>
      </c>
      <c r="B578" s="99" t="s">
        <v>622</v>
      </c>
      <c r="C578" s="99"/>
      <c r="D578" s="12"/>
    </row>
    <row r="579" spans="1:4">
      <c r="A579" s="99" t="s">
        <v>128</v>
      </c>
      <c r="B579" s="99" t="s">
        <v>623</v>
      </c>
      <c r="C579" s="99"/>
      <c r="D579" s="12"/>
    </row>
    <row r="580" spans="1:4">
      <c r="A580" s="99" t="s">
        <v>128</v>
      </c>
      <c r="B580" s="99" t="s">
        <v>624</v>
      </c>
      <c r="C580" s="99"/>
      <c r="D580" s="12"/>
    </row>
    <row r="581" spans="1:4">
      <c r="A581" s="99" t="s">
        <v>128</v>
      </c>
      <c r="B581" s="99" t="s">
        <v>625</v>
      </c>
      <c r="C581" s="99"/>
      <c r="D581" s="12"/>
    </row>
    <row r="582" spans="1:4">
      <c r="A582" s="99" t="s">
        <v>128</v>
      </c>
      <c r="B582" s="99" t="s">
        <v>626</v>
      </c>
      <c r="C582" s="99"/>
      <c r="D582" s="12"/>
    </row>
    <row r="583" spans="1:4">
      <c r="A583" s="99" t="s">
        <v>128</v>
      </c>
      <c r="B583" s="99" t="s">
        <v>627</v>
      </c>
      <c r="C583" s="99"/>
      <c r="D583" s="12"/>
    </row>
    <row r="584" spans="1:4">
      <c r="A584" s="99" t="s">
        <v>128</v>
      </c>
      <c r="B584" s="99" t="s">
        <v>628</v>
      </c>
      <c r="C584" s="99"/>
      <c r="D584" s="12"/>
    </row>
    <row r="585" spans="1:4">
      <c r="A585" s="99" t="s">
        <v>128</v>
      </c>
      <c r="B585" s="99" t="s">
        <v>629</v>
      </c>
      <c r="C585" s="99"/>
      <c r="D585" s="12"/>
    </row>
    <row r="586" spans="1:4">
      <c r="A586" s="99" t="s">
        <v>128</v>
      </c>
      <c r="B586" s="99" t="s">
        <v>630</v>
      </c>
      <c r="C586" s="99"/>
      <c r="D586" s="12"/>
    </row>
    <row r="587" spans="1:4">
      <c r="A587" s="99" t="s">
        <v>136</v>
      </c>
      <c r="B587" s="99" t="s">
        <v>631</v>
      </c>
      <c r="C587" s="99"/>
      <c r="D587" s="12"/>
    </row>
    <row r="588" spans="1:4">
      <c r="A588" s="99" t="s">
        <v>136</v>
      </c>
      <c r="B588" s="99" t="s">
        <v>632</v>
      </c>
      <c r="C588" s="99"/>
      <c r="D588" s="12"/>
    </row>
    <row r="589" spans="1:4">
      <c r="A589" s="99" t="s">
        <v>136</v>
      </c>
      <c r="B589" s="99" t="s">
        <v>633</v>
      </c>
      <c r="C589" s="99"/>
      <c r="D589" s="12"/>
    </row>
    <row r="590" spans="1:4">
      <c r="A590" s="99" t="s">
        <v>136</v>
      </c>
      <c r="B590" s="99" t="s">
        <v>634</v>
      </c>
      <c r="C590" s="99"/>
      <c r="D590" s="12"/>
    </row>
    <row r="591" spans="1:4">
      <c r="A591" s="99" t="s">
        <v>136</v>
      </c>
      <c r="B591" s="99" t="s">
        <v>635</v>
      </c>
      <c r="C591" s="99"/>
      <c r="D591" s="12"/>
    </row>
    <row r="592" spans="1:4">
      <c r="A592" s="99" t="s">
        <v>136</v>
      </c>
      <c r="B592" s="99" t="s">
        <v>636</v>
      </c>
      <c r="C592" s="99"/>
      <c r="D592" s="12"/>
    </row>
    <row r="593" spans="1:4">
      <c r="A593" s="99" t="s">
        <v>136</v>
      </c>
      <c r="B593" s="99" t="s">
        <v>637</v>
      </c>
      <c r="C593" s="99"/>
      <c r="D593" s="12"/>
    </row>
    <row r="594" spans="1:4">
      <c r="A594" s="99" t="s">
        <v>136</v>
      </c>
      <c r="B594" s="99" t="s">
        <v>638</v>
      </c>
      <c r="C594" s="99"/>
      <c r="D594" s="12"/>
    </row>
    <row r="595" spans="1:4">
      <c r="A595" s="99" t="s">
        <v>136</v>
      </c>
      <c r="B595" s="99" t="s">
        <v>639</v>
      </c>
      <c r="C595" s="99"/>
      <c r="D595" s="12"/>
    </row>
    <row r="596" spans="1:4">
      <c r="A596" s="99" t="s">
        <v>136</v>
      </c>
      <c r="B596" s="99" t="s">
        <v>640</v>
      </c>
      <c r="C596" s="99"/>
      <c r="D596" s="12"/>
    </row>
    <row r="597" spans="1:4">
      <c r="A597" s="99" t="s">
        <v>136</v>
      </c>
      <c r="B597" s="99" t="s">
        <v>641</v>
      </c>
      <c r="C597" s="99"/>
      <c r="D597" s="12"/>
    </row>
    <row r="598" spans="1:4">
      <c r="A598" s="99" t="s">
        <v>136</v>
      </c>
      <c r="B598" s="99" t="s">
        <v>642</v>
      </c>
      <c r="C598" s="99"/>
      <c r="D598" s="12"/>
    </row>
    <row r="599" spans="1:4">
      <c r="A599" s="99" t="s">
        <v>136</v>
      </c>
      <c r="B599" s="99" t="s">
        <v>643</v>
      </c>
      <c r="C599" s="99"/>
      <c r="D599" s="12"/>
    </row>
    <row r="600" spans="1:4">
      <c r="A600" s="99" t="s">
        <v>136</v>
      </c>
      <c r="B600" s="99" t="s">
        <v>644</v>
      </c>
      <c r="C600" s="99"/>
      <c r="D600" s="12"/>
    </row>
    <row r="601" spans="1:4">
      <c r="A601" s="99" t="s">
        <v>151</v>
      </c>
      <c r="B601" s="99" t="s">
        <v>645</v>
      </c>
      <c r="C601" s="99"/>
      <c r="D601" s="12"/>
    </row>
    <row r="602" spans="1:4">
      <c r="A602" s="99" t="s">
        <v>151</v>
      </c>
      <c r="B602" s="99" t="s">
        <v>646</v>
      </c>
      <c r="C602" s="99"/>
      <c r="D602" s="12"/>
    </row>
    <row r="603" spans="1:4">
      <c r="A603" s="99" t="s">
        <v>151</v>
      </c>
      <c r="B603" s="99" t="s">
        <v>647</v>
      </c>
      <c r="C603" s="99"/>
      <c r="D603" s="12"/>
    </row>
    <row r="604" spans="1:4">
      <c r="A604" s="99" t="s">
        <v>151</v>
      </c>
      <c r="B604" s="99" t="s">
        <v>648</v>
      </c>
      <c r="C604" s="99"/>
      <c r="D604" s="12"/>
    </row>
    <row r="605" spans="1:4">
      <c r="A605" s="99" t="s">
        <v>151</v>
      </c>
      <c r="B605" s="99" t="s">
        <v>649</v>
      </c>
      <c r="C605" s="99"/>
      <c r="D605" s="12"/>
    </row>
    <row r="606" spans="1:4">
      <c r="A606" s="99" t="s">
        <v>151</v>
      </c>
      <c r="B606" s="99" t="s">
        <v>650</v>
      </c>
      <c r="C606" s="99"/>
      <c r="D606" s="12"/>
    </row>
    <row r="607" spans="1:4">
      <c r="A607" s="99" t="s">
        <v>151</v>
      </c>
      <c r="B607" s="99" t="s">
        <v>651</v>
      </c>
      <c r="C607" s="99"/>
      <c r="D607" s="12"/>
    </row>
    <row r="608" spans="1:4">
      <c r="A608" s="99" t="s">
        <v>151</v>
      </c>
      <c r="B608" s="99" t="s">
        <v>652</v>
      </c>
      <c r="C608" s="99"/>
      <c r="D608" s="12"/>
    </row>
    <row r="609" spans="1:4">
      <c r="A609" s="99" t="s">
        <v>151</v>
      </c>
      <c r="B609" s="99" t="s">
        <v>653</v>
      </c>
      <c r="C609" s="99"/>
      <c r="D609" s="12"/>
    </row>
    <row r="610" spans="1:4">
      <c r="A610" s="99" t="s">
        <v>151</v>
      </c>
      <c r="B610" s="99" t="s">
        <v>654</v>
      </c>
      <c r="C610" s="99"/>
      <c r="D610" s="12"/>
    </row>
    <row r="611" spans="1:4">
      <c r="A611" s="99" t="s">
        <v>151</v>
      </c>
      <c r="B611" s="99" t="s">
        <v>655</v>
      </c>
      <c r="C611" s="99"/>
      <c r="D611" s="12"/>
    </row>
    <row r="612" spans="1:4">
      <c r="A612" s="99" t="s">
        <v>151</v>
      </c>
      <c r="B612" s="99" t="s">
        <v>656</v>
      </c>
      <c r="C612" s="99"/>
      <c r="D612" s="12"/>
    </row>
    <row r="613" spans="1:4">
      <c r="A613" s="99" t="s">
        <v>151</v>
      </c>
      <c r="B613" s="99" t="s">
        <v>657</v>
      </c>
      <c r="C613" s="99"/>
      <c r="D613" s="12"/>
    </row>
    <row r="614" spans="1:4">
      <c r="A614" s="99" t="s">
        <v>151</v>
      </c>
      <c r="B614" s="99" t="s">
        <v>658</v>
      </c>
      <c r="C614" s="99"/>
      <c r="D614" s="12"/>
    </row>
    <row r="615" spans="1:4">
      <c r="A615" s="99" t="s">
        <v>151</v>
      </c>
      <c r="B615" s="99" t="s">
        <v>659</v>
      </c>
      <c r="C615" s="99"/>
      <c r="D615" s="12"/>
    </row>
    <row r="616" spans="1:4">
      <c r="A616" s="99" t="s">
        <v>151</v>
      </c>
      <c r="B616" s="99" t="s">
        <v>660</v>
      </c>
      <c r="C616" s="99"/>
      <c r="D616" s="12"/>
    </row>
    <row r="617" spans="1:4">
      <c r="A617" s="99" t="s">
        <v>151</v>
      </c>
      <c r="B617" s="99" t="s">
        <v>661</v>
      </c>
      <c r="C617" s="99"/>
      <c r="D617" s="12"/>
    </row>
    <row r="618" spans="1:4">
      <c r="A618" s="99" t="s">
        <v>151</v>
      </c>
      <c r="B618" s="99" t="s">
        <v>662</v>
      </c>
      <c r="C618" s="99"/>
      <c r="D618" s="12"/>
    </row>
    <row r="619" spans="1:4">
      <c r="A619" s="99" t="s">
        <v>151</v>
      </c>
      <c r="B619" s="99" t="s">
        <v>663</v>
      </c>
      <c r="C619" s="99"/>
      <c r="D619" s="12"/>
    </row>
    <row r="620" spans="1:4">
      <c r="A620" s="99" t="s">
        <v>151</v>
      </c>
      <c r="B620" s="99" t="s">
        <v>664</v>
      </c>
      <c r="C620" s="99"/>
      <c r="D620" s="12"/>
    </row>
    <row r="621" spans="1:4">
      <c r="A621" s="99" t="s">
        <v>151</v>
      </c>
      <c r="B621" s="99" t="s">
        <v>665</v>
      </c>
      <c r="C621" s="99"/>
      <c r="D621" s="12"/>
    </row>
    <row r="622" spans="1:4">
      <c r="A622" s="99" t="s">
        <v>151</v>
      </c>
      <c r="B622" s="99" t="s">
        <v>666</v>
      </c>
      <c r="C622" s="99"/>
      <c r="D622" s="12"/>
    </row>
    <row r="623" spans="1:4">
      <c r="A623" s="99" t="s">
        <v>151</v>
      </c>
      <c r="B623" s="99" t="s">
        <v>667</v>
      </c>
      <c r="C623" s="99"/>
      <c r="D623" s="12"/>
    </row>
    <row r="624" spans="1:4">
      <c r="A624" s="99" t="s">
        <v>151</v>
      </c>
      <c r="B624" s="99" t="s">
        <v>668</v>
      </c>
      <c r="C624" s="99"/>
      <c r="D624" s="12"/>
    </row>
    <row r="625" spans="1:4">
      <c r="A625" s="99" t="s">
        <v>200</v>
      </c>
      <c r="B625" s="99" t="s">
        <v>669</v>
      </c>
      <c r="C625" s="99"/>
      <c r="D625" s="12"/>
    </row>
    <row r="626" spans="1:4">
      <c r="A626" s="99" t="s">
        <v>200</v>
      </c>
      <c r="B626" s="99" t="s">
        <v>670</v>
      </c>
      <c r="C626" s="99"/>
      <c r="D626" s="12"/>
    </row>
    <row r="627" spans="1:4">
      <c r="A627" s="99" t="s">
        <v>203</v>
      </c>
      <c r="B627" s="99" t="s">
        <v>671</v>
      </c>
      <c r="C627" s="99"/>
      <c r="D627" s="12"/>
    </row>
    <row r="628" spans="1:4">
      <c r="A628" s="191" t="s">
        <v>2427</v>
      </c>
      <c r="B628" s="191"/>
      <c r="C628" s="191"/>
      <c r="D628" s="12"/>
    </row>
    <row r="629" spans="1:4">
      <c r="A629" s="99" t="s">
        <v>673</v>
      </c>
      <c r="B629" s="99" t="s">
        <v>2</v>
      </c>
      <c r="C629" s="99" t="s">
        <v>3</v>
      </c>
      <c r="D629" s="12"/>
    </row>
    <row r="630" spans="1:4">
      <c r="A630" s="99" t="s">
        <v>683</v>
      </c>
      <c r="B630" s="99" t="s">
        <v>1935</v>
      </c>
      <c r="C630" s="99" t="s">
        <v>1940</v>
      </c>
      <c r="D630" s="12"/>
    </row>
    <row r="631" spans="1:4">
      <c r="A631" s="99" t="s">
        <v>683</v>
      </c>
      <c r="B631" s="99" t="s">
        <v>1936</v>
      </c>
      <c r="C631" s="99" t="s">
        <v>2136</v>
      </c>
      <c r="D631" s="12"/>
    </row>
    <row r="632" spans="1:4">
      <c r="A632" s="99" t="s">
        <v>683</v>
      </c>
      <c r="B632" s="99" t="s">
        <v>1937</v>
      </c>
      <c r="C632" s="99" t="s">
        <v>2482</v>
      </c>
      <c r="D632" s="12"/>
    </row>
    <row r="633" spans="1:4">
      <c r="A633" s="99" t="s">
        <v>683</v>
      </c>
      <c r="B633" s="99" t="s">
        <v>1938</v>
      </c>
      <c r="C633" s="99"/>
      <c r="D633" s="12"/>
    </row>
    <row r="634" spans="1:4">
      <c r="A634" s="99" t="s">
        <v>674</v>
      </c>
      <c r="B634" s="99" t="s">
        <v>1939</v>
      </c>
      <c r="C634" s="99" t="s">
        <v>2483</v>
      </c>
      <c r="D634" s="12"/>
    </row>
    <row r="635" spans="1:4">
      <c r="A635" s="99"/>
      <c r="B635" s="99"/>
      <c r="C635" s="99"/>
      <c r="D635" s="12"/>
    </row>
    <row r="636" spans="1:4">
      <c r="A636" s="191" t="s">
        <v>2429</v>
      </c>
      <c r="B636" s="191"/>
      <c r="C636" s="191"/>
      <c r="D636" s="12"/>
    </row>
    <row r="637" spans="1:4">
      <c r="A637" s="99" t="s">
        <v>673</v>
      </c>
      <c r="B637" s="99" t="s">
        <v>2</v>
      </c>
      <c r="C637" s="99" t="s">
        <v>3</v>
      </c>
      <c r="D637" s="12"/>
    </row>
    <row r="638" spans="1:4">
      <c r="A638" s="99" t="s">
        <v>673</v>
      </c>
      <c r="B638" s="99" t="s">
        <v>1946</v>
      </c>
      <c r="C638" s="99"/>
      <c r="D638" s="12"/>
    </row>
    <row r="639" spans="1:4">
      <c r="A639" s="99" t="s">
        <v>674</v>
      </c>
      <c r="B639" s="99" t="s">
        <v>204</v>
      </c>
      <c r="C639" s="99"/>
      <c r="D639" s="12"/>
    </row>
    <row r="640" spans="1:4">
      <c r="A640" s="191" t="s">
        <v>2430</v>
      </c>
      <c r="B640" s="191"/>
      <c r="C640" s="191"/>
      <c r="D640" s="12"/>
    </row>
    <row r="641" spans="1:4">
      <c r="A641" s="99" t="s">
        <v>1</v>
      </c>
      <c r="B641" s="99" t="s">
        <v>2</v>
      </c>
      <c r="C641" s="99" t="s">
        <v>3</v>
      </c>
      <c r="D641" s="12"/>
    </row>
    <row r="642" spans="1:4">
      <c r="A642" s="99" t="s">
        <v>677</v>
      </c>
      <c r="B642" s="99" t="s">
        <v>1989</v>
      </c>
      <c r="C642" s="99" t="s">
        <v>678</v>
      </c>
      <c r="D642" s="12"/>
    </row>
    <row r="643" spans="1:4">
      <c r="A643" s="99" t="s">
        <v>677</v>
      </c>
      <c r="B643" s="99" t="s">
        <v>1988</v>
      </c>
      <c r="C643" s="99" t="s">
        <v>2484</v>
      </c>
      <c r="D643" s="12"/>
    </row>
    <row r="644" spans="1:4">
      <c r="A644" s="99" t="s">
        <v>679</v>
      </c>
      <c r="B644" s="99" t="s">
        <v>680</v>
      </c>
      <c r="C644" s="99"/>
      <c r="D644" s="12"/>
    </row>
    <row r="645" spans="1:4">
      <c r="A645" s="191" t="s">
        <v>2431</v>
      </c>
      <c r="B645" s="191"/>
      <c r="C645" s="191"/>
      <c r="D645" s="12"/>
    </row>
    <row r="646" spans="1:4">
      <c r="A646" s="99" t="s">
        <v>673</v>
      </c>
      <c r="B646" s="99" t="s">
        <v>2</v>
      </c>
      <c r="C646" s="99" t="s">
        <v>3</v>
      </c>
      <c r="D646" s="12"/>
    </row>
    <row r="647" spans="1:4">
      <c r="A647" s="99" t="s">
        <v>683</v>
      </c>
      <c r="B647" s="99" t="s">
        <v>684</v>
      </c>
      <c r="C647" s="99"/>
      <c r="D647" s="12"/>
    </row>
    <row r="648" spans="1:4">
      <c r="A648" s="99" t="s">
        <v>683</v>
      </c>
      <c r="B648" s="99" t="s">
        <v>686</v>
      </c>
      <c r="C648" s="99"/>
      <c r="D648" s="12"/>
    </row>
    <row r="649" spans="1:4">
      <c r="A649" s="99" t="s">
        <v>683</v>
      </c>
      <c r="B649" s="99" t="s">
        <v>688</v>
      </c>
      <c r="C649" s="99"/>
      <c r="D649" s="12"/>
    </row>
    <row r="650" spans="1:4">
      <c r="A650" s="99" t="s">
        <v>683</v>
      </c>
      <c r="B650" s="99" t="s">
        <v>690</v>
      </c>
      <c r="C650" s="99"/>
      <c r="D650" s="12"/>
    </row>
    <row r="651" spans="1:4">
      <c r="A651" s="99" t="s">
        <v>674</v>
      </c>
      <c r="B651" s="99" t="s">
        <v>692</v>
      </c>
      <c r="C651" s="99"/>
      <c r="D651" s="12"/>
    </row>
    <row r="652" spans="1:4">
      <c r="A652" s="191" t="s">
        <v>2432</v>
      </c>
      <c r="B652" s="191"/>
      <c r="C652" s="191"/>
      <c r="D652" s="12"/>
    </row>
    <row r="653" spans="1:4">
      <c r="A653" s="99" t="s">
        <v>213</v>
      </c>
      <c r="B653" s="99" t="s">
        <v>2</v>
      </c>
      <c r="C653" s="99" t="s">
        <v>3</v>
      </c>
      <c r="D653" s="12"/>
    </row>
    <row r="654" spans="1:4">
      <c r="A654" s="99" t="s">
        <v>35</v>
      </c>
      <c r="B654" s="99" t="s">
        <v>694</v>
      </c>
      <c r="C654" s="99"/>
      <c r="D654" s="12"/>
    </row>
    <row r="655" spans="1:4">
      <c r="A655" s="99" t="s">
        <v>37</v>
      </c>
      <c r="B655" s="99" t="s">
        <v>695</v>
      </c>
      <c r="C655" s="99"/>
      <c r="D655" s="12"/>
    </row>
    <row r="656" spans="1:4">
      <c r="A656" s="99" t="s">
        <v>40</v>
      </c>
      <c r="B656" s="99" t="s">
        <v>696</v>
      </c>
      <c r="C656" s="99"/>
      <c r="D656" s="12"/>
    </row>
    <row r="657" spans="1:4">
      <c r="A657" s="99" t="s">
        <v>40</v>
      </c>
      <c r="B657" s="99" t="s">
        <v>697</v>
      </c>
      <c r="C657" s="99"/>
      <c r="D657" s="12"/>
    </row>
    <row r="658" spans="1:4">
      <c r="A658" s="99" t="s">
        <v>40</v>
      </c>
      <c r="B658" s="99" t="s">
        <v>698</v>
      </c>
      <c r="C658" s="99"/>
      <c r="D658" s="12"/>
    </row>
    <row r="659" spans="1:4">
      <c r="A659" s="99" t="s">
        <v>40</v>
      </c>
      <c r="B659" s="99" t="s">
        <v>699</v>
      </c>
      <c r="C659" s="99"/>
      <c r="D659" s="12"/>
    </row>
    <row r="660" spans="1:4">
      <c r="A660" s="99" t="s">
        <v>40</v>
      </c>
      <c r="B660" s="99" t="s">
        <v>700</v>
      </c>
      <c r="C660" s="99"/>
      <c r="D660" s="12"/>
    </row>
    <row r="661" spans="1:4">
      <c r="A661" s="99" t="s">
        <v>40</v>
      </c>
      <c r="B661" s="99" t="s">
        <v>701</v>
      </c>
      <c r="C661" s="99"/>
      <c r="D661" s="12"/>
    </row>
    <row r="662" spans="1:4">
      <c r="A662" s="99" t="s">
        <v>40</v>
      </c>
      <c r="B662" s="99" t="s">
        <v>702</v>
      </c>
      <c r="C662" s="99"/>
      <c r="D662" s="12"/>
    </row>
    <row r="663" spans="1:4">
      <c r="A663" s="99" t="s">
        <v>40</v>
      </c>
      <c r="B663" s="99" t="s">
        <v>703</v>
      </c>
      <c r="C663" s="99"/>
      <c r="D663" s="12"/>
    </row>
    <row r="664" spans="1:4">
      <c r="A664" s="99" t="s">
        <v>40</v>
      </c>
      <c r="B664" s="99" t="s">
        <v>704</v>
      </c>
      <c r="C664" s="99"/>
      <c r="D664" s="12"/>
    </row>
    <row r="665" spans="1:4">
      <c r="A665" s="99" t="s">
        <v>40</v>
      </c>
      <c r="B665" s="99" t="s">
        <v>705</v>
      </c>
      <c r="C665" s="99"/>
      <c r="D665" s="12"/>
    </row>
    <row r="666" spans="1:4">
      <c r="A666" s="99" t="s">
        <v>40</v>
      </c>
      <c r="B666" s="99" t="s">
        <v>706</v>
      </c>
      <c r="C666" s="99"/>
      <c r="D666" s="12"/>
    </row>
    <row r="667" spans="1:4">
      <c r="A667" s="99" t="s">
        <v>40</v>
      </c>
      <c r="B667" s="99" t="s">
        <v>707</v>
      </c>
      <c r="C667" s="99"/>
      <c r="D667" s="12"/>
    </row>
    <row r="668" spans="1:4">
      <c r="A668" s="99" t="s">
        <v>40</v>
      </c>
      <c r="B668" s="99" t="s">
        <v>708</v>
      </c>
      <c r="C668" s="99"/>
      <c r="D668" s="12"/>
    </row>
    <row r="669" spans="1:4">
      <c r="A669" s="99" t="s">
        <v>40</v>
      </c>
      <c r="B669" s="99" t="s">
        <v>709</v>
      </c>
      <c r="C669" s="99"/>
      <c r="D669" s="12"/>
    </row>
    <row r="670" spans="1:4">
      <c r="A670" s="99" t="s">
        <v>40</v>
      </c>
      <c r="B670" s="99" t="s">
        <v>710</v>
      </c>
      <c r="C670" s="99"/>
      <c r="D670" s="12"/>
    </row>
    <row r="671" spans="1:4">
      <c r="A671" s="99" t="s">
        <v>40</v>
      </c>
      <c r="B671" s="99" t="s">
        <v>711</v>
      </c>
      <c r="C671" s="99"/>
      <c r="D671" s="12"/>
    </row>
    <row r="672" spans="1:4">
      <c r="A672" s="99" t="s">
        <v>40</v>
      </c>
      <c r="B672" s="99" t="s">
        <v>712</v>
      </c>
      <c r="C672" s="99"/>
      <c r="D672" s="12"/>
    </row>
    <row r="673" spans="1:4">
      <c r="A673" s="99" t="s">
        <v>40</v>
      </c>
      <c r="B673" s="99" t="s">
        <v>713</v>
      </c>
      <c r="C673" s="99"/>
      <c r="D673" s="12"/>
    </row>
    <row r="674" spans="1:4">
      <c r="A674" s="99" t="s">
        <v>40</v>
      </c>
      <c r="B674" s="99" t="s">
        <v>714</v>
      </c>
      <c r="C674" s="99"/>
      <c r="D674" s="12"/>
    </row>
    <row r="675" spans="1:4">
      <c r="A675" s="99" t="s">
        <v>40</v>
      </c>
      <c r="B675" s="99" t="s">
        <v>715</v>
      </c>
      <c r="C675" s="99"/>
      <c r="D675" s="12"/>
    </row>
    <row r="676" spans="1:4">
      <c r="A676" s="99" t="s">
        <v>40</v>
      </c>
      <c r="B676" s="99" t="s">
        <v>716</v>
      </c>
      <c r="C676" s="99"/>
      <c r="D676" s="12"/>
    </row>
    <row r="677" spans="1:4">
      <c r="A677" s="99" t="s">
        <v>40</v>
      </c>
      <c r="B677" s="99" t="s">
        <v>717</v>
      </c>
      <c r="C677" s="99"/>
      <c r="D677" s="12"/>
    </row>
    <row r="678" spans="1:4">
      <c r="A678" s="99" t="s">
        <v>40</v>
      </c>
      <c r="B678" s="99" t="s">
        <v>718</v>
      </c>
      <c r="C678" s="99"/>
      <c r="D678" s="12"/>
    </row>
    <row r="679" spans="1:4">
      <c r="A679" s="99" t="s">
        <v>40</v>
      </c>
      <c r="B679" s="99" t="s">
        <v>719</v>
      </c>
      <c r="C679" s="99"/>
      <c r="D679" s="12"/>
    </row>
    <row r="680" spans="1:4">
      <c r="A680" s="99" t="s">
        <v>40</v>
      </c>
      <c r="B680" s="99" t="s">
        <v>720</v>
      </c>
      <c r="C680" s="99"/>
      <c r="D680" s="12"/>
    </row>
    <row r="681" spans="1:4">
      <c r="A681" s="99" t="s">
        <v>40</v>
      </c>
      <c r="B681" s="99" t="s">
        <v>721</v>
      </c>
      <c r="C681" s="99"/>
      <c r="D681" s="12"/>
    </row>
    <row r="682" spans="1:4">
      <c r="A682" s="99" t="s">
        <v>40</v>
      </c>
      <c r="B682" s="99" t="s">
        <v>722</v>
      </c>
      <c r="C682" s="99"/>
      <c r="D682" s="12"/>
    </row>
    <row r="683" spans="1:4">
      <c r="A683" s="99" t="s">
        <v>40</v>
      </c>
      <c r="B683" s="99" t="s">
        <v>723</v>
      </c>
      <c r="C683" s="99"/>
      <c r="D683" s="12"/>
    </row>
    <row r="684" spans="1:4">
      <c r="A684" s="99" t="s">
        <v>40</v>
      </c>
      <c r="B684" s="99" t="s">
        <v>724</v>
      </c>
      <c r="C684" s="99"/>
      <c r="D684" s="12"/>
    </row>
    <row r="685" spans="1:4">
      <c r="A685" s="99" t="s">
        <v>40</v>
      </c>
      <c r="B685" s="99" t="s">
        <v>725</v>
      </c>
      <c r="C685" s="99"/>
      <c r="D685" s="12"/>
    </row>
    <row r="686" spans="1:4">
      <c r="A686" s="99" t="s">
        <v>40</v>
      </c>
      <c r="B686" s="99" t="s">
        <v>726</v>
      </c>
      <c r="C686" s="99"/>
      <c r="D686" s="12"/>
    </row>
    <row r="687" spans="1:4">
      <c r="A687" s="99" t="s">
        <v>40</v>
      </c>
      <c r="B687" s="99" t="s">
        <v>727</v>
      </c>
      <c r="C687" s="99"/>
      <c r="D687" s="12"/>
    </row>
    <row r="688" spans="1:4">
      <c r="A688" s="99" t="s">
        <v>40</v>
      </c>
      <c r="B688" s="99" t="s">
        <v>728</v>
      </c>
      <c r="C688" s="99"/>
      <c r="D688" s="12"/>
    </row>
    <row r="689" spans="1:4">
      <c r="A689" s="99" t="s">
        <v>40</v>
      </c>
      <c r="B689" s="99" t="s">
        <v>729</v>
      </c>
      <c r="C689" s="99"/>
      <c r="D689" s="12"/>
    </row>
    <row r="690" spans="1:4">
      <c r="A690" s="99" t="s">
        <v>40</v>
      </c>
      <c r="B690" s="99" t="s">
        <v>730</v>
      </c>
      <c r="C690" s="99"/>
      <c r="D690" s="12"/>
    </row>
    <row r="691" spans="1:4">
      <c r="A691" s="99" t="s">
        <v>40</v>
      </c>
      <c r="B691" s="99" t="s">
        <v>731</v>
      </c>
      <c r="C691" s="99"/>
      <c r="D691" s="12"/>
    </row>
    <row r="692" spans="1:4">
      <c r="A692" s="99" t="s">
        <v>40</v>
      </c>
      <c r="B692" s="99" t="s">
        <v>732</v>
      </c>
      <c r="C692" s="99"/>
      <c r="D692" s="12"/>
    </row>
    <row r="693" spans="1:4">
      <c r="A693" s="99" t="s">
        <v>40</v>
      </c>
      <c r="B693" s="99" t="s">
        <v>733</v>
      </c>
      <c r="C693" s="99"/>
      <c r="D693" s="12"/>
    </row>
    <row r="694" spans="1:4">
      <c r="A694" s="99" t="s">
        <v>40</v>
      </c>
      <c r="B694" s="99" t="s">
        <v>734</v>
      </c>
      <c r="C694" s="99"/>
      <c r="D694" s="12"/>
    </row>
    <row r="695" spans="1:4">
      <c r="A695" s="99" t="s">
        <v>40</v>
      </c>
      <c r="B695" s="99" t="s">
        <v>735</v>
      </c>
      <c r="C695" s="99"/>
      <c r="D695" s="12"/>
    </row>
    <row r="696" spans="1:4">
      <c r="A696" s="99" t="s">
        <v>40</v>
      </c>
      <c r="B696" s="99" t="s">
        <v>736</v>
      </c>
      <c r="C696" s="99"/>
      <c r="D696" s="12"/>
    </row>
    <row r="697" spans="1:4">
      <c r="A697" s="99" t="s">
        <v>40</v>
      </c>
      <c r="B697" s="99" t="s">
        <v>737</v>
      </c>
      <c r="C697" s="99"/>
      <c r="D697" s="12"/>
    </row>
    <row r="698" spans="1:4">
      <c r="A698" s="99" t="s">
        <v>40</v>
      </c>
      <c r="B698" s="99" t="s">
        <v>738</v>
      </c>
      <c r="C698" s="99"/>
      <c r="D698" s="12"/>
    </row>
    <row r="699" spans="1:4">
      <c r="A699" s="99" t="s">
        <v>40</v>
      </c>
      <c r="B699" s="99" t="s">
        <v>739</v>
      </c>
      <c r="C699" s="99"/>
      <c r="D699" s="12"/>
    </row>
    <row r="700" spans="1:4">
      <c r="A700" s="99" t="s">
        <v>79</v>
      </c>
      <c r="B700" s="99" t="s">
        <v>740</v>
      </c>
      <c r="C700" s="99"/>
      <c r="D700" s="12"/>
    </row>
    <row r="701" spans="1:4">
      <c r="A701" s="99" t="s">
        <v>79</v>
      </c>
      <c r="B701" s="99" t="s">
        <v>741</v>
      </c>
      <c r="C701" s="99"/>
      <c r="D701" s="12"/>
    </row>
    <row r="702" spans="1:4">
      <c r="A702" s="99" t="s">
        <v>79</v>
      </c>
      <c r="B702" s="99" t="s">
        <v>742</v>
      </c>
      <c r="C702" s="99"/>
      <c r="D702" s="12"/>
    </row>
    <row r="703" spans="1:4">
      <c r="A703" s="99" t="s">
        <v>79</v>
      </c>
      <c r="B703" s="99" t="s">
        <v>743</v>
      </c>
      <c r="C703" s="99"/>
      <c r="D703" s="12"/>
    </row>
    <row r="704" spans="1:4">
      <c r="A704" s="99" t="s">
        <v>79</v>
      </c>
      <c r="B704" s="99" t="s">
        <v>744</v>
      </c>
      <c r="C704" s="99"/>
      <c r="D704" s="12"/>
    </row>
    <row r="705" spans="1:4">
      <c r="A705" s="99" t="s">
        <v>79</v>
      </c>
      <c r="B705" s="99" t="s">
        <v>745</v>
      </c>
      <c r="C705" s="99"/>
      <c r="D705" s="12"/>
    </row>
    <row r="706" spans="1:4">
      <c r="A706" s="99" t="s">
        <v>79</v>
      </c>
      <c r="B706" s="99" t="s">
        <v>746</v>
      </c>
      <c r="C706" s="99"/>
      <c r="D706" s="12"/>
    </row>
    <row r="707" spans="1:4">
      <c r="A707" s="99" t="s">
        <v>79</v>
      </c>
      <c r="B707" s="99" t="s">
        <v>747</v>
      </c>
      <c r="C707" s="99"/>
      <c r="D707" s="12"/>
    </row>
    <row r="708" spans="1:4">
      <c r="A708" s="99" t="s">
        <v>79</v>
      </c>
      <c r="B708" s="99" t="s">
        <v>748</v>
      </c>
      <c r="C708" s="99"/>
      <c r="D708" s="12"/>
    </row>
    <row r="709" spans="1:4">
      <c r="A709" s="99" t="s">
        <v>79</v>
      </c>
      <c r="B709" s="99" t="s">
        <v>749</v>
      </c>
      <c r="C709" s="99"/>
      <c r="D709" s="12"/>
    </row>
    <row r="710" spans="1:4">
      <c r="A710" s="99" t="s">
        <v>79</v>
      </c>
      <c r="B710" s="99" t="s">
        <v>750</v>
      </c>
      <c r="C710" s="99"/>
      <c r="D710" s="12"/>
    </row>
    <row r="711" spans="1:4">
      <c r="A711" s="99" t="s">
        <v>79</v>
      </c>
      <c r="B711" s="99" t="s">
        <v>751</v>
      </c>
      <c r="C711" s="99"/>
      <c r="D711" s="12"/>
    </row>
    <row r="712" spans="1:4">
      <c r="A712" s="99" t="s">
        <v>79</v>
      </c>
      <c r="B712" s="99" t="s">
        <v>752</v>
      </c>
      <c r="C712" s="99"/>
      <c r="D712" s="12"/>
    </row>
    <row r="713" spans="1:4">
      <c r="A713" s="99" t="s">
        <v>79</v>
      </c>
      <c r="B713" s="99" t="s">
        <v>753</v>
      </c>
      <c r="C713" s="99"/>
      <c r="D713" s="12"/>
    </row>
    <row r="714" spans="1:4">
      <c r="A714" s="99" t="s">
        <v>79</v>
      </c>
      <c r="B714" s="99" t="s">
        <v>754</v>
      </c>
      <c r="C714" s="99"/>
      <c r="D714" s="12"/>
    </row>
    <row r="715" spans="1:4">
      <c r="A715" s="99" t="s">
        <v>79</v>
      </c>
      <c r="B715" s="99" t="s">
        <v>755</v>
      </c>
      <c r="C715" s="99"/>
      <c r="D715" s="12"/>
    </row>
    <row r="716" spans="1:4">
      <c r="A716" s="99" t="s">
        <v>79</v>
      </c>
      <c r="B716" s="99" t="s">
        <v>756</v>
      </c>
      <c r="C716" s="99"/>
      <c r="D716" s="12"/>
    </row>
    <row r="717" spans="1:4">
      <c r="A717" s="99" t="s">
        <v>79</v>
      </c>
      <c r="B717" s="99" t="s">
        <v>757</v>
      </c>
      <c r="C717" s="99"/>
      <c r="D717" s="12"/>
    </row>
    <row r="718" spans="1:4">
      <c r="A718" s="99" t="s">
        <v>79</v>
      </c>
      <c r="B718" s="99" t="s">
        <v>758</v>
      </c>
      <c r="C718" s="99"/>
      <c r="D718" s="12"/>
    </row>
    <row r="719" spans="1:4">
      <c r="A719" s="99" t="s">
        <v>79</v>
      </c>
      <c r="B719" s="99" t="s">
        <v>759</v>
      </c>
      <c r="C719" s="99"/>
      <c r="D719" s="12"/>
    </row>
    <row r="720" spans="1:4">
      <c r="A720" s="99" t="s">
        <v>79</v>
      </c>
      <c r="B720" s="99" t="s">
        <v>760</v>
      </c>
      <c r="C720" s="99"/>
      <c r="D720" s="12"/>
    </row>
    <row r="721" spans="1:4">
      <c r="A721" s="99" t="s">
        <v>79</v>
      </c>
      <c r="B721" s="99" t="s">
        <v>761</v>
      </c>
      <c r="C721" s="99"/>
      <c r="D721" s="12"/>
    </row>
    <row r="722" spans="1:4">
      <c r="A722" s="99" t="s">
        <v>79</v>
      </c>
      <c r="B722" s="99" t="s">
        <v>762</v>
      </c>
      <c r="C722" s="99"/>
      <c r="D722" s="12"/>
    </row>
    <row r="723" spans="1:4">
      <c r="A723" s="99" t="s">
        <v>79</v>
      </c>
      <c r="B723" s="99" t="s">
        <v>763</v>
      </c>
      <c r="C723" s="99"/>
      <c r="D723" s="12"/>
    </row>
    <row r="724" spans="1:4">
      <c r="A724" s="99" t="s">
        <v>79</v>
      </c>
      <c r="B724" s="99" t="s">
        <v>764</v>
      </c>
      <c r="C724" s="99"/>
      <c r="D724" s="12"/>
    </row>
    <row r="725" spans="1:4">
      <c r="A725" s="99" t="s">
        <v>79</v>
      </c>
      <c r="B725" s="99" t="s">
        <v>765</v>
      </c>
      <c r="C725" s="99"/>
      <c r="D725" s="12"/>
    </row>
    <row r="726" spans="1:4">
      <c r="A726" s="99" t="s">
        <v>79</v>
      </c>
      <c r="B726" s="99" t="s">
        <v>766</v>
      </c>
      <c r="C726" s="99"/>
      <c r="D726" s="12"/>
    </row>
    <row r="727" spans="1:4">
      <c r="A727" s="99" t="s">
        <v>79</v>
      </c>
      <c r="B727" s="99" t="s">
        <v>767</v>
      </c>
      <c r="C727" s="99"/>
      <c r="D727" s="12"/>
    </row>
    <row r="728" spans="1:4">
      <c r="A728" s="99" t="s">
        <v>79</v>
      </c>
      <c r="B728" s="99" t="s">
        <v>768</v>
      </c>
      <c r="C728" s="99"/>
      <c r="D728" s="12"/>
    </row>
    <row r="729" spans="1:4">
      <c r="A729" s="99" t="s">
        <v>79</v>
      </c>
      <c r="B729" s="99" t="s">
        <v>769</v>
      </c>
      <c r="C729" s="99"/>
      <c r="D729" s="12"/>
    </row>
    <row r="730" spans="1:4">
      <c r="A730" s="99" t="s">
        <v>79</v>
      </c>
      <c r="B730" s="99" t="s">
        <v>770</v>
      </c>
      <c r="C730" s="99"/>
      <c r="D730" s="12"/>
    </row>
    <row r="731" spans="1:4">
      <c r="A731" s="99" t="s">
        <v>79</v>
      </c>
      <c r="B731" s="99" t="s">
        <v>771</v>
      </c>
      <c r="C731" s="99"/>
      <c r="D731" s="12"/>
    </row>
    <row r="732" spans="1:4">
      <c r="A732" s="99" t="s">
        <v>79</v>
      </c>
      <c r="B732" s="99" t="s">
        <v>772</v>
      </c>
      <c r="C732" s="99"/>
      <c r="D732" s="12"/>
    </row>
    <row r="733" spans="1:4">
      <c r="A733" s="99" t="s">
        <v>79</v>
      </c>
      <c r="B733" s="99" t="s">
        <v>773</v>
      </c>
      <c r="C733" s="99"/>
      <c r="D733" s="12"/>
    </row>
    <row r="734" spans="1:4">
      <c r="A734" s="99" t="s">
        <v>79</v>
      </c>
      <c r="B734" s="99" t="s">
        <v>774</v>
      </c>
      <c r="C734" s="99"/>
      <c r="D734" s="12"/>
    </row>
    <row r="735" spans="1:4">
      <c r="A735" s="99" t="s">
        <v>79</v>
      </c>
      <c r="B735" s="99" t="s">
        <v>775</v>
      </c>
      <c r="C735" s="99"/>
      <c r="D735" s="12"/>
    </row>
    <row r="736" spans="1:4">
      <c r="A736" s="99" t="s">
        <v>79</v>
      </c>
      <c r="B736" s="99" t="s">
        <v>776</v>
      </c>
      <c r="C736" s="99"/>
      <c r="D736" s="12"/>
    </row>
    <row r="737" spans="1:4">
      <c r="A737" s="99" t="s">
        <v>79</v>
      </c>
      <c r="B737" s="99" t="s">
        <v>777</v>
      </c>
      <c r="C737" s="99"/>
      <c r="D737" s="12"/>
    </row>
    <row r="738" spans="1:4">
      <c r="A738" s="99" t="s">
        <v>79</v>
      </c>
      <c r="B738" s="99" t="s">
        <v>778</v>
      </c>
      <c r="C738" s="99"/>
      <c r="D738" s="12"/>
    </row>
    <row r="739" spans="1:4">
      <c r="A739" s="99" t="s">
        <v>79</v>
      </c>
      <c r="B739" s="99" t="s">
        <v>779</v>
      </c>
      <c r="C739" s="99"/>
      <c r="D739" s="12"/>
    </row>
    <row r="740" spans="1:4">
      <c r="A740" s="99" t="s">
        <v>79</v>
      </c>
      <c r="B740" s="99" t="s">
        <v>780</v>
      </c>
      <c r="C740" s="99"/>
      <c r="D740" s="12"/>
    </row>
    <row r="741" spans="1:4">
      <c r="A741" s="99" t="s">
        <v>79</v>
      </c>
      <c r="B741" s="99" t="s">
        <v>781</v>
      </c>
      <c r="C741" s="99"/>
      <c r="D741" s="12"/>
    </row>
    <row r="742" spans="1:4">
      <c r="A742" s="99" t="s">
        <v>79</v>
      </c>
      <c r="B742" s="99" t="s">
        <v>782</v>
      </c>
      <c r="C742" s="99"/>
      <c r="D742" s="12"/>
    </row>
    <row r="743" spans="1:4">
      <c r="A743" s="99" t="s">
        <v>79</v>
      </c>
      <c r="B743" s="99" t="s">
        <v>783</v>
      </c>
      <c r="C743" s="99"/>
      <c r="D743" s="12"/>
    </row>
    <row r="744" spans="1:4">
      <c r="A744" s="99" t="s">
        <v>79</v>
      </c>
      <c r="B744" s="99" t="s">
        <v>784</v>
      </c>
      <c r="C744" s="99"/>
      <c r="D744" s="12"/>
    </row>
    <row r="745" spans="1:4">
      <c r="A745" s="99" t="s">
        <v>79</v>
      </c>
      <c r="B745" s="99" t="s">
        <v>785</v>
      </c>
      <c r="C745" s="99"/>
      <c r="D745" s="12"/>
    </row>
    <row r="746" spans="1:4">
      <c r="A746" s="99" t="s">
        <v>79</v>
      </c>
      <c r="B746" s="99" t="s">
        <v>786</v>
      </c>
      <c r="C746" s="99"/>
      <c r="D746" s="12"/>
    </row>
    <row r="747" spans="1:4">
      <c r="A747" s="99" t="s">
        <v>79</v>
      </c>
      <c r="B747" s="99" t="s">
        <v>787</v>
      </c>
      <c r="C747" s="99"/>
      <c r="D747" s="12"/>
    </row>
    <row r="748" spans="1:4">
      <c r="A748" s="99" t="s">
        <v>79</v>
      </c>
      <c r="B748" s="99" t="s">
        <v>788</v>
      </c>
      <c r="C748" s="99"/>
      <c r="D748" s="12"/>
    </row>
    <row r="749" spans="1:4">
      <c r="A749" s="99" t="s">
        <v>79</v>
      </c>
      <c r="B749" s="99" t="s">
        <v>789</v>
      </c>
      <c r="C749" s="99"/>
      <c r="D749" s="12"/>
    </row>
    <row r="750" spans="1:4">
      <c r="A750" s="99" t="s">
        <v>79</v>
      </c>
      <c r="B750" s="99" t="s">
        <v>790</v>
      </c>
      <c r="C750" s="99"/>
      <c r="D750" s="12"/>
    </row>
    <row r="751" spans="1:4">
      <c r="A751" s="99" t="s">
        <v>79</v>
      </c>
      <c r="B751" s="99" t="s">
        <v>791</v>
      </c>
      <c r="C751" s="99"/>
      <c r="D751" s="12"/>
    </row>
    <row r="752" spans="1:4">
      <c r="A752" s="99" t="s">
        <v>79</v>
      </c>
      <c r="B752" s="99" t="s">
        <v>792</v>
      </c>
      <c r="C752" s="99"/>
      <c r="D752" s="12"/>
    </row>
    <row r="753" spans="1:4">
      <c r="A753" s="99" t="s">
        <v>79</v>
      </c>
      <c r="B753" s="99" t="s">
        <v>793</v>
      </c>
      <c r="C753" s="99"/>
      <c r="D753" s="12"/>
    </row>
    <row r="754" spans="1:4">
      <c r="A754" s="99" t="s">
        <v>79</v>
      </c>
      <c r="B754" s="99" t="s">
        <v>794</v>
      </c>
      <c r="C754" s="99"/>
      <c r="D754" s="12"/>
    </row>
    <row r="755" spans="1:4">
      <c r="A755" s="99" t="s">
        <v>79</v>
      </c>
      <c r="B755" s="99" t="s">
        <v>795</v>
      </c>
      <c r="C755" s="99"/>
      <c r="D755" s="12"/>
    </row>
    <row r="756" spans="1:4">
      <c r="A756" s="99" t="s">
        <v>79</v>
      </c>
      <c r="B756" s="99" t="s">
        <v>796</v>
      </c>
      <c r="C756" s="99"/>
      <c r="D756" s="12"/>
    </row>
    <row r="757" spans="1:4">
      <c r="A757" s="99" t="s">
        <v>79</v>
      </c>
      <c r="B757" s="99" t="s">
        <v>797</v>
      </c>
      <c r="C757" s="99"/>
      <c r="D757" s="12"/>
    </row>
    <row r="758" spans="1:4">
      <c r="A758" s="99" t="s">
        <v>79</v>
      </c>
      <c r="B758" s="99" t="s">
        <v>798</v>
      </c>
      <c r="C758" s="99"/>
      <c r="D758" s="12"/>
    </row>
    <row r="759" spans="1:4">
      <c r="A759" s="99" t="s">
        <v>79</v>
      </c>
      <c r="B759" s="99" t="s">
        <v>799</v>
      </c>
      <c r="C759" s="99"/>
      <c r="D759" s="12"/>
    </row>
    <row r="760" spans="1:4">
      <c r="A760" s="99" t="s">
        <v>79</v>
      </c>
      <c r="B760" s="99" t="s">
        <v>800</v>
      </c>
      <c r="C760" s="99"/>
      <c r="D760" s="12"/>
    </row>
    <row r="761" spans="1:4">
      <c r="A761" s="99" t="s">
        <v>79</v>
      </c>
      <c r="B761" s="99" t="s">
        <v>801</v>
      </c>
      <c r="C761" s="99"/>
      <c r="D761" s="12"/>
    </row>
    <row r="762" spans="1:4">
      <c r="A762" s="99" t="s">
        <v>79</v>
      </c>
      <c r="B762" s="99" t="s">
        <v>802</v>
      </c>
      <c r="C762" s="99"/>
      <c r="D762" s="12"/>
    </row>
    <row r="763" spans="1:4">
      <c r="A763" s="99" t="s">
        <v>79</v>
      </c>
      <c r="B763" s="99" t="s">
        <v>803</v>
      </c>
      <c r="C763" s="99"/>
      <c r="D763" s="12"/>
    </row>
    <row r="764" spans="1:4">
      <c r="A764" s="99" t="s">
        <v>79</v>
      </c>
      <c r="B764" s="99" t="s">
        <v>804</v>
      </c>
      <c r="C764" s="99"/>
      <c r="D764" s="12"/>
    </row>
    <row r="765" spans="1:4">
      <c r="A765" s="99" t="s">
        <v>79</v>
      </c>
      <c r="B765" s="99" t="s">
        <v>805</v>
      </c>
      <c r="C765" s="99"/>
      <c r="D765" s="12"/>
    </row>
    <row r="766" spans="1:4">
      <c r="A766" s="99" t="s">
        <v>79</v>
      </c>
      <c r="B766" s="99" t="s">
        <v>806</v>
      </c>
      <c r="C766" s="99"/>
      <c r="D766" s="12"/>
    </row>
    <row r="767" spans="1:4">
      <c r="A767" s="99" t="s">
        <v>79</v>
      </c>
      <c r="B767" s="99" t="s">
        <v>807</v>
      </c>
      <c r="C767" s="99"/>
      <c r="D767" s="12"/>
    </row>
    <row r="768" spans="1:4">
      <c r="A768" s="99" t="s">
        <v>79</v>
      </c>
      <c r="B768" s="99" t="s">
        <v>808</v>
      </c>
      <c r="C768" s="99"/>
      <c r="D768" s="12"/>
    </row>
    <row r="769" spans="1:4">
      <c r="A769" s="99" t="s">
        <v>79</v>
      </c>
      <c r="B769" s="99" t="s">
        <v>809</v>
      </c>
      <c r="C769" s="99"/>
      <c r="D769" s="12"/>
    </row>
    <row r="770" spans="1:4">
      <c r="A770" s="99" t="s">
        <v>79</v>
      </c>
      <c r="B770" s="99" t="s">
        <v>810</v>
      </c>
      <c r="C770" s="99"/>
      <c r="D770" s="12"/>
    </row>
    <row r="771" spans="1:4">
      <c r="A771" s="99" t="s">
        <v>79</v>
      </c>
      <c r="B771" s="99" t="s">
        <v>811</v>
      </c>
      <c r="C771" s="99"/>
      <c r="D771" s="12"/>
    </row>
    <row r="772" spans="1:4">
      <c r="A772" s="99" t="s">
        <v>79</v>
      </c>
      <c r="B772" s="99" t="s">
        <v>812</v>
      </c>
      <c r="C772" s="99"/>
      <c r="D772" s="12"/>
    </row>
    <row r="773" spans="1:4">
      <c r="A773" s="99" t="s">
        <v>79</v>
      </c>
      <c r="B773" s="99" t="s">
        <v>813</v>
      </c>
      <c r="C773" s="99"/>
      <c r="D773" s="12"/>
    </row>
    <row r="774" spans="1:4">
      <c r="A774" s="99" t="s">
        <v>79</v>
      </c>
      <c r="B774" s="99" t="s">
        <v>814</v>
      </c>
      <c r="C774" s="99"/>
      <c r="D774" s="12"/>
    </row>
    <row r="775" spans="1:4">
      <c r="A775" s="99" t="s">
        <v>79</v>
      </c>
      <c r="B775" s="99" t="s">
        <v>815</v>
      </c>
      <c r="C775" s="99"/>
      <c r="D775" s="12"/>
    </row>
    <row r="776" spans="1:4">
      <c r="A776" s="99" t="s">
        <v>79</v>
      </c>
      <c r="B776" s="99" t="s">
        <v>816</v>
      </c>
      <c r="C776" s="99"/>
      <c r="D776" s="12"/>
    </row>
    <row r="777" spans="1:4">
      <c r="A777" s="99" t="s">
        <v>79</v>
      </c>
      <c r="B777" s="99" t="s">
        <v>817</v>
      </c>
      <c r="C777" s="99"/>
      <c r="D777" s="12"/>
    </row>
    <row r="778" spans="1:4">
      <c r="A778" s="99" t="s">
        <v>79</v>
      </c>
      <c r="B778" s="99" t="s">
        <v>818</v>
      </c>
      <c r="C778" s="99"/>
      <c r="D778" s="12"/>
    </row>
    <row r="779" spans="1:4">
      <c r="A779" s="99" t="s">
        <v>79</v>
      </c>
      <c r="B779" s="99" t="s">
        <v>819</v>
      </c>
      <c r="C779" s="99"/>
      <c r="D779" s="12"/>
    </row>
    <row r="780" spans="1:4">
      <c r="A780" s="99" t="s">
        <v>79</v>
      </c>
      <c r="B780" s="99" t="s">
        <v>820</v>
      </c>
      <c r="C780" s="99"/>
      <c r="D780" s="12"/>
    </row>
    <row r="781" spans="1:4">
      <c r="A781" s="99" t="s">
        <v>79</v>
      </c>
      <c r="B781" s="99" t="s">
        <v>821</v>
      </c>
      <c r="C781" s="99"/>
      <c r="D781" s="12"/>
    </row>
    <row r="782" spans="1:4">
      <c r="A782" s="99" t="s">
        <v>79</v>
      </c>
      <c r="B782" s="99" t="s">
        <v>822</v>
      </c>
      <c r="C782" s="99"/>
      <c r="D782" s="12"/>
    </row>
    <row r="783" spans="1:4">
      <c r="A783" s="99" t="s">
        <v>79</v>
      </c>
      <c r="B783" s="99" t="s">
        <v>823</v>
      </c>
      <c r="C783" s="99"/>
      <c r="D783" s="12"/>
    </row>
    <row r="784" spans="1:4">
      <c r="A784" s="99" t="s">
        <v>79</v>
      </c>
      <c r="B784" s="99" t="s">
        <v>824</v>
      </c>
      <c r="C784" s="99"/>
      <c r="D784" s="12"/>
    </row>
    <row r="785" spans="1:4">
      <c r="A785" s="99" t="s">
        <v>79</v>
      </c>
      <c r="B785" s="99" t="s">
        <v>825</v>
      </c>
      <c r="C785" s="99"/>
      <c r="D785" s="12"/>
    </row>
    <row r="786" spans="1:4">
      <c r="A786" s="99" t="s">
        <v>79</v>
      </c>
      <c r="B786" s="99" t="s">
        <v>826</v>
      </c>
      <c r="C786" s="99"/>
      <c r="D786" s="12"/>
    </row>
    <row r="787" spans="1:4">
      <c r="A787" s="99" t="s">
        <v>79</v>
      </c>
      <c r="B787" s="99" t="s">
        <v>827</v>
      </c>
      <c r="C787" s="99"/>
      <c r="D787" s="12"/>
    </row>
    <row r="788" spans="1:4">
      <c r="A788" s="99" t="s">
        <v>79</v>
      </c>
      <c r="B788" s="99" t="s">
        <v>828</v>
      </c>
      <c r="C788" s="99"/>
      <c r="D788" s="12"/>
    </row>
    <row r="789" spans="1:4">
      <c r="A789" s="99" t="s">
        <v>79</v>
      </c>
      <c r="B789" s="99" t="s">
        <v>829</v>
      </c>
      <c r="C789" s="99"/>
      <c r="D789" s="12"/>
    </row>
    <row r="790" spans="1:4">
      <c r="A790" s="99" t="s">
        <v>79</v>
      </c>
      <c r="B790" s="99" t="s">
        <v>830</v>
      </c>
      <c r="C790" s="99"/>
      <c r="D790" s="12"/>
    </row>
    <row r="791" spans="1:4">
      <c r="A791" s="99" t="s">
        <v>79</v>
      </c>
      <c r="B791" s="99" t="s">
        <v>831</v>
      </c>
      <c r="C791" s="99"/>
      <c r="D791" s="12"/>
    </row>
    <row r="792" spans="1:4">
      <c r="A792" s="99" t="s">
        <v>79</v>
      </c>
      <c r="B792" s="99" t="s">
        <v>832</v>
      </c>
      <c r="C792" s="99"/>
      <c r="D792" s="12"/>
    </row>
    <row r="793" spans="1:4">
      <c r="A793" s="99" t="s">
        <v>79</v>
      </c>
      <c r="B793" s="99" t="s">
        <v>833</v>
      </c>
      <c r="C793" s="99"/>
      <c r="D793" s="12"/>
    </row>
    <row r="794" spans="1:4">
      <c r="A794" s="99" t="s">
        <v>79</v>
      </c>
      <c r="B794" s="99" t="s">
        <v>834</v>
      </c>
      <c r="C794" s="99"/>
      <c r="D794" s="12"/>
    </row>
    <row r="795" spans="1:4">
      <c r="A795" s="99" t="s">
        <v>79</v>
      </c>
      <c r="B795" s="99" t="s">
        <v>835</v>
      </c>
      <c r="C795" s="99"/>
      <c r="D795" s="12"/>
    </row>
    <row r="796" spans="1:4">
      <c r="A796" s="99" t="s">
        <v>79</v>
      </c>
      <c r="B796" s="99" t="s">
        <v>836</v>
      </c>
      <c r="C796" s="99"/>
      <c r="D796" s="12"/>
    </row>
    <row r="797" spans="1:4">
      <c r="A797" s="99" t="s">
        <v>79</v>
      </c>
      <c r="B797" s="99" t="s">
        <v>837</v>
      </c>
      <c r="C797" s="99"/>
      <c r="D797" s="12"/>
    </row>
    <row r="798" spans="1:4">
      <c r="A798" s="99" t="s">
        <v>79</v>
      </c>
      <c r="B798" s="99" t="s">
        <v>838</v>
      </c>
      <c r="C798" s="99"/>
      <c r="D798" s="12"/>
    </row>
    <row r="799" spans="1:4">
      <c r="A799" s="99" t="s">
        <v>79</v>
      </c>
      <c r="B799" s="99" t="s">
        <v>839</v>
      </c>
      <c r="C799" s="99"/>
      <c r="D799" s="12"/>
    </row>
    <row r="800" spans="1:4">
      <c r="A800" s="99" t="s">
        <v>79</v>
      </c>
      <c r="B800" s="99" t="s">
        <v>840</v>
      </c>
      <c r="C800" s="99"/>
      <c r="D800" s="12"/>
    </row>
    <row r="801" spans="1:4">
      <c r="A801" s="99" t="s">
        <v>79</v>
      </c>
      <c r="B801" s="99" t="s">
        <v>841</v>
      </c>
      <c r="C801" s="99"/>
      <c r="D801" s="12"/>
    </row>
    <row r="802" spans="1:4">
      <c r="A802" s="99" t="s">
        <v>79</v>
      </c>
      <c r="B802" s="99" t="s">
        <v>842</v>
      </c>
      <c r="C802" s="99"/>
      <c r="D802" s="12"/>
    </row>
    <row r="803" spans="1:4">
      <c r="A803" s="99" t="s">
        <v>79</v>
      </c>
      <c r="B803" s="99" t="s">
        <v>843</v>
      </c>
      <c r="C803" s="99"/>
      <c r="D803" s="12"/>
    </row>
    <row r="804" spans="1:4">
      <c r="A804" s="99" t="s">
        <v>79</v>
      </c>
      <c r="B804" s="99" t="s">
        <v>844</v>
      </c>
      <c r="C804" s="99"/>
      <c r="D804" s="12"/>
    </row>
    <row r="805" spans="1:4">
      <c r="A805" s="99" t="s">
        <v>128</v>
      </c>
      <c r="B805" s="99" t="s">
        <v>845</v>
      </c>
      <c r="C805" s="99"/>
      <c r="D805" s="12"/>
    </row>
    <row r="806" spans="1:4">
      <c r="A806" s="99" t="s">
        <v>128</v>
      </c>
      <c r="B806" s="99" t="s">
        <v>846</v>
      </c>
      <c r="C806" s="99"/>
      <c r="D806" s="12"/>
    </row>
    <row r="807" spans="1:4">
      <c r="A807" s="99" t="s">
        <v>128</v>
      </c>
      <c r="B807" s="99" t="s">
        <v>847</v>
      </c>
      <c r="C807" s="99"/>
      <c r="D807" s="12"/>
    </row>
    <row r="808" spans="1:4">
      <c r="A808" s="99" t="s">
        <v>128</v>
      </c>
      <c r="B808" s="99" t="s">
        <v>848</v>
      </c>
      <c r="C808" s="99"/>
      <c r="D808" s="12"/>
    </row>
    <row r="809" spans="1:4">
      <c r="A809" s="99" t="s">
        <v>128</v>
      </c>
      <c r="B809" s="99" t="s">
        <v>849</v>
      </c>
      <c r="C809" s="99"/>
      <c r="D809" s="12"/>
    </row>
    <row r="810" spans="1:4">
      <c r="A810" s="99" t="s">
        <v>128</v>
      </c>
      <c r="B810" s="99" t="s">
        <v>850</v>
      </c>
      <c r="C810" s="99"/>
      <c r="D810" s="12"/>
    </row>
    <row r="811" spans="1:4">
      <c r="A811" s="99" t="s">
        <v>128</v>
      </c>
      <c r="B811" s="99" t="s">
        <v>851</v>
      </c>
      <c r="C811" s="99"/>
      <c r="D811" s="12"/>
    </row>
    <row r="812" spans="1:4">
      <c r="A812" s="99" t="s">
        <v>128</v>
      </c>
      <c r="B812" s="99" t="s">
        <v>852</v>
      </c>
      <c r="C812" s="99"/>
      <c r="D812" s="12"/>
    </row>
    <row r="813" spans="1:4">
      <c r="A813" s="99" t="s">
        <v>128</v>
      </c>
      <c r="B813" s="99" t="s">
        <v>853</v>
      </c>
      <c r="C813" s="99"/>
      <c r="D813" s="12"/>
    </row>
    <row r="814" spans="1:4">
      <c r="A814" s="99" t="s">
        <v>128</v>
      </c>
      <c r="B814" s="99" t="s">
        <v>854</v>
      </c>
      <c r="C814" s="99"/>
      <c r="D814" s="12"/>
    </row>
    <row r="815" spans="1:4">
      <c r="A815" s="99" t="s">
        <v>128</v>
      </c>
      <c r="B815" s="99" t="s">
        <v>855</v>
      </c>
      <c r="C815" s="99"/>
      <c r="D815" s="12"/>
    </row>
    <row r="816" spans="1:4">
      <c r="A816" s="99" t="s">
        <v>136</v>
      </c>
      <c r="B816" s="99" t="s">
        <v>856</v>
      </c>
      <c r="C816" s="99"/>
      <c r="D816" s="12"/>
    </row>
    <row r="817" spans="1:4">
      <c r="A817" s="99" t="s">
        <v>136</v>
      </c>
      <c r="B817" s="99" t="s">
        <v>857</v>
      </c>
      <c r="C817" s="99"/>
      <c r="D817" s="12"/>
    </row>
    <row r="818" spans="1:4">
      <c r="A818" s="99" t="s">
        <v>136</v>
      </c>
      <c r="B818" s="99" t="s">
        <v>858</v>
      </c>
      <c r="C818" s="99"/>
      <c r="D818" s="12"/>
    </row>
    <row r="819" spans="1:4">
      <c r="A819" s="99" t="s">
        <v>136</v>
      </c>
      <c r="B819" s="99" t="s">
        <v>859</v>
      </c>
      <c r="C819" s="99"/>
      <c r="D819" s="12"/>
    </row>
    <row r="820" spans="1:4">
      <c r="A820" s="99" t="s">
        <v>136</v>
      </c>
      <c r="B820" s="99" t="s">
        <v>860</v>
      </c>
      <c r="C820" s="99"/>
      <c r="D820" s="12"/>
    </row>
    <row r="821" spans="1:4">
      <c r="A821" s="99" t="s">
        <v>136</v>
      </c>
      <c r="B821" s="99" t="s">
        <v>861</v>
      </c>
      <c r="C821" s="99"/>
      <c r="D821" s="12"/>
    </row>
    <row r="822" spans="1:4">
      <c r="A822" s="99" t="s">
        <v>136</v>
      </c>
      <c r="B822" s="99" t="s">
        <v>862</v>
      </c>
      <c r="C822" s="99"/>
      <c r="D822" s="12"/>
    </row>
    <row r="823" spans="1:4">
      <c r="A823" s="99" t="s">
        <v>136</v>
      </c>
      <c r="B823" s="99" t="s">
        <v>863</v>
      </c>
      <c r="C823" s="99"/>
      <c r="D823" s="12"/>
    </row>
    <row r="824" spans="1:4">
      <c r="A824" s="99" t="s">
        <v>136</v>
      </c>
      <c r="B824" s="99" t="s">
        <v>864</v>
      </c>
      <c r="C824" s="99"/>
      <c r="D824" s="12"/>
    </row>
    <row r="825" spans="1:4">
      <c r="A825" s="99" t="s">
        <v>136</v>
      </c>
      <c r="B825" s="99" t="s">
        <v>865</v>
      </c>
      <c r="C825" s="99"/>
      <c r="D825" s="12"/>
    </row>
    <row r="826" spans="1:4">
      <c r="A826" s="99" t="s">
        <v>136</v>
      </c>
      <c r="B826" s="99" t="s">
        <v>866</v>
      </c>
      <c r="C826" s="99"/>
      <c r="D826" s="12"/>
    </row>
    <row r="827" spans="1:4">
      <c r="A827" s="99" t="s">
        <v>136</v>
      </c>
      <c r="B827" s="99" t="s">
        <v>867</v>
      </c>
      <c r="C827" s="99"/>
      <c r="D827" s="12"/>
    </row>
    <row r="828" spans="1:4">
      <c r="A828" s="99" t="s">
        <v>136</v>
      </c>
      <c r="B828" s="99" t="s">
        <v>868</v>
      </c>
      <c r="C828" s="99"/>
      <c r="D828" s="12"/>
    </row>
    <row r="829" spans="1:4">
      <c r="A829" s="99" t="s">
        <v>136</v>
      </c>
      <c r="B829" s="99" t="s">
        <v>869</v>
      </c>
      <c r="C829" s="99"/>
      <c r="D829" s="12"/>
    </row>
    <row r="830" spans="1:4">
      <c r="A830" s="99" t="s">
        <v>151</v>
      </c>
      <c r="B830" s="99" t="s">
        <v>870</v>
      </c>
      <c r="C830" s="99"/>
      <c r="D830" s="12"/>
    </row>
    <row r="831" spans="1:4">
      <c r="A831" s="99" t="s">
        <v>151</v>
      </c>
      <c r="B831" s="99" t="s">
        <v>871</v>
      </c>
      <c r="C831" s="99"/>
      <c r="D831" s="12"/>
    </row>
    <row r="832" spans="1:4">
      <c r="A832" s="99" t="s">
        <v>151</v>
      </c>
      <c r="B832" s="99" t="s">
        <v>872</v>
      </c>
      <c r="C832" s="99"/>
      <c r="D832" s="12"/>
    </row>
    <row r="833" spans="1:4">
      <c r="A833" s="99" t="s">
        <v>151</v>
      </c>
      <c r="B833" s="99" t="s">
        <v>873</v>
      </c>
      <c r="C833" s="99"/>
      <c r="D833" s="12"/>
    </row>
    <row r="834" spans="1:4">
      <c r="A834" s="99" t="s">
        <v>151</v>
      </c>
      <c r="B834" s="99" t="s">
        <v>874</v>
      </c>
      <c r="C834" s="99"/>
      <c r="D834" s="12"/>
    </row>
    <row r="835" spans="1:4">
      <c r="A835" s="99" t="s">
        <v>151</v>
      </c>
      <c r="B835" s="99" t="s">
        <v>875</v>
      </c>
      <c r="C835" s="99"/>
      <c r="D835" s="12"/>
    </row>
    <row r="836" spans="1:4">
      <c r="A836" s="99" t="s">
        <v>151</v>
      </c>
      <c r="B836" s="99" t="s">
        <v>876</v>
      </c>
      <c r="C836" s="99"/>
      <c r="D836" s="12"/>
    </row>
    <row r="837" spans="1:4">
      <c r="A837" s="99" t="s">
        <v>151</v>
      </c>
      <c r="B837" s="99" t="s">
        <v>877</v>
      </c>
      <c r="C837" s="99"/>
      <c r="D837" s="12"/>
    </row>
    <row r="838" spans="1:4">
      <c r="A838" s="99" t="s">
        <v>151</v>
      </c>
      <c r="B838" s="99" t="s">
        <v>878</v>
      </c>
      <c r="C838" s="99"/>
      <c r="D838" s="12"/>
    </row>
    <row r="839" spans="1:4">
      <c r="A839" s="99" t="s">
        <v>151</v>
      </c>
      <c r="B839" s="99" t="s">
        <v>879</v>
      </c>
      <c r="C839" s="99"/>
      <c r="D839" s="12"/>
    </row>
    <row r="840" spans="1:4">
      <c r="A840" s="99" t="s">
        <v>151</v>
      </c>
      <c r="B840" s="99" t="s">
        <v>880</v>
      </c>
      <c r="C840" s="99"/>
      <c r="D840" s="12"/>
    </row>
    <row r="841" spans="1:4">
      <c r="A841" s="99" t="s">
        <v>151</v>
      </c>
      <c r="B841" s="99" t="s">
        <v>881</v>
      </c>
      <c r="C841" s="99"/>
      <c r="D841" s="12"/>
    </row>
    <row r="842" spans="1:4">
      <c r="A842" s="99" t="s">
        <v>151</v>
      </c>
      <c r="B842" s="99" t="s">
        <v>882</v>
      </c>
      <c r="C842" s="99"/>
      <c r="D842" s="12"/>
    </row>
    <row r="843" spans="1:4">
      <c r="A843" s="99" t="s">
        <v>151</v>
      </c>
      <c r="B843" s="99" t="s">
        <v>883</v>
      </c>
      <c r="C843" s="99"/>
      <c r="D843" s="12"/>
    </row>
    <row r="844" spans="1:4">
      <c r="A844" s="99" t="s">
        <v>151</v>
      </c>
      <c r="B844" s="99" t="s">
        <v>884</v>
      </c>
      <c r="C844" s="99"/>
      <c r="D844" s="12"/>
    </row>
    <row r="845" spans="1:4">
      <c r="A845" s="99" t="s">
        <v>151</v>
      </c>
      <c r="B845" s="99" t="s">
        <v>885</v>
      </c>
      <c r="C845" s="99"/>
      <c r="D845" s="12"/>
    </row>
    <row r="846" spans="1:4">
      <c r="A846" s="99" t="s">
        <v>151</v>
      </c>
      <c r="B846" s="99" t="s">
        <v>886</v>
      </c>
      <c r="C846" s="99"/>
      <c r="D846" s="12"/>
    </row>
    <row r="847" spans="1:4">
      <c r="A847" s="99" t="s">
        <v>151</v>
      </c>
      <c r="B847" s="99" t="s">
        <v>887</v>
      </c>
      <c r="C847" s="99"/>
      <c r="D847" s="12"/>
    </row>
    <row r="848" spans="1:4">
      <c r="A848" s="99" t="s">
        <v>151</v>
      </c>
      <c r="B848" s="99" t="s">
        <v>888</v>
      </c>
      <c r="C848" s="99"/>
      <c r="D848" s="12"/>
    </row>
    <row r="849" spans="1:4">
      <c r="A849" s="99" t="s">
        <v>151</v>
      </c>
      <c r="B849" s="99" t="s">
        <v>889</v>
      </c>
      <c r="C849" s="99"/>
      <c r="D849" s="12"/>
    </row>
    <row r="850" spans="1:4">
      <c r="A850" s="99" t="s">
        <v>151</v>
      </c>
      <c r="B850" s="99" t="s">
        <v>890</v>
      </c>
      <c r="C850" s="99"/>
      <c r="D850" s="12"/>
    </row>
    <row r="851" spans="1:4">
      <c r="A851" s="99" t="s">
        <v>151</v>
      </c>
      <c r="B851" s="99" t="s">
        <v>891</v>
      </c>
      <c r="C851" s="99"/>
      <c r="D851" s="12"/>
    </row>
    <row r="852" spans="1:4">
      <c r="A852" s="99" t="s">
        <v>151</v>
      </c>
      <c r="B852" s="99" t="s">
        <v>892</v>
      </c>
      <c r="C852" s="99"/>
      <c r="D852" s="12"/>
    </row>
    <row r="853" spans="1:4">
      <c r="A853" s="99" t="s">
        <v>151</v>
      </c>
      <c r="B853" s="99" t="s">
        <v>893</v>
      </c>
      <c r="C853" s="99"/>
      <c r="D853" s="12"/>
    </row>
    <row r="854" spans="1:4">
      <c r="A854" s="99" t="s">
        <v>151</v>
      </c>
      <c r="B854" s="99" t="s">
        <v>894</v>
      </c>
      <c r="C854" s="99"/>
      <c r="D854" s="12"/>
    </row>
    <row r="855" spans="1:4">
      <c r="A855" s="99" t="s">
        <v>128</v>
      </c>
      <c r="B855" s="99" t="s">
        <v>895</v>
      </c>
      <c r="C855" s="99"/>
      <c r="D855" s="12"/>
    </row>
    <row r="856" spans="1:4">
      <c r="A856" s="99" t="s">
        <v>128</v>
      </c>
      <c r="B856" s="99" t="s">
        <v>896</v>
      </c>
      <c r="C856" s="99"/>
      <c r="D856" s="12"/>
    </row>
    <row r="857" spans="1:4">
      <c r="A857" s="99" t="s">
        <v>128</v>
      </c>
      <c r="B857" s="99" t="s">
        <v>897</v>
      </c>
      <c r="C857" s="99"/>
      <c r="D857" s="12"/>
    </row>
    <row r="858" spans="1:4">
      <c r="A858" s="99" t="s">
        <v>128</v>
      </c>
      <c r="B858" s="99" t="s">
        <v>898</v>
      </c>
      <c r="C858" s="99"/>
      <c r="D858" s="12"/>
    </row>
    <row r="859" spans="1:4">
      <c r="A859" s="99" t="s">
        <v>128</v>
      </c>
      <c r="B859" s="99" t="s">
        <v>899</v>
      </c>
      <c r="C859" s="99"/>
      <c r="D859" s="12"/>
    </row>
    <row r="860" spans="1:4">
      <c r="A860" s="99" t="s">
        <v>128</v>
      </c>
      <c r="B860" s="99" t="s">
        <v>900</v>
      </c>
      <c r="C860" s="99"/>
      <c r="D860" s="12"/>
    </row>
    <row r="861" spans="1:4">
      <c r="A861" s="99" t="s">
        <v>128</v>
      </c>
      <c r="B861" s="99" t="s">
        <v>901</v>
      </c>
      <c r="C861" s="99"/>
      <c r="D861" s="12"/>
    </row>
    <row r="862" spans="1:4">
      <c r="A862" s="99" t="s">
        <v>128</v>
      </c>
      <c r="B862" s="99" t="s">
        <v>902</v>
      </c>
      <c r="C862" s="99"/>
      <c r="D862" s="12"/>
    </row>
    <row r="863" spans="1:4">
      <c r="A863" s="99" t="s">
        <v>128</v>
      </c>
      <c r="B863" s="99" t="s">
        <v>903</v>
      </c>
      <c r="C863" s="99"/>
      <c r="D863" s="12"/>
    </row>
    <row r="864" spans="1:4">
      <c r="A864" s="99" t="s">
        <v>128</v>
      </c>
      <c r="B864" s="99" t="s">
        <v>904</v>
      </c>
      <c r="C864" s="99"/>
      <c r="D864" s="12"/>
    </row>
    <row r="865" spans="1:4">
      <c r="A865" s="99" t="s">
        <v>128</v>
      </c>
      <c r="B865" s="99" t="s">
        <v>905</v>
      </c>
      <c r="C865" s="99"/>
      <c r="D865" s="12"/>
    </row>
    <row r="866" spans="1:4">
      <c r="A866" s="99" t="s">
        <v>136</v>
      </c>
      <c r="B866" s="99" t="s">
        <v>906</v>
      </c>
      <c r="C866" s="99"/>
      <c r="D866" s="12"/>
    </row>
    <row r="867" spans="1:4">
      <c r="A867" s="99" t="s">
        <v>136</v>
      </c>
      <c r="B867" s="99" t="s">
        <v>907</v>
      </c>
      <c r="C867" s="99"/>
      <c r="D867" s="12"/>
    </row>
    <row r="868" spans="1:4">
      <c r="A868" s="99" t="s">
        <v>136</v>
      </c>
      <c r="B868" s="99" t="s">
        <v>908</v>
      </c>
      <c r="C868" s="99"/>
      <c r="D868" s="12"/>
    </row>
    <row r="869" spans="1:4">
      <c r="A869" s="99" t="s">
        <v>136</v>
      </c>
      <c r="B869" s="99" t="s">
        <v>909</v>
      </c>
      <c r="C869" s="99"/>
      <c r="D869" s="12"/>
    </row>
    <row r="870" spans="1:4">
      <c r="A870" s="99" t="s">
        <v>136</v>
      </c>
      <c r="B870" s="99" t="s">
        <v>910</v>
      </c>
      <c r="C870" s="99"/>
      <c r="D870" s="12"/>
    </row>
    <row r="871" spans="1:4">
      <c r="A871" s="99" t="s">
        <v>136</v>
      </c>
      <c r="B871" s="99" t="s">
        <v>911</v>
      </c>
      <c r="C871" s="99"/>
      <c r="D871" s="12"/>
    </row>
    <row r="872" spans="1:4">
      <c r="A872" s="99" t="s">
        <v>136</v>
      </c>
      <c r="B872" s="99" t="s">
        <v>912</v>
      </c>
      <c r="C872" s="99"/>
      <c r="D872" s="12"/>
    </row>
    <row r="873" spans="1:4">
      <c r="A873" s="99" t="s">
        <v>136</v>
      </c>
      <c r="B873" s="99" t="s">
        <v>913</v>
      </c>
      <c r="C873" s="99"/>
      <c r="D873" s="12"/>
    </row>
    <row r="874" spans="1:4">
      <c r="A874" s="99" t="s">
        <v>136</v>
      </c>
      <c r="B874" s="99" t="s">
        <v>914</v>
      </c>
      <c r="C874" s="99"/>
      <c r="D874" s="12"/>
    </row>
    <row r="875" spans="1:4">
      <c r="A875" s="99" t="s">
        <v>136</v>
      </c>
      <c r="B875" s="99" t="s">
        <v>915</v>
      </c>
      <c r="C875" s="99"/>
      <c r="D875" s="12"/>
    </row>
    <row r="876" spans="1:4">
      <c r="A876" s="99" t="s">
        <v>136</v>
      </c>
      <c r="B876" s="99" t="s">
        <v>916</v>
      </c>
      <c r="C876" s="99"/>
      <c r="D876" s="12"/>
    </row>
    <row r="877" spans="1:4">
      <c r="A877" s="99" t="s">
        <v>136</v>
      </c>
      <c r="B877" s="99" t="s">
        <v>917</v>
      </c>
      <c r="C877" s="99"/>
      <c r="D877" s="12"/>
    </row>
    <row r="878" spans="1:4">
      <c r="A878" s="99" t="s">
        <v>136</v>
      </c>
      <c r="B878" s="99" t="s">
        <v>918</v>
      </c>
      <c r="C878" s="99"/>
      <c r="D878" s="12"/>
    </row>
    <row r="879" spans="1:4">
      <c r="A879" s="99" t="s">
        <v>136</v>
      </c>
      <c r="B879" s="99" t="s">
        <v>919</v>
      </c>
      <c r="C879" s="99"/>
      <c r="D879" s="12"/>
    </row>
    <row r="880" spans="1:4">
      <c r="A880" s="99" t="s">
        <v>151</v>
      </c>
      <c r="B880" s="99" t="s">
        <v>920</v>
      </c>
      <c r="C880" s="99"/>
      <c r="D880" s="12"/>
    </row>
    <row r="881" spans="1:4">
      <c r="A881" s="99" t="s">
        <v>151</v>
      </c>
      <c r="B881" s="99" t="s">
        <v>921</v>
      </c>
      <c r="C881" s="99"/>
      <c r="D881" s="12"/>
    </row>
    <row r="882" spans="1:4">
      <c r="A882" s="99" t="s">
        <v>151</v>
      </c>
      <c r="B882" s="99" t="s">
        <v>922</v>
      </c>
      <c r="C882" s="99"/>
      <c r="D882" s="12"/>
    </row>
    <row r="883" spans="1:4">
      <c r="A883" s="99" t="s">
        <v>151</v>
      </c>
      <c r="B883" s="99" t="s">
        <v>923</v>
      </c>
      <c r="C883" s="99"/>
      <c r="D883" s="12"/>
    </row>
    <row r="884" spans="1:4">
      <c r="A884" s="99" t="s">
        <v>151</v>
      </c>
      <c r="B884" s="99" t="s">
        <v>924</v>
      </c>
      <c r="C884" s="99"/>
      <c r="D884" s="12"/>
    </row>
    <row r="885" spans="1:4">
      <c r="A885" s="99" t="s">
        <v>151</v>
      </c>
      <c r="B885" s="99" t="s">
        <v>925</v>
      </c>
      <c r="C885" s="99"/>
      <c r="D885" s="12"/>
    </row>
    <row r="886" spans="1:4">
      <c r="A886" s="99" t="s">
        <v>151</v>
      </c>
      <c r="B886" s="99" t="s">
        <v>926</v>
      </c>
      <c r="C886" s="99"/>
      <c r="D886" s="12"/>
    </row>
    <row r="887" spans="1:4">
      <c r="A887" s="99" t="s">
        <v>151</v>
      </c>
      <c r="B887" s="99" t="s">
        <v>927</v>
      </c>
      <c r="C887" s="99"/>
      <c r="D887" s="12"/>
    </row>
    <row r="888" spans="1:4">
      <c r="A888" s="99" t="s">
        <v>151</v>
      </c>
      <c r="B888" s="99" t="s">
        <v>928</v>
      </c>
      <c r="C888" s="99"/>
      <c r="D888" s="12"/>
    </row>
    <row r="889" spans="1:4">
      <c r="A889" s="99" t="s">
        <v>151</v>
      </c>
      <c r="B889" s="99" t="s">
        <v>929</v>
      </c>
      <c r="C889" s="99"/>
      <c r="D889" s="12"/>
    </row>
    <row r="890" spans="1:4">
      <c r="A890" s="99" t="s">
        <v>151</v>
      </c>
      <c r="B890" s="99" t="s">
        <v>930</v>
      </c>
      <c r="C890" s="99"/>
      <c r="D890" s="12"/>
    </row>
    <row r="891" spans="1:4">
      <c r="A891" s="99" t="s">
        <v>151</v>
      </c>
      <c r="B891" s="99" t="s">
        <v>931</v>
      </c>
      <c r="C891" s="99"/>
      <c r="D891" s="12"/>
    </row>
    <row r="892" spans="1:4">
      <c r="A892" s="99" t="s">
        <v>151</v>
      </c>
      <c r="B892" s="99" t="s">
        <v>932</v>
      </c>
      <c r="C892" s="99"/>
      <c r="D892" s="12"/>
    </row>
    <row r="893" spans="1:4">
      <c r="A893" s="99" t="s">
        <v>151</v>
      </c>
      <c r="B893" s="99" t="s">
        <v>933</v>
      </c>
      <c r="C893" s="99"/>
      <c r="D893" s="12"/>
    </row>
    <row r="894" spans="1:4">
      <c r="A894" s="99" t="s">
        <v>151</v>
      </c>
      <c r="B894" s="99" t="s">
        <v>934</v>
      </c>
      <c r="C894" s="99"/>
      <c r="D894" s="12"/>
    </row>
    <row r="895" spans="1:4">
      <c r="A895" s="99" t="s">
        <v>151</v>
      </c>
      <c r="B895" s="99" t="s">
        <v>935</v>
      </c>
      <c r="C895" s="99"/>
      <c r="D895" s="12"/>
    </row>
    <row r="896" spans="1:4">
      <c r="A896" s="99" t="s">
        <v>151</v>
      </c>
      <c r="B896" s="99" t="s">
        <v>936</v>
      </c>
      <c r="C896" s="99"/>
      <c r="D896" s="12"/>
    </row>
    <row r="897" spans="1:4">
      <c r="A897" s="99" t="s">
        <v>151</v>
      </c>
      <c r="B897" s="99" t="s">
        <v>937</v>
      </c>
      <c r="C897" s="99"/>
      <c r="D897" s="12"/>
    </row>
    <row r="898" spans="1:4">
      <c r="A898" s="99" t="s">
        <v>151</v>
      </c>
      <c r="B898" s="99" t="s">
        <v>938</v>
      </c>
      <c r="C898" s="99"/>
      <c r="D898" s="12"/>
    </row>
    <row r="899" spans="1:4">
      <c r="A899" s="99" t="s">
        <v>151</v>
      </c>
      <c r="B899" s="99" t="s">
        <v>939</v>
      </c>
      <c r="C899" s="99"/>
      <c r="D899" s="12"/>
    </row>
    <row r="900" spans="1:4">
      <c r="A900" s="99" t="s">
        <v>151</v>
      </c>
      <c r="B900" s="99" t="s">
        <v>940</v>
      </c>
      <c r="C900" s="99"/>
      <c r="D900" s="12"/>
    </row>
    <row r="901" spans="1:4">
      <c r="A901" s="99" t="s">
        <v>151</v>
      </c>
      <c r="B901" s="99" t="s">
        <v>941</v>
      </c>
      <c r="C901" s="99"/>
      <c r="D901" s="12"/>
    </row>
    <row r="902" spans="1:4">
      <c r="A902" s="99" t="s">
        <v>151</v>
      </c>
      <c r="B902" s="99" t="s">
        <v>942</v>
      </c>
      <c r="C902" s="99"/>
      <c r="D902" s="12"/>
    </row>
    <row r="903" spans="1:4">
      <c r="A903" s="99" t="s">
        <v>151</v>
      </c>
      <c r="B903" s="99" t="s">
        <v>943</v>
      </c>
      <c r="C903" s="99"/>
      <c r="D903" s="12"/>
    </row>
    <row r="904" spans="1:4">
      <c r="A904" s="99" t="s">
        <v>151</v>
      </c>
      <c r="B904" s="99" t="s">
        <v>944</v>
      </c>
      <c r="C904" s="99"/>
      <c r="D904" s="12"/>
    </row>
    <row r="905" spans="1:4">
      <c r="A905" s="99" t="s">
        <v>128</v>
      </c>
      <c r="B905" s="99" t="s">
        <v>945</v>
      </c>
      <c r="C905" s="99"/>
      <c r="D905" s="12"/>
    </row>
    <row r="906" spans="1:4">
      <c r="A906" s="99" t="s">
        <v>128</v>
      </c>
      <c r="B906" s="99" t="s">
        <v>946</v>
      </c>
      <c r="C906" s="99"/>
      <c r="D906" s="12"/>
    </row>
    <row r="907" spans="1:4">
      <c r="A907" s="99" t="s">
        <v>128</v>
      </c>
      <c r="B907" s="99" t="s">
        <v>947</v>
      </c>
      <c r="C907" s="99"/>
      <c r="D907" s="12"/>
    </row>
    <row r="908" spans="1:4">
      <c r="A908" s="99" t="s">
        <v>128</v>
      </c>
      <c r="B908" s="99" t="s">
        <v>948</v>
      </c>
      <c r="C908" s="99"/>
      <c r="D908" s="12"/>
    </row>
    <row r="909" spans="1:4">
      <c r="A909" s="99" t="s">
        <v>128</v>
      </c>
      <c r="B909" s="99" t="s">
        <v>949</v>
      </c>
      <c r="C909" s="99"/>
      <c r="D909" s="12"/>
    </row>
    <row r="910" spans="1:4">
      <c r="A910" s="99" t="s">
        <v>128</v>
      </c>
      <c r="B910" s="99" t="s">
        <v>950</v>
      </c>
      <c r="C910" s="99"/>
      <c r="D910" s="12"/>
    </row>
    <row r="911" spans="1:4">
      <c r="A911" s="99" t="s">
        <v>128</v>
      </c>
      <c r="B911" s="99" t="s">
        <v>951</v>
      </c>
      <c r="C911" s="99"/>
      <c r="D911" s="12"/>
    </row>
    <row r="912" spans="1:4">
      <c r="A912" s="99" t="s">
        <v>128</v>
      </c>
      <c r="B912" s="99" t="s">
        <v>952</v>
      </c>
      <c r="C912" s="99"/>
      <c r="D912" s="12"/>
    </row>
    <row r="913" spans="1:4">
      <c r="A913" s="99" t="s">
        <v>128</v>
      </c>
      <c r="B913" s="99" t="s">
        <v>953</v>
      </c>
      <c r="C913" s="99"/>
      <c r="D913" s="12"/>
    </row>
    <row r="914" spans="1:4">
      <c r="A914" s="99" t="s">
        <v>128</v>
      </c>
      <c r="B914" s="99" t="s">
        <v>954</v>
      </c>
      <c r="C914" s="99"/>
      <c r="D914" s="12"/>
    </row>
    <row r="915" spans="1:4">
      <c r="A915" s="99" t="s">
        <v>128</v>
      </c>
      <c r="B915" s="99" t="s">
        <v>955</v>
      </c>
      <c r="C915" s="99"/>
      <c r="D915" s="12"/>
    </row>
    <row r="916" spans="1:4">
      <c r="A916" s="99" t="s">
        <v>136</v>
      </c>
      <c r="B916" s="99" t="s">
        <v>956</v>
      </c>
      <c r="C916" s="99"/>
      <c r="D916" s="12"/>
    </row>
    <row r="917" spans="1:4">
      <c r="A917" s="99" t="s">
        <v>136</v>
      </c>
      <c r="B917" s="99" t="s">
        <v>957</v>
      </c>
      <c r="C917" s="99"/>
      <c r="D917" s="12"/>
    </row>
    <row r="918" spans="1:4">
      <c r="A918" s="99" t="s">
        <v>136</v>
      </c>
      <c r="B918" s="99" t="s">
        <v>958</v>
      </c>
      <c r="C918" s="99"/>
      <c r="D918" s="12"/>
    </row>
    <row r="919" spans="1:4">
      <c r="A919" s="99" t="s">
        <v>136</v>
      </c>
      <c r="B919" s="99" t="s">
        <v>959</v>
      </c>
      <c r="C919" s="99"/>
      <c r="D919" s="12"/>
    </row>
    <row r="920" spans="1:4">
      <c r="A920" s="99" t="s">
        <v>136</v>
      </c>
      <c r="B920" s="99" t="s">
        <v>960</v>
      </c>
      <c r="C920" s="99"/>
      <c r="D920" s="12"/>
    </row>
    <row r="921" spans="1:4">
      <c r="A921" s="99" t="s">
        <v>136</v>
      </c>
      <c r="B921" s="99" t="s">
        <v>961</v>
      </c>
      <c r="C921" s="99"/>
      <c r="D921" s="12"/>
    </row>
    <row r="922" spans="1:4">
      <c r="A922" s="99" t="s">
        <v>136</v>
      </c>
      <c r="B922" s="99" t="s">
        <v>962</v>
      </c>
      <c r="C922" s="99"/>
      <c r="D922" s="12"/>
    </row>
    <row r="923" spans="1:4">
      <c r="A923" s="99" t="s">
        <v>136</v>
      </c>
      <c r="B923" s="99" t="s">
        <v>963</v>
      </c>
      <c r="C923" s="99"/>
      <c r="D923" s="12"/>
    </row>
    <row r="924" spans="1:4">
      <c r="A924" s="99" t="s">
        <v>136</v>
      </c>
      <c r="B924" s="99" t="s">
        <v>964</v>
      </c>
      <c r="C924" s="99"/>
      <c r="D924" s="12"/>
    </row>
    <row r="925" spans="1:4">
      <c r="A925" s="99" t="s">
        <v>136</v>
      </c>
      <c r="B925" s="99" t="s">
        <v>965</v>
      </c>
      <c r="C925" s="99"/>
      <c r="D925" s="12"/>
    </row>
    <row r="926" spans="1:4">
      <c r="A926" s="99" t="s">
        <v>136</v>
      </c>
      <c r="B926" s="99" t="s">
        <v>966</v>
      </c>
      <c r="C926" s="99"/>
      <c r="D926" s="12"/>
    </row>
    <row r="927" spans="1:4">
      <c r="A927" s="99" t="s">
        <v>136</v>
      </c>
      <c r="B927" s="99" t="s">
        <v>967</v>
      </c>
      <c r="C927" s="99"/>
      <c r="D927" s="12"/>
    </row>
    <row r="928" spans="1:4">
      <c r="A928" s="99" t="s">
        <v>136</v>
      </c>
      <c r="B928" s="99" t="s">
        <v>968</v>
      </c>
      <c r="C928" s="99"/>
      <c r="D928" s="12"/>
    </row>
    <row r="929" spans="1:4">
      <c r="A929" s="99" t="s">
        <v>136</v>
      </c>
      <c r="B929" s="99" t="s">
        <v>969</v>
      </c>
      <c r="C929" s="99"/>
      <c r="D929" s="12"/>
    </row>
    <row r="930" spans="1:4">
      <c r="A930" s="99" t="s">
        <v>151</v>
      </c>
      <c r="B930" s="99" t="s">
        <v>970</v>
      </c>
      <c r="C930" s="99"/>
      <c r="D930" s="12"/>
    </row>
    <row r="931" spans="1:4">
      <c r="A931" s="99" t="s">
        <v>151</v>
      </c>
      <c r="B931" s="99" t="s">
        <v>971</v>
      </c>
      <c r="C931" s="99"/>
      <c r="D931" s="12"/>
    </row>
    <row r="932" spans="1:4">
      <c r="A932" s="99" t="s">
        <v>151</v>
      </c>
      <c r="B932" s="99" t="s">
        <v>972</v>
      </c>
      <c r="C932" s="99"/>
      <c r="D932" s="12"/>
    </row>
    <row r="933" spans="1:4">
      <c r="A933" s="99" t="s">
        <v>151</v>
      </c>
      <c r="B933" s="99" t="s">
        <v>973</v>
      </c>
      <c r="C933" s="99"/>
      <c r="D933" s="12"/>
    </row>
    <row r="934" spans="1:4">
      <c r="A934" s="99" t="s">
        <v>151</v>
      </c>
      <c r="B934" s="99" t="s">
        <v>974</v>
      </c>
      <c r="C934" s="99"/>
      <c r="D934" s="12"/>
    </row>
    <row r="935" spans="1:4">
      <c r="A935" s="99" t="s">
        <v>151</v>
      </c>
      <c r="B935" s="99" t="s">
        <v>975</v>
      </c>
      <c r="C935" s="99"/>
      <c r="D935" s="12"/>
    </row>
    <row r="936" spans="1:4">
      <c r="A936" s="99" t="s">
        <v>151</v>
      </c>
      <c r="B936" s="99" t="s">
        <v>976</v>
      </c>
      <c r="C936" s="99"/>
      <c r="D936" s="12"/>
    </row>
    <row r="937" spans="1:4">
      <c r="A937" s="99" t="s">
        <v>151</v>
      </c>
      <c r="B937" s="99" t="s">
        <v>977</v>
      </c>
      <c r="C937" s="99"/>
      <c r="D937" s="12"/>
    </row>
    <row r="938" spans="1:4">
      <c r="A938" s="99" t="s">
        <v>151</v>
      </c>
      <c r="B938" s="99" t="s">
        <v>978</v>
      </c>
      <c r="C938" s="99"/>
      <c r="D938" s="12"/>
    </row>
    <row r="939" spans="1:4">
      <c r="A939" s="99" t="s">
        <v>151</v>
      </c>
      <c r="B939" s="99" t="s">
        <v>979</v>
      </c>
      <c r="C939" s="99"/>
      <c r="D939" s="12"/>
    </row>
    <row r="940" spans="1:4">
      <c r="A940" s="99" t="s">
        <v>151</v>
      </c>
      <c r="B940" s="99" t="s">
        <v>980</v>
      </c>
      <c r="C940" s="99"/>
      <c r="D940" s="12"/>
    </row>
    <row r="941" spans="1:4">
      <c r="A941" s="99" t="s">
        <v>151</v>
      </c>
      <c r="B941" s="99" t="s">
        <v>981</v>
      </c>
      <c r="C941" s="99"/>
      <c r="D941" s="12"/>
    </row>
    <row r="942" spans="1:4">
      <c r="A942" s="99" t="s">
        <v>151</v>
      </c>
      <c r="B942" s="99" t="s">
        <v>982</v>
      </c>
      <c r="C942" s="99"/>
      <c r="D942" s="12"/>
    </row>
    <row r="943" spans="1:4">
      <c r="A943" s="99" t="s">
        <v>151</v>
      </c>
      <c r="B943" s="99" t="s">
        <v>983</v>
      </c>
      <c r="C943" s="99"/>
      <c r="D943" s="12"/>
    </row>
    <row r="944" spans="1:4">
      <c r="A944" s="99" t="s">
        <v>151</v>
      </c>
      <c r="B944" s="99" t="s">
        <v>984</v>
      </c>
      <c r="C944" s="99"/>
      <c r="D944" s="12"/>
    </row>
    <row r="945" spans="1:4">
      <c r="A945" s="99" t="s">
        <v>151</v>
      </c>
      <c r="B945" s="99" t="s">
        <v>985</v>
      </c>
      <c r="C945" s="99"/>
      <c r="D945" s="12"/>
    </row>
    <row r="946" spans="1:4">
      <c r="A946" s="99" t="s">
        <v>151</v>
      </c>
      <c r="B946" s="99" t="s">
        <v>986</v>
      </c>
      <c r="C946" s="99"/>
      <c r="D946" s="12"/>
    </row>
    <row r="947" spans="1:4">
      <c r="A947" s="99" t="s">
        <v>151</v>
      </c>
      <c r="B947" s="99" t="s">
        <v>987</v>
      </c>
      <c r="C947" s="99"/>
      <c r="D947" s="12"/>
    </row>
    <row r="948" spans="1:4">
      <c r="A948" s="99" t="s">
        <v>151</v>
      </c>
      <c r="B948" s="99" t="s">
        <v>988</v>
      </c>
      <c r="C948" s="99"/>
      <c r="D948" s="12"/>
    </row>
    <row r="949" spans="1:4">
      <c r="A949" s="99" t="s">
        <v>151</v>
      </c>
      <c r="B949" s="99" t="s">
        <v>989</v>
      </c>
      <c r="C949" s="99"/>
      <c r="D949" s="12"/>
    </row>
    <row r="950" spans="1:4">
      <c r="A950" s="99" t="s">
        <v>151</v>
      </c>
      <c r="B950" s="99" t="s">
        <v>990</v>
      </c>
      <c r="C950" s="99"/>
      <c r="D950" s="12"/>
    </row>
    <row r="951" spans="1:4">
      <c r="A951" s="99" t="s">
        <v>151</v>
      </c>
      <c r="B951" s="99" t="s">
        <v>991</v>
      </c>
      <c r="C951" s="99"/>
      <c r="D951" s="12"/>
    </row>
    <row r="952" spans="1:4">
      <c r="A952" s="99" t="s">
        <v>151</v>
      </c>
      <c r="B952" s="99" t="s">
        <v>992</v>
      </c>
      <c r="C952" s="99"/>
      <c r="D952" s="12"/>
    </row>
    <row r="953" spans="1:4">
      <c r="A953" s="99" t="s">
        <v>151</v>
      </c>
      <c r="B953" s="99" t="s">
        <v>993</v>
      </c>
      <c r="C953" s="99"/>
      <c r="D953" s="12"/>
    </row>
    <row r="954" spans="1:4">
      <c r="A954" s="99" t="s">
        <v>200</v>
      </c>
      <c r="B954" s="99" t="s">
        <v>994</v>
      </c>
      <c r="C954" s="99"/>
      <c r="D954" s="12"/>
    </row>
    <row r="955" spans="1:4">
      <c r="A955" s="99" t="s">
        <v>200</v>
      </c>
      <c r="B955" s="99" t="s">
        <v>995</v>
      </c>
      <c r="C955" s="99"/>
      <c r="D955" s="12"/>
    </row>
    <row r="956" spans="1:4">
      <c r="A956" s="99" t="s">
        <v>203</v>
      </c>
      <c r="B956" s="99" t="s">
        <v>996</v>
      </c>
      <c r="C956" s="99"/>
      <c r="D956" s="12"/>
    </row>
    <row r="957" spans="1:4">
      <c r="A957" s="99"/>
      <c r="B957" s="99"/>
      <c r="C957" s="99"/>
      <c r="D957" s="12"/>
    </row>
    <row r="958" spans="1:4">
      <c r="A958" s="191" t="s">
        <v>2433</v>
      </c>
      <c r="B958" s="191"/>
      <c r="C958" s="191"/>
      <c r="D958" s="12"/>
    </row>
    <row r="959" spans="1:4">
      <c r="A959" s="99" t="s">
        <v>673</v>
      </c>
      <c r="B959" s="99" t="s">
        <v>2</v>
      </c>
      <c r="C959" s="99" t="s">
        <v>3</v>
      </c>
      <c r="D959" s="12"/>
    </row>
    <row r="960" spans="1:4">
      <c r="A960" s="99" t="s">
        <v>683</v>
      </c>
      <c r="B960" s="99" t="s">
        <v>998</v>
      </c>
      <c r="C960" s="99" t="s">
        <v>685</v>
      </c>
      <c r="D960" s="12"/>
    </row>
    <row r="961" spans="1:4">
      <c r="A961" s="99" t="s">
        <v>683</v>
      </c>
      <c r="B961" s="99" t="s">
        <v>999</v>
      </c>
      <c r="C961" s="99" t="s">
        <v>687</v>
      </c>
      <c r="D961" s="12"/>
    </row>
    <row r="962" spans="1:4">
      <c r="A962" s="99" t="s">
        <v>683</v>
      </c>
      <c r="B962" s="99" t="s">
        <v>1000</v>
      </c>
      <c r="C962" s="99" t="s">
        <v>689</v>
      </c>
      <c r="D962" s="12"/>
    </row>
    <row r="963" spans="1:4">
      <c r="A963" s="99" t="s">
        <v>683</v>
      </c>
      <c r="B963" s="99" t="s">
        <v>1001</v>
      </c>
      <c r="C963" s="99" t="s">
        <v>2383</v>
      </c>
      <c r="D963" s="12"/>
    </row>
    <row r="964" spans="1:4">
      <c r="A964" s="99" t="s">
        <v>674</v>
      </c>
      <c r="B964" s="99" t="s">
        <v>1002</v>
      </c>
      <c r="C964" s="99" t="s">
        <v>1003</v>
      </c>
      <c r="D964" s="12"/>
    </row>
    <row r="965" spans="1:4">
      <c r="A965" s="191" t="s">
        <v>2434</v>
      </c>
      <c r="B965" s="191"/>
      <c r="C965" s="191"/>
      <c r="D965" s="12"/>
    </row>
    <row r="966" spans="1:4">
      <c r="A966" s="99" t="s">
        <v>1</v>
      </c>
      <c r="B966" s="99" t="s">
        <v>2</v>
      </c>
      <c r="C966" s="99" t="s">
        <v>3</v>
      </c>
      <c r="D966" s="12"/>
    </row>
    <row r="967" spans="1:4">
      <c r="A967" s="99" t="s">
        <v>35</v>
      </c>
      <c r="B967" s="99" t="s">
        <v>1005</v>
      </c>
      <c r="C967" s="99"/>
      <c r="D967" s="12"/>
    </row>
    <row r="968" spans="1:4">
      <c r="A968" s="99" t="s">
        <v>37</v>
      </c>
      <c r="B968" s="99" t="s">
        <v>1006</v>
      </c>
      <c r="C968" s="99"/>
      <c r="D968" s="12"/>
    </row>
    <row r="969" spans="1:4">
      <c r="A969" s="99" t="s">
        <v>40</v>
      </c>
      <c r="B969" s="99" t="s">
        <v>1007</v>
      </c>
      <c r="C969" s="99"/>
      <c r="D969" s="12"/>
    </row>
    <row r="970" spans="1:4">
      <c r="A970" s="99" t="s">
        <v>40</v>
      </c>
      <c r="B970" s="99" t="s">
        <v>1008</v>
      </c>
      <c r="C970" s="99"/>
      <c r="D970" s="12"/>
    </row>
    <row r="971" spans="1:4">
      <c r="A971" s="99" t="s">
        <v>40</v>
      </c>
      <c r="B971" s="99" t="s">
        <v>1009</v>
      </c>
      <c r="C971" s="99"/>
      <c r="D971" s="12"/>
    </row>
    <row r="972" spans="1:4">
      <c r="A972" s="99" t="s">
        <v>40</v>
      </c>
      <c r="B972" s="99" t="s">
        <v>1010</v>
      </c>
      <c r="C972" s="99"/>
      <c r="D972" s="12"/>
    </row>
    <row r="973" spans="1:4">
      <c r="A973" s="99" t="s">
        <v>40</v>
      </c>
      <c r="B973" s="99" t="s">
        <v>1011</v>
      </c>
      <c r="C973" s="99"/>
      <c r="D973" s="12"/>
    </row>
    <row r="974" spans="1:4">
      <c r="A974" s="99" t="s">
        <v>40</v>
      </c>
      <c r="B974" s="99" t="s">
        <v>1012</v>
      </c>
      <c r="C974" s="99"/>
      <c r="D974" s="12"/>
    </row>
    <row r="975" spans="1:4">
      <c r="A975" s="99" t="s">
        <v>40</v>
      </c>
      <c r="B975" s="99" t="s">
        <v>1013</v>
      </c>
      <c r="C975" s="99"/>
      <c r="D975" s="12"/>
    </row>
    <row r="976" spans="1:4">
      <c r="A976" s="99" t="s">
        <v>40</v>
      </c>
      <c r="B976" s="99" t="s">
        <v>1014</v>
      </c>
      <c r="C976" s="99"/>
      <c r="D976" s="12"/>
    </row>
    <row r="977" spans="1:4">
      <c r="A977" s="99" t="s">
        <v>40</v>
      </c>
      <c r="B977" s="99" t="s">
        <v>1015</v>
      </c>
      <c r="C977" s="99"/>
      <c r="D977" s="12"/>
    </row>
    <row r="978" spans="1:4">
      <c r="A978" s="99" t="s">
        <v>40</v>
      </c>
      <c r="B978" s="99" t="s">
        <v>1016</v>
      </c>
      <c r="C978" s="99"/>
      <c r="D978" s="12"/>
    </row>
    <row r="979" spans="1:4">
      <c r="A979" s="99" t="s">
        <v>40</v>
      </c>
      <c r="B979" s="99" t="s">
        <v>1017</v>
      </c>
      <c r="C979" s="99"/>
      <c r="D979" s="12"/>
    </row>
    <row r="980" spans="1:4">
      <c r="A980" s="99" t="s">
        <v>40</v>
      </c>
      <c r="B980" s="99" t="s">
        <v>1018</v>
      </c>
      <c r="C980" s="99"/>
      <c r="D980" s="12"/>
    </row>
    <row r="981" spans="1:4">
      <c r="A981" s="99" t="s">
        <v>40</v>
      </c>
      <c r="B981" s="99" t="s">
        <v>1019</v>
      </c>
      <c r="C981" s="99"/>
      <c r="D981" s="12"/>
    </row>
    <row r="982" spans="1:4">
      <c r="A982" s="99" t="s">
        <v>40</v>
      </c>
      <c r="B982" s="99" t="s">
        <v>1020</v>
      </c>
      <c r="C982" s="99"/>
      <c r="D982" s="12"/>
    </row>
    <row r="983" spans="1:4">
      <c r="A983" s="99" t="s">
        <v>40</v>
      </c>
      <c r="B983" s="99" t="s">
        <v>1021</v>
      </c>
      <c r="C983" s="99"/>
      <c r="D983" s="12"/>
    </row>
    <row r="984" spans="1:4">
      <c r="A984" s="99" t="s">
        <v>40</v>
      </c>
      <c r="B984" s="99" t="s">
        <v>1022</v>
      </c>
      <c r="C984" s="99"/>
      <c r="D984" s="12"/>
    </row>
    <row r="985" spans="1:4">
      <c r="A985" s="99" t="s">
        <v>40</v>
      </c>
      <c r="B985" s="99" t="s">
        <v>1023</v>
      </c>
      <c r="C985" s="99"/>
      <c r="D985" s="12"/>
    </row>
    <row r="986" spans="1:4">
      <c r="A986" s="99" t="s">
        <v>40</v>
      </c>
      <c r="B986" s="99" t="s">
        <v>1024</v>
      </c>
      <c r="C986" s="99"/>
      <c r="D986" s="12"/>
    </row>
    <row r="987" spans="1:4">
      <c r="A987" s="99" t="s">
        <v>40</v>
      </c>
      <c r="B987" s="99" t="s">
        <v>1025</v>
      </c>
      <c r="C987" s="99"/>
      <c r="D987" s="12"/>
    </row>
    <row r="988" spans="1:4">
      <c r="A988" s="99" t="s">
        <v>40</v>
      </c>
      <c r="B988" s="99" t="s">
        <v>1026</v>
      </c>
      <c r="C988" s="99"/>
      <c r="D988" s="12"/>
    </row>
    <row r="989" spans="1:4">
      <c r="A989" s="99" t="s">
        <v>40</v>
      </c>
      <c r="B989" s="99" t="s">
        <v>1027</v>
      </c>
      <c r="C989" s="99"/>
      <c r="D989" s="12"/>
    </row>
    <row r="990" spans="1:4">
      <c r="A990" s="99" t="s">
        <v>40</v>
      </c>
      <c r="B990" s="99" t="s">
        <v>1028</v>
      </c>
      <c r="C990" s="99"/>
      <c r="D990" s="12"/>
    </row>
    <row r="991" spans="1:4">
      <c r="A991" s="99" t="s">
        <v>40</v>
      </c>
      <c r="B991" s="99" t="s">
        <v>1029</v>
      </c>
      <c r="C991" s="99"/>
      <c r="D991" s="12"/>
    </row>
    <row r="992" spans="1:4">
      <c r="A992" s="99" t="s">
        <v>40</v>
      </c>
      <c r="B992" s="99" t="s">
        <v>1030</v>
      </c>
      <c r="C992" s="99"/>
      <c r="D992" s="12"/>
    </row>
    <row r="993" spans="1:4">
      <c r="A993" s="99" t="s">
        <v>40</v>
      </c>
      <c r="B993" s="99" t="s">
        <v>1031</v>
      </c>
      <c r="C993" s="99"/>
      <c r="D993" s="12"/>
    </row>
    <row r="994" spans="1:4">
      <c r="A994" s="99" t="s">
        <v>40</v>
      </c>
      <c r="B994" s="99" t="s">
        <v>1032</v>
      </c>
      <c r="C994" s="99"/>
      <c r="D994" s="12"/>
    </row>
    <row r="995" spans="1:4">
      <c r="A995" s="99" t="s">
        <v>40</v>
      </c>
      <c r="B995" s="99" t="s">
        <v>1033</v>
      </c>
      <c r="C995" s="99"/>
      <c r="D995" s="12"/>
    </row>
    <row r="996" spans="1:4">
      <c r="A996" s="99" t="s">
        <v>40</v>
      </c>
      <c r="B996" s="99" t="s">
        <v>1034</v>
      </c>
      <c r="C996" s="99"/>
      <c r="D996" s="12"/>
    </row>
    <row r="997" spans="1:4">
      <c r="A997" s="99" t="s">
        <v>40</v>
      </c>
      <c r="B997" s="99" t="s">
        <v>1035</v>
      </c>
      <c r="C997" s="99"/>
      <c r="D997" s="12"/>
    </row>
    <row r="998" spans="1:4">
      <c r="A998" s="99" t="s">
        <v>40</v>
      </c>
      <c r="B998" s="99" t="s">
        <v>1036</v>
      </c>
      <c r="C998" s="99"/>
      <c r="D998" s="12"/>
    </row>
    <row r="999" spans="1:4">
      <c r="A999" s="99" t="s">
        <v>40</v>
      </c>
      <c r="B999" s="99" t="s">
        <v>1037</v>
      </c>
      <c r="C999" s="99"/>
      <c r="D999" s="12"/>
    </row>
    <row r="1000" spans="1:4">
      <c r="A1000" s="99" t="s">
        <v>40</v>
      </c>
      <c r="B1000" s="99" t="s">
        <v>1038</v>
      </c>
      <c r="C1000" s="99"/>
      <c r="D1000" s="12"/>
    </row>
    <row r="1001" spans="1:4">
      <c r="A1001" s="99" t="s">
        <v>40</v>
      </c>
      <c r="B1001" s="99" t="s">
        <v>1039</v>
      </c>
      <c r="C1001" s="99"/>
      <c r="D1001" s="12"/>
    </row>
    <row r="1002" spans="1:4">
      <c r="A1002" s="99" t="s">
        <v>40</v>
      </c>
      <c r="B1002" s="99" t="s">
        <v>1040</v>
      </c>
      <c r="C1002" s="99"/>
      <c r="D1002" s="12"/>
    </row>
    <row r="1003" spans="1:4">
      <c r="A1003" s="99" t="s">
        <v>40</v>
      </c>
      <c r="B1003" s="99" t="s">
        <v>1041</v>
      </c>
      <c r="C1003" s="99"/>
      <c r="D1003" s="12"/>
    </row>
    <row r="1004" spans="1:4">
      <c r="A1004" s="99" t="s">
        <v>40</v>
      </c>
      <c r="B1004" s="99" t="s">
        <v>1042</v>
      </c>
      <c r="C1004" s="99"/>
      <c r="D1004" s="12"/>
    </row>
    <row r="1005" spans="1:4">
      <c r="A1005" s="99" t="s">
        <v>40</v>
      </c>
      <c r="B1005" s="99" t="s">
        <v>1043</v>
      </c>
      <c r="C1005" s="99"/>
      <c r="D1005" s="12"/>
    </row>
    <row r="1006" spans="1:4">
      <c r="A1006" s="99" t="s">
        <v>40</v>
      </c>
      <c r="B1006" s="99" t="s">
        <v>1044</v>
      </c>
      <c r="C1006" s="99"/>
      <c r="D1006" s="12"/>
    </row>
    <row r="1007" spans="1:4">
      <c r="A1007" s="99" t="s">
        <v>40</v>
      </c>
      <c r="B1007" s="99" t="s">
        <v>1045</v>
      </c>
      <c r="C1007" s="99"/>
      <c r="D1007" s="12"/>
    </row>
    <row r="1008" spans="1:4">
      <c r="A1008" s="99" t="s">
        <v>40</v>
      </c>
      <c r="B1008" s="99" t="s">
        <v>1046</v>
      </c>
      <c r="C1008" s="99"/>
      <c r="D1008" s="12"/>
    </row>
    <row r="1009" spans="1:4">
      <c r="A1009" s="99" t="s">
        <v>40</v>
      </c>
      <c r="B1009" s="99" t="s">
        <v>1047</v>
      </c>
      <c r="C1009" s="99"/>
      <c r="D1009" s="12"/>
    </row>
    <row r="1010" spans="1:4">
      <c r="A1010" s="99" t="s">
        <v>40</v>
      </c>
      <c r="B1010" s="99" t="s">
        <v>1048</v>
      </c>
      <c r="C1010" s="99"/>
      <c r="D1010" s="12"/>
    </row>
    <row r="1011" spans="1:4">
      <c r="A1011" s="99" t="s">
        <v>40</v>
      </c>
      <c r="B1011" s="99" t="s">
        <v>1049</v>
      </c>
      <c r="C1011" s="99"/>
      <c r="D1011" s="12"/>
    </row>
    <row r="1012" spans="1:4">
      <c r="A1012" s="99" t="s">
        <v>40</v>
      </c>
      <c r="B1012" s="99" t="s">
        <v>1050</v>
      </c>
      <c r="C1012" s="99"/>
      <c r="D1012" s="12"/>
    </row>
    <row r="1013" spans="1:4">
      <c r="A1013" s="99" t="s">
        <v>79</v>
      </c>
      <c r="B1013" s="99" t="s">
        <v>1051</v>
      </c>
      <c r="C1013" s="99"/>
      <c r="D1013" s="12"/>
    </row>
    <row r="1014" spans="1:4">
      <c r="A1014" s="99" t="s">
        <v>79</v>
      </c>
      <c r="B1014" s="99" t="s">
        <v>1052</v>
      </c>
      <c r="C1014" s="99"/>
      <c r="D1014" s="12"/>
    </row>
    <row r="1015" spans="1:4">
      <c r="A1015" s="99" t="s">
        <v>79</v>
      </c>
      <c r="B1015" s="99" t="s">
        <v>1053</v>
      </c>
      <c r="C1015" s="99"/>
      <c r="D1015" s="12"/>
    </row>
    <row r="1016" spans="1:4">
      <c r="A1016" s="99" t="s">
        <v>79</v>
      </c>
      <c r="B1016" s="99" t="s">
        <v>1054</v>
      </c>
      <c r="C1016" s="99"/>
      <c r="D1016" s="12"/>
    </row>
    <row r="1017" spans="1:4">
      <c r="A1017" s="99" t="s">
        <v>79</v>
      </c>
      <c r="B1017" s="99" t="s">
        <v>1055</v>
      </c>
      <c r="C1017" s="99"/>
      <c r="D1017" s="12"/>
    </row>
    <row r="1018" spans="1:4">
      <c r="A1018" s="99" t="s">
        <v>79</v>
      </c>
      <c r="B1018" s="99" t="s">
        <v>1056</v>
      </c>
      <c r="C1018" s="99"/>
      <c r="D1018" s="12"/>
    </row>
    <row r="1019" spans="1:4">
      <c r="A1019" s="99" t="s">
        <v>79</v>
      </c>
      <c r="B1019" s="99" t="s">
        <v>1057</v>
      </c>
      <c r="C1019" s="99"/>
      <c r="D1019" s="12"/>
    </row>
    <row r="1020" spans="1:4">
      <c r="A1020" s="99" t="s">
        <v>79</v>
      </c>
      <c r="B1020" s="99" t="s">
        <v>1058</v>
      </c>
      <c r="C1020" s="99"/>
      <c r="D1020" s="12"/>
    </row>
    <row r="1021" spans="1:4">
      <c r="A1021" s="99" t="s">
        <v>79</v>
      </c>
      <c r="B1021" s="99" t="s">
        <v>1059</v>
      </c>
      <c r="C1021" s="99"/>
      <c r="D1021" s="12"/>
    </row>
    <row r="1022" spans="1:4">
      <c r="A1022" s="99" t="s">
        <v>79</v>
      </c>
      <c r="B1022" s="99" t="s">
        <v>1060</v>
      </c>
      <c r="C1022" s="99"/>
      <c r="D1022" s="12"/>
    </row>
    <row r="1023" spans="1:4">
      <c r="A1023" s="99" t="s">
        <v>79</v>
      </c>
      <c r="B1023" s="99" t="s">
        <v>1061</v>
      </c>
      <c r="C1023" s="99"/>
      <c r="D1023" s="12"/>
    </row>
    <row r="1024" spans="1:4">
      <c r="A1024" s="99" t="s">
        <v>79</v>
      </c>
      <c r="B1024" s="99" t="s">
        <v>1062</v>
      </c>
      <c r="C1024" s="99"/>
      <c r="D1024" s="12"/>
    </row>
    <row r="1025" spans="1:4">
      <c r="A1025" s="99" t="s">
        <v>79</v>
      </c>
      <c r="B1025" s="99" t="s">
        <v>1063</v>
      </c>
      <c r="C1025" s="99"/>
      <c r="D1025" s="12"/>
    </row>
    <row r="1026" spans="1:4">
      <c r="A1026" s="99" t="s">
        <v>79</v>
      </c>
      <c r="B1026" s="99" t="s">
        <v>1064</v>
      </c>
      <c r="C1026" s="99"/>
      <c r="D1026" s="12"/>
    </row>
    <row r="1027" spans="1:4">
      <c r="A1027" s="99" t="s">
        <v>79</v>
      </c>
      <c r="B1027" s="99" t="s">
        <v>1065</v>
      </c>
      <c r="C1027" s="99"/>
      <c r="D1027" s="12"/>
    </row>
    <row r="1028" spans="1:4">
      <c r="A1028" s="99" t="s">
        <v>79</v>
      </c>
      <c r="B1028" s="99" t="s">
        <v>1066</v>
      </c>
      <c r="C1028" s="99"/>
      <c r="D1028" s="12"/>
    </row>
    <row r="1029" spans="1:4">
      <c r="A1029" s="99" t="s">
        <v>79</v>
      </c>
      <c r="B1029" s="99" t="s">
        <v>1067</v>
      </c>
      <c r="C1029" s="99"/>
      <c r="D1029" s="12"/>
    </row>
    <row r="1030" spans="1:4">
      <c r="A1030" s="99" t="s">
        <v>79</v>
      </c>
      <c r="B1030" s="99" t="s">
        <v>1068</v>
      </c>
      <c r="C1030" s="99"/>
      <c r="D1030" s="12"/>
    </row>
    <row r="1031" spans="1:4">
      <c r="A1031" s="99" t="s">
        <v>79</v>
      </c>
      <c r="B1031" s="99" t="s">
        <v>1069</v>
      </c>
      <c r="C1031" s="99"/>
      <c r="D1031" s="12"/>
    </row>
    <row r="1032" spans="1:4">
      <c r="A1032" s="99" t="s">
        <v>79</v>
      </c>
      <c r="B1032" s="99" t="s">
        <v>1070</v>
      </c>
      <c r="C1032" s="99"/>
      <c r="D1032" s="12"/>
    </row>
    <row r="1033" spans="1:4">
      <c r="A1033" s="99" t="s">
        <v>79</v>
      </c>
      <c r="B1033" s="99" t="s">
        <v>1071</v>
      </c>
      <c r="C1033" s="99"/>
      <c r="D1033" s="12"/>
    </row>
    <row r="1034" spans="1:4">
      <c r="A1034" s="99" t="s">
        <v>79</v>
      </c>
      <c r="B1034" s="99" t="s">
        <v>1072</v>
      </c>
      <c r="C1034" s="99"/>
      <c r="D1034" s="12"/>
    </row>
    <row r="1035" spans="1:4">
      <c r="A1035" s="99" t="s">
        <v>79</v>
      </c>
      <c r="B1035" s="99" t="s">
        <v>1073</v>
      </c>
      <c r="C1035" s="99"/>
      <c r="D1035" s="12"/>
    </row>
    <row r="1036" spans="1:4">
      <c r="A1036" s="99" t="s">
        <v>79</v>
      </c>
      <c r="B1036" s="99" t="s">
        <v>1074</v>
      </c>
      <c r="C1036" s="99"/>
      <c r="D1036" s="12"/>
    </row>
    <row r="1037" spans="1:4">
      <c r="A1037" s="99" t="s">
        <v>79</v>
      </c>
      <c r="B1037" s="99" t="s">
        <v>1075</v>
      </c>
      <c r="C1037" s="99"/>
      <c r="D1037" s="12"/>
    </row>
    <row r="1038" spans="1:4">
      <c r="A1038" s="99" t="s">
        <v>79</v>
      </c>
      <c r="B1038" s="99" t="s">
        <v>1076</v>
      </c>
      <c r="C1038" s="99"/>
      <c r="D1038" s="12"/>
    </row>
    <row r="1039" spans="1:4">
      <c r="A1039" s="99" t="s">
        <v>79</v>
      </c>
      <c r="B1039" s="99" t="s">
        <v>1077</v>
      </c>
      <c r="C1039" s="99"/>
      <c r="D1039" s="12"/>
    </row>
    <row r="1040" spans="1:4">
      <c r="A1040" s="99" t="s">
        <v>79</v>
      </c>
      <c r="B1040" s="99" t="s">
        <v>1078</v>
      </c>
      <c r="C1040" s="99"/>
      <c r="D1040" s="12"/>
    </row>
    <row r="1041" spans="1:4">
      <c r="A1041" s="99" t="s">
        <v>79</v>
      </c>
      <c r="B1041" s="99" t="s">
        <v>1079</v>
      </c>
      <c r="C1041" s="99"/>
      <c r="D1041" s="12"/>
    </row>
    <row r="1042" spans="1:4">
      <c r="A1042" s="99" t="s">
        <v>79</v>
      </c>
      <c r="B1042" s="99" t="s">
        <v>1080</v>
      </c>
      <c r="C1042" s="99"/>
      <c r="D1042" s="12"/>
    </row>
    <row r="1043" spans="1:4">
      <c r="A1043" s="99" t="s">
        <v>79</v>
      </c>
      <c r="B1043" s="99" t="s">
        <v>1081</v>
      </c>
      <c r="C1043" s="99"/>
      <c r="D1043" s="12"/>
    </row>
    <row r="1044" spans="1:4">
      <c r="A1044" s="99" t="s">
        <v>79</v>
      </c>
      <c r="B1044" s="99" t="s">
        <v>1082</v>
      </c>
      <c r="C1044" s="99"/>
      <c r="D1044" s="12"/>
    </row>
    <row r="1045" spans="1:4">
      <c r="A1045" s="99" t="s">
        <v>79</v>
      </c>
      <c r="B1045" s="99" t="s">
        <v>1083</v>
      </c>
      <c r="C1045" s="99"/>
      <c r="D1045" s="12"/>
    </row>
    <row r="1046" spans="1:4">
      <c r="A1046" s="99" t="s">
        <v>79</v>
      </c>
      <c r="B1046" s="99" t="s">
        <v>1084</v>
      </c>
      <c r="C1046" s="99"/>
      <c r="D1046" s="12"/>
    </row>
    <row r="1047" spans="1:4">
      <c r="A1047" s="99" t="s">
        <v>79</v>
      </c>
      <c r="B1047" s="99" t="s">
        <v>1085</v>
      </c>
      <c r="C1047" s="99"/>
      <c r="D1047" s="12"/>
    </row>
    <row r="1048" spans="1:4">
      <c r="A1048" s="99" t="s">
        <v>79</v>
      </c>
      <c r="B1048" s="99" t="s">
        <v>1086</v>
      </c>
      <c r="C1048" s="99"/>
      <c r="D1048" s="12"/>
    </row>
    <row r="1049" spans="1:4">
      <c r="A1049" s="99" t="s">
        <v>79</v>
      </c>
      <c r="B1049" s="99" t="s">
        <v>1087</v>
      </c>
      <c r="C1049" s="99"/>
      <c r="D1049" s="12"/>
    </row>
    <row r="1050" spans="1:4">
      <c r="A1050" s="99" t="s">
        <v>79</v>
      </c>
      <c r="B1050" s="99" t="s">
        <v>1088</v>
      </c>
      <c r="C1050" s="99"/>
      <c r="D1050" s="12"/>
    </row>
    <row r="1051" spans="1:4">
      <c r="A1051" s="99" t="s">
        <v>79</v>
      </c>
      <c r="B1051" s="99" t="s">
        <v>1089</v>
      </c>
      <c r="C1051" s="99"/>
      <c r="D1051" s="12"/>
    </row>
    <row r="1052" spans="1:4">
      <c r="A1052" s="99" t="s">
        <v>79</v>
      </c>
      <c r="B1052" s="99" t="s">
        <v>1090</v>
      </c>
      <c r="C1052" s="99"/>
      <c r="D1052" s="12"/>
    </row>
    <row r="1053" spans="1:4">
      <c r="A1053" s="99" t="s">
        <v>79</v>
      </c>
      <c r="B1053" s="99" t="s">
        <v>1091</v>
      </c>
      <c r="C1053" s="99"/>
      <c r="D1053" s="12"/>
    </row>
    <row r="1054" spans="1:4">
      <c r="A1054" s="99" t="s">
        <v>79</v>
      </c>
      <c r="B1054" s="99" t="s">
        <v>1092</v>
      </c>
      <c r="C1054" s="99"/>
      <c r="D1054" s="12"/>
    </row>
    <row r="1055" spans="1:4">
      <c r="A1055" s="99" t="s">
        <v>79</v>
      </c>
      <c r="B1055" s="99" t="s">
        <v>1093</v>
      </c>
      <c r="C1055" s="99"/>
      <c r="D1055" s="12"/>
    </row>
    <row r="1056" spans="1:4">
      <c r="A1056" s="99" t="s">
        <v>79</v>
      </c>
      <c r="B1056" s="99" t="s">
        <v>1094</v>
      </c>
      <c r="C1056" s="99"/>
      <c r="D1056" s="12"/>
    </row>
    <row r="1057" spans="1:4">
      <c r="A1057" s="99" t="s">
        <v>79</v>
      </c>
      <c r="B1057" s="99" t="s">
        <v>1095</v>
      </c>
      <c r="C1057" s="99"/>
      <c r="D1057" s="12"/>
    </row>
    <row r="1058" spans="1:4">
      <c r="A1058" s="99" t="s">
        <v>79</v>
      </c>
      <c r="B1058" s="99" t="s">
        <v>1096</v>
      </c>
      <c r="C1058" s="99"/>
      <c r="D1058" s="12"/>
    </row>
    <row r="1059" spans="1:4">
      <c r="A1059" s="99" t="s">
        <v>79</v>
      </c>
      <c r="B1059" s="99" t="s">
        <v>1097</v>
      </c>
      <c r="C1059" s="99"/>
      <c r="D1059" s="12"/>
    </row>
    <row r="1060" spans="1:4">
      <c r="A1060" s="99" t="s">
        <v>79</v>
      </c>
      <c r="B1060" s="99" t="s">
        <v>1098</v>
      </c>
      <c r="C1060" s="99"/>
      <c r="D1060" s="12"/>
    </row>
    <row r="1061" spans="1:4">
      <c r="A1061" s="99" t="s">
        <v>79</v>
      </c>
      <c r="B1061" s="99" t="s">
        <v>1099</v>
      </c>
      <c r="C1061" s="99"/>
      <c r="D1061" s="12"/>
    </row>
    <row r="1062" spans="1:4">
      <c r="A1062" s="99" t="s">
        <v>79</v>
      </c>
      <c r="B1062" s="99" t="s">
        <v>1100</v>
      </c>
      <c r="C1062" s="99"/>
      <c r="D1062" s="12"/>
    </row>
    <row r="1063" spans="1:4">
      <c r="A1063" s="99" t="s">
        <v>79</v>
      </c>
      <c r="B1063" s="99" t="s">
        <v>1101</v>
      </c>
      <c r="C1063" s="99"/>
      <c r="D1063" s="12"/>
    </row>
    <row r="1064" spans="1:4">
      <c r="A1064" s="99" t="s">
        <v>79</v>
      </c>
      <c r="B1064" s="99" t="s">
        <v>1102</v>
      </c>
      <c r="C1064" s="99"/>
      <c r="D1064" s="12"/>
    </row>
    <row r="1065" spans="1:4">
      <c r="A1065" s="99" t="s">
        <v>79</v>
      </c>
      <c r="B1065" s="99" t="s">
        <v>1103</v>
      </c>
      <c r="C1065" s="99"/>
      <c r="D1065" s="12"/>
    </row>
    <row r="1066" spans="1:4">
      <c r="A1066" s="99" t="s">
        <v>79</v>
      </c>
      <c r="B1066" s="99" t="s">
        <v>1104</v>
      </c>
      <c r="C1066" s="99"/>
      <c r="D1066" s="12"/>
    </row>
    <row r="1067" spans="1:4">
      <c r="A1067" s="99" t="s">
        <v>79</v>
      </c>
      <c r="B1067" s="99" t="s">
        <v>1105</v>
      </c>
      <c r="C1067" s="99"/>
      <c r="D1067" s="12"/>
    </row>
    <row r="1068" spans="1:4">
      <c r="A1068" s="99" t="s">
        <v>79</v>
      </c>
      <c r="B1068" s="99" t="s">
        <v>1106</v>
      </c>
      <c r="C1068" s="99"/>
      <c r="D1068" s="12"/>
    </row>
    <row r="1069" spans="1:4">
      <c r="A1069" s="99" t="s">
        <v>79</v>
      </c>
      <c r="B1069" s="99" t="s">
        <v>1107</v>
      </c>
      <c r="C1069" s="99"/>
      <c r="D1069" s="12"/>
    </row>
    <row r="1070" spans="1:4">
      <c r="A1070" s="99" t="s">
        <v>79</v>
      </c>
      <c r="B1070" s="99" t="s">
        <v>1108</v>
      </c>
      <c r="C1070" s="99"/>
      <c r="D1070" s="12"/>
    </row>
    <row r="1071" spans="1:4">
      <c r="A1071" s="99" t="s">
        <v>79</v>
      </c>
      <c r="B1071" s="99" t="s">
        <v>1109</v>
      </c>
      <c r="C1071" s="99"/>
      <c r="D1071" s="12"/>
    </row>
    <row r="1072" spans="1:4">
      <c r="A1072" s="99" t="s">
        <v>79</v>
      </c>
      <c r="B1072" s="99" t="s">
        <v>1110</v>
      </c>
      <c r="C1072" s="99"/>
      <c r="D1072" s="12"/>
    </row>
    <row r="1073" spans="1:4">
      <c r="A1073" s="99" t="s">
        <v>79</v>
      </c>
      <c r="B1073" s="99" t="s">
        <v>1111</v>
      </c>
      <c r="C1073" s="99"/>
      <c r="D1073" s="12"/>
    </row>
    <row r="1074" spans="1:4">
      <c r="A1074" s="99" t="s">
        <v>79</v>
      </c>
      <c r="B1074" s="99" t="s">
        <v>1112</v>
      </c>
      <c r="C1074" s="99"/>
      <c r="D1074" s="12"/>
    </row>
    <row r="1075" spans="1:4">
      <c r="A1075" s="99" t="s">
        <v>79</v>
      </c>
      <c r="B1075" s="99" t="s">
        <v>1113</v>
      </c>
      <c r="C1075" s="99"/>
      <c r="D1075" s="12"/>
    </row>
    <row r="1076" spans="1:4">
      <c r="A1076" s="99" t="s">
        <v>79</v>
      </c>
      <c r="B1076" s="99" t="s">
        <v>1114</v>
      </c>
      <c r="C1076" s="99"/>
      <c r="D1076" s="12"/>
    </row>
    <row r="1077" spans="1:4">
      <c r="A1077" s="99" t="s">
        <v>79</v>
      </c>
      <c r="B1077" s="99" t="s">
        <v>1115</v>
      </c>
      <c r="C1077" s="99"/>
      <c r="D1077" s="12"/>
    </row>
    <row r="1078" spans="1:4">
      <c r="A1078" s="99" t="s">
        <v>79</v>
      </c>
      <c r="B1078" s="99" t="s">
        <v>1116</v>
      </c>
      <c r="C1078" s="99"/>
      <c r="D1078" s="12"/>
    </row>
    <row r="1079" spans="1:4">
      <c r="A1079" s="99" t="s">
        <v>79</v>
      </c>
      <c r="B1079" s="99" t="s">
        <v>1117</v>
      </c>
      <c r="C1079" s="99"/>
      <c r="D1079" s="12"/>
    </row>
    <row r="1080" spans="1:4">
      <c r="A1080" s="99" t="s">
        <v>79</v>
      </c>
      <c r="B1080" s="99" t="s">
        <v>1118</v>
      </c>
      <c r="C1080" s="99"/>
      <c r="D1080" s="12"/>
    </row>
    <row r="1081" spans="1:4">
      <c r="A1081" s="99" t="s">
        <v>79</v>
      </c>
      <c r="B1081" s="99" t="s">
        <v>1119</v>
      </c>
      <c r="C1081" s="99"/>
      <c r="D1081" s="12"/>
    </row>
    <row r="1082" spans="1:4">
      <c r="A1082" s="99" t="s">
        <v>79</v>
      </c>
      <c r="B1082" s="99" t="s">
        <v>1120</v>
      </c>
      <c r="C1082" s="99"/>
      <c r="D1082" s="12"/>
    </row>
    <row r="1083" spans="1:4">
      <c r="A1083" s="99" t="s">
        <v>79</v>
      </c>
      <c r="B1083" s="99" t="s">
        <v>1121</v>
      </c>
      <c r="C1083" s="99"/>
      <c r="D1083" s="12"/>
    </row>
    <row r="1084" spans="1:4">
      <c r="A1084" s="99" t="s">
        <v>79</v>
      </c>
      <c r="B1084" s="99" t="s">
        <v>1122</v>
      </c>
      <c r="C1084" s="99"/>
      <c r="D1084" s="12"/>
    </row>
    <row r="1085" spans="1:4">
      <c r="A1085" s="99" t="s">
        <v>79</v>
      </c>
      <c r="B1085" s="99" t="s">
        <v>1123</v>
      </c>
      <c r="C1085" s="99"/>
      <c r="D1085" s="12"/>
    </row>
    <row r="1086" spans="1:4">
      <c r="A1086" s="99" t="s">
        <v>79</v>
      </c>
      <c r="B1086" s="99" t="s">
        <v>1124</v>
      </c>
      <c r="C1086" s="99"/>
      <c r="D1086" s="12"/>
    </row>
    <row r="1087" spans="1:4">
      <c r="A1087" s="99" t="s">
        <v>79</v>
      </c>
      <c r="B1087" s="99" t="s">
        <v>1125</v>
      </c>
      <c r="C1087" s="99"/>
      <c r="D1087" s="12"/>
    </row>
    <row r="1088" spans="1:4">
      <c r="A1088" s="99" t="s">
        <v>79</v>
      </c>
      <c r="B1088" s="99" t="s">
        <v>1126</v>
      </c>
      <c r="C1088" s="99"/>
      <c r="D1088" s="12"/>
    </row>
    <row r="1089" spans="1:4">
      <c r="A1089" s="99" t="s">
        <v>79</v>
      </c>
      <c r="B1089" s="99" t="s">
        <v>1127</v>
      </c>
      <c r="C1089" s="99"/>
      <c r="D1089" s="12"/>
    </row>
    <row r="1090" spans="1:4">
      <c r="A1090" s="99" t="s">
        <v>79</v>
      </c>
      <c r="B1090" s="99" t="s">
        <v>1128</v>
      </c>
      <c r="C1090" s="99"/>
      <c r="D1090" s="12"/>
    </row>
    <row r="1091" spans="1:4">
      <c r="A1091" s="99" t="s">
        <v>79</v>
      </c>
      <c r="B1091" s="99" t="s">
        <v>1129</v>
      </c>
      <c r="C1091" s="99"/>
      <c r="D1091" s="12"/>
    </row>
    <row r="1092" spans="1:4">
      <c r="A1092" s="99" t="s">
        <v>79</v>
      </c>
      <c r="B1092" s="99" t="s">
        <v>1130</v>
      </c>
      <c r="C1092" s="99"/>
      <c r="D1092" s="12"/>
    </row>
    <row r="1093" spans="1:4">
      <c r="A1093" s="99" t="s">
        <v>79</v>
      </c>
      <c r="B1093" s="99" t="s">
        <v>1131</v>
      </c>
      <c r="C1093" s="99"/>
      <c r="D1093" s="12"/>
    </row>
    <row r="1094" spans="1:4">
      <c r="A1094" s="99" t="s">
        <v>79</v>
      </c>
      <c r="B1094" s="99" t="s">
        <v>1132</v>
      </c>
      <c r="C1094" s="99"/>
      <c r="D1094" s="12"/>
    </row>
    <row r="1095" spans="1:4">
      <c r="A1095" s="99" t="s">
        <v>79</v>
      </c>
      <c r="B1095" s="99" t="s">
        <v>1133</v>
      </c>
      <c r="C1095" s="99"/>
      <c r="D1095" s="12"/>
    </row>
    <row r="1096" spans="1:4">
      <c r="A1096" s="99" t="s">
        <v>79</v>
      </c>
      <c r="B1096" s="99" t="s">
        <v>1134</v>
      </c>
      <c r="C1096" s="99"/>
      <c r="D1096" s="12"/>
    </row>
    <row r="1097" spans="1:4">
      <c r="A1097" s="99" t="s">
        <v>79</v>
      </c>
      <c r="B1097" s="99" t="s">
        <v>1135</v>
      </c>
      <c r="C1097" s="99"/>
      <c r="D1097" s="12"/>
    </row>
    <row r="1098" spans="1:4">
      <c r="A1098" s="99" t="s">
        <v>79</v>
      </c>
      <c r="B1098" s="99" t="s">
        <v>1136</v>
      </c>
      <c r="C1098" s="99"/>
      <c r="D1098" s="12"/>
    </row>
    <row r="1099" spans="1:4">
      <c r="A1099" s="99" t="s">
        <v>79</v>
      </c>
      <c r="B1099" s="99" t="s">
        <v>1137</v>
      </c>
      <c r="C1099" s="99"/>
      <c r="D1099" s="12"/>
    </row>
    <row r="1100" spans="1:4">
      <c r="A1100" s="99" t="s">
        <v>79</v>
      </c>
      <c r="B1100" s="99" t="s">
        <v>1138</v>
      </c>
      <c r="C1100" s="99"/>
      <c r="D1100" s="12"/>
    </row>
    <row r="1101" spans="1:4">
      <c r="A1101" s="99" t="s">
        <v>79</v>
      </c>
      <c r="B1101" s="99" t="s">
        <v>1139</v>
      </c>
      <c r="C1101" s="99"/>
      <c r="D1101" s="12"/>
    </row>
    <row r="1102" spans="1:4">
      <c r="A1102" s="99" t="s">
        <v>79</v>
      </c>
      <c r="B1102" s="99" t="s">
        <v>1140</v>
      </c>
      <c r="C1102" s="99"/>
      <c r="D1102" s="12"/>
    </row>
    <row r="1103" spans="1:4">
      <c r="A1103" s="99" t="s">
        <v>79</v>
      </c>
      <c r="B1103" s="99" t="s">
        <v>1141</v>
      </c>
      <c r="C1103" s="99"/>
      <c r="D1103" s="12"/>
    </row>
    <row r="1104" spans="1:4">
      <c r="A1104" s="99" t="s">
        <v>79</v>
      </c>
      <c r="B1104" s="99" t="s">
        <v>1142</v>
      </c>
      <c r="C1104" s="99"/>
      <c r="D1104" s="12"/>
    </row>
    <row r="1105" spans="1:4">
      <c r="A1105" s="99" t="s">
        <v>79</v>
      </c>
      <c r="B1105" s="99" t="s">
        <v>1143</v>
      </c>
      <c r="C1105" s="99"/>
      <c r="D1105" s="12"/>
    </row>
    <row r="1106" spans="1:4">
      <c r="A1106" s="99" t="s">
        <v>79</v>
      </c>
      <c r="B1106" s="99" t="s">
        <v>1144</v>
      </c>
      <c r="C1106" s="99"/>
      <c r="D1106" s="12"/>
    </row>
    <row r="1107" spans="1:4">
      <c r="A1107" s="99" t="s">
        <v>79</v>
      </c>
      <c r="B1107" s="99" t="s">
        <v>1145</v>
      </c>
      <c r="C1107" s="99"/>
      <c r="D1107" s="12"/>
    </row>
    <row r="1108" spans="1:4">
      <c r="A1108" s="99" t="s">
        <v>79</v>
      </c>
      <c r="B1108" s="99" t="s">
        <v>1146</v>
      </c>
      <c r="C1108" s="99"/>
      <c r="D1108" s="12"/>
    </row>
    <row r="1109" spans="1:4">
      <c r="A1109" s="99" t="s">
        <v>79</v>
      </c>
      <c r="B1109" s="99" t="s">
        <v>1147</v>
      </c>
      <c r="C1109" s="99"/>
      <c r="D1109" s="12"/>
    </row>
    <row r="1110" spans="1:4">
      <c r="A1110" s="99" t="s">
        <v>79</v>
      </c>
      <c r="B1110" s="99" t="s">
        <v>1148</v>
      </c>
      <c r="C1110" s="99"/>
      <c r="D1110" s="12"/>
    </row>
    <row r="1111" spans="1:4">
      <c r="A1111" s="99" t="s">
        <v>79</v>
      </c>
      <c r="B1111" s="99" t="s">
        <v>1149</v>
      </c>
      <c r="C1111" s="99"/>
      <c r="D1111" s="12"/>
    </row>
    <row r="1112" spans="1:4">
      <c r="A1112" s="99" t="s">
        <v>79</v>
      </c>
      <c r="B1112" s="99" t="s">
        <v>1150</v>
      </c>
      <c r="C1112" s="99"/>
      <c r="D1112" s="12"/>
    </row>
    <row r="1113" spans="1:4">
      <c r="A1113" s="99" t="s">
        <v>79</v>
      </c>
      <c r="B1113" s="99" t="s">
        <v>1151</v>
      </c>
      <c r="C1113" s="99"/>
      <c r="D1113" s="12"/>
    </row>
    <row r="1114" spans="1:4">
      <c r="A1114" s="99" t="s">
        <v>79</v>
      </c>
      <c r="B1114" s="99" t="s">
        <v>1152</v>
      </c>
      <c r="C1114" s="99"/>
      <c r="D1114" s="12"/>
    </row>
    <row r="1115" spans="1:4">
      <c r="A1115" s="99" t="s">
        <v>79</v>
      </c>
      <c r="B1115" s="99" t="s">
        <v>1153</v>
      </c>
      <c r="C1115" s="99"/>
      <c r="D1115" s="12"/>
    </row>
    <row r="1116" spans="1:4">
      <c r="A1116" s="99" t="s">
        <v>79</v>
      </c>
      <c r="B1116" s="99" t="s">
        <v>1154</v>
      </c>
      <c r="C1116" s="99"/>
      <c r="D1116" s="12"/>
    </row>
    <row r="1117" spans="1:4">
      <c r="A1117" s="99" t="s">
        <v>79</v>
      </c>
      <c r="B1117" s="99" t="s">
        <v>1155</v>
      </c>
      <c r="C1117" s="99"/>
      <c r="D1117" s="12"/>
    </row>
    <row r="1118" spans="1:4">
      <c r="A1118" s="99" t="s">
        <v>128</v>
      </c>
      <c r="B1118" s="99" t="s">
        <v>1156</v>
      </c>
      <c r="C1118" s="99"/>
      <c r="D1118" s="12"/>
    </row>
    <row r="1119" spans="1:4">
      <c r="A1119" s="99" t="s">
        <v>128</v>
      </c>
      <c r="B1119" s="99" t="s">
        <v>1157</v>
      </c>
      <c r="C1119" s="99"/>
      <c r="D1119" s="12"/>
    </row>
    <row r="1120" spans="1:4">
      <c r="A1120" s="99" t="s">
        <v>128</v>
      </c>
      <c r="B1120" s="99" t="s">
        <v>1158</v>
      </c>
      <c r="C1120" s="99"/>
      <c r="D1120" s="12"/>
    </row>
    <row r="1121" spans="1:4">
      <c r="A1121" s="99" t="s">
        <v>128</v>
      </c>
      <c r="B1121" s="99" t="s">
        <v>1159</v>
      </c>
      <c r="C1121" s="99"/>
      <c r="D1121" s="12"/>
    </row>
    <row r="1122" spans="1:4">
      <c r="A1122" s="99" t="s">
        <v>128</v>
      </c>
      <c r="B1122" s="99" t="s">
        <v>1160</v>
      </c>
      <c r="C1122" s="99"/>
      <c r="D1122" s="12"/>
    </row>
    <row r="1123" spans="1:4">
      <c r="A1123" s="99" t="s">
        <v>128</v>
      </c>
      <c r="B1123" s="99" t="s">
        <v>1161</v>
      </c>
      <c r="C1123" s="99"/>
      <c r="D1123" s="12"/>
    </row>
    <row r="1124" spans="1:4">
      <c r="A1124" s="99" t="s">
        <v>128</v>
      </c>
      <c r="B1124" s="99" t="s">
        <v>1162</v>
      </c>
      <c r="C1124" s="99"/>
      <c r="D1124" s="12"/>
    </row>
    <row r="1125" spans="1:4">
      <c r="A1125" s="99" t="s">
        <v>128</v>
      </c>
      <c r="B1125" s="99" t="s">
        <v>1163</v>
      </c>
      <c r="C1125" s="99"/>
      <c r="D1125" s="12"/>
    </row>
    <row r="1126" spans="1:4">
      <c r="A1126" s="99" t="s">
        <v>128</v>
      </c>
      <c r="B1126" s="99" t="s">
        <v>1164</v>
      </c>
      <c r="C1126" s="99"/>
      <c r="D1126" s="12"/>
    </row>
    <row r="1127" spans="1:4">
      <c r="A1127" s="99" t="s">
        <v>128</v>
      </c>
      <c r="B1127" s="99" t="s">
        <v>1165</v>
      </c>
      <c r="C1127" s="99"/>
      <c r="D1127" s="12"/>
    </row>
    <row r="1128" spans="1:4">
      <c r="A1128" s="99" t="s">
        <v>128</v>
      </c>
      <c r="B1128" s="99" t="s">
        <v>1166</v>
      </c>
      <c r="C1128" s="99"/>
      <c r="D1128" s="12"/>
    </row>
    <row r="1129" spans="1:4">
      <c r="A1129" s="99" t="s">
        <v>136</v>
      </c>
      <c r="B1129" s="99" t="s">
        <v>1167</v>
      </c>
      <c r="C1129" s="99"/>
      <c r="D1129" s="12"/>
    </row>
    <row r="1130" spans="1:4">
      <c r="A1130" s="99" t="s">
        <v>136</v>
      </c>
      <c r="B1130" s="99" t="s">
        <v>1168</v>
      </c>
      <c r="C1130" s="99"/>
      <c r="D1130" s="12"/>
    </row>
    <row r="1131" spans="1:4">
      <c r="A1131" s="99" t="s">
        <v>136</v>
      </c>
      <c r="B1131" s="99" t="s">
        <v>1169</v>
      </c>
      <c r="C1131" s="99"/>
      <c r="D1131" s="12"/>
    </row>
    <row r="1132" spans="1:4">
      <c r="A1132" s="99" t="s">
        <v>136</v>
      </c>
      <c r="B1132" s="99" t="s">
        <v>1170</v>
      </c>
      <c r="C1132" s="99"/>
      <c r="D1132" s="12"/>
    </row>
    <row r="1133" spans="1:4">
      <c r="A1133" s="99" t="s">
        <v>136</v>
      </c>
      <c r="B1133" s="99" t="s">
        <v>1171</v>
      </c>
      <c r="C1133" s="99"/>
      <c r="D1133" s="12"/>
    </row>
    <row r="1134" spans="1:4">
      <c r="A1134" s="99" t="s">
        <v>136</v>
      </c>
      <c r="B1134" s="99" t="s">
        <v>1172</v>
      </c>
      <c r="C1134" s="99"/>
      <c r="D1134" s="12"/>
    </row>
    <row r="1135" spans="1:4">
      <c r="A1135" s="99" t="s">
        <v>136</v>
      </c>
      <c r="B1135" s="99" t="s">
        <v>1173</v>
      </c>
      <c r="C1135" s="99"/>
      <c r="D1135" s="12"/>
    </row>
    <row r="1136" spans="1:4">
      <c r="A1136" s="99" t="s">
        <v>136</v>
      </c>
      <c r="B1136" s="99" t="s">
        <v>1174</v>
      </c>
      <c r="C1136" s="99"/>
      <c r="D1136" s="12"/>
    </row>
    <row r="1137" spans="1:4">
      <c r="A1137" s="99" t="s">
        <v>136</v>
      </c>
      <c r="B1137" s="99" t="s">
        <v>1175</v>
      </c>
      <c r="C1137" s="99"/>
      <c r="D1137" s="12"/>
    </row>
    <row r="1138" spans="1:4">
      <c r="A1138" s="99" t="s">
        <v>136</v>
      </c>
      <c r="B1138" s="99" t="s">
        <v>1176</v>
      </c>
      <c r="C1138" s="99"/>
      <c r="D1138" s="12"/>
    </row>
    <row r="1139" spans="1:4">
      <c r="A1139" s="99" t="s">
        <v>136</v>
      </c>
      <c r="B1139" s="99" t="s">
        <v>1177</v>
      </c>
      <c r="C1139" s="99"/>
      <c r="D1139" s="12"/>
    </row>
    <row r="1140" spans="1:4">
      <c r="A1140" s="99" t="s">
        <v>136</v>
      </c>
      <c r="B1140" s="99" t="s">
        <v>1178</v>
      </c>
      <c r="C1140" s="99"/>
      <c r="D1140" s="12"/>
    </row>
    <row r="1141" spans="1:4">
      <c r="A1141" s="99" t="s">
        <v>136</v>
      </c>
      <c r="B1141" s="99" t="s">
        <v>1179</v>
      </c>
      <c r="C1141" s="99"/>
      <c r="D1141" s="12"/>
    </row>
    <row r="1142" spans="1:4">
      <c r="A1142" s="99" t="s">
        <v>136</v>
      </c>
      <c r="B1142" s="99" t="s">
        <v>1180</v>
      </c>
      <c r="C1142" s="99"/>
      <c r="D1142" s="12"/>
    </row>
    <row r="1143" spans="1:4">
      <c r="A1143" s="99" t="s">
        <v>151</v>
      </c>
      <c r="B1143" s="99" t="s">
        <v>1181</v>
      </c>
      <c r="C1143" s="99"/>
      <c r="D1143" s="12"/>
    </row>
    <row r="1144" spans="1:4">
      <c r="A1144" s="99" t="s">
        <v>151</v>
      </c>
      <c r="B1144" s="99" t="s">
        <v>1182</v>
      </c>
      <c r="C1144" s="99"/>
      <c r="D1144" s="12"/>
    </row>
    <row r="1145" spans="1:4">
      <c r="A1145" s="99" t="s">
        <v>151</v>
      </c>
      <c r="B1145" s="99" t="s">
        <v>1183</v>
      </c>
      <c r="C1145" s="99"/>
      <c r="D1145" s="12"/>
    </row>
    <row r="1146" spans="1:4">
      <c r="A1146" s="99" t="s">
        <v>151</v>
      </c>
      <c r="B1146" s="99" t="s">
        <v>1184</v>
      </c>
      <c r="C1146" s="99"/>
      <c r="D1146" s="12"/>
    </row>
    <row r="1147" spans="1:4">
      <c r="A1147" s="99" t="s">
        <v>151</v>
      </c>
      <c r="B1147" s="99" t="s">
        <v>1185</v>
      </c>
      <c r="C1147" s="99"/>
      <c r="D1147" s="12"/>
    </row>
    <row r="1148" spans="1:4">
      <c r="A1148" s="99" t="s">
        <v>151</v>
      </c>
      <c r="B1148" s="99" t="s">
        <v>1186</v>
      </c>
      <c r="C1148" s="99"/>
      <c r="D1148" s="12"/>
    </row>
    <row r="1149" spans="1:4">
      <c r="A1149" s="99" t="s">
        <v>151</v>
      </c>
      <c r="B1149" s="99" t="s">
        <v>1187</v>
      </c>
      <c r="C1149" s="99"/>
      <c r="D1149" s="12"/>
    </row>
    <row r="1150" spans="1:4">
      <c r="A1150" s="99" t="s">
        <v>151</v>
      </c>
      <c r="B1150" s="99" t="s">
        <v>1188</v>
      </c>
      <c r="C1150" s="99"/>
      <c r="D1150" s="12"/>
    </row>
    <row r="1151" spans="1:4">
      <c r="A1151" s="99" t="s">
        <v>151</v>
      </c>
      <c r="B1151" s="99" t="s">
        <v>1189</v>
      </c>
      <c r="C1151" s="99"/>
      <c r="D1151" s="12"/>
    </row>
    <row r="1152" spans="1:4">
      <c r="A1152" s="99" t="s">
        <v>151</v>
      </c>
      <c r="B1152" s="99" t="s">
        <v>1190</v>
      </c>
      <c r="C1152" s="99"/>
      <c r="D1152" s="12"/>
    </row>
    <row r="1153" spans="1:4">
      <c r="A1153" s="99" t="s">
        <v>151</v>
      </c>
      <c r="B1153" s="99" t="s">
        <v>1191</v>
      </c>
      <c r="C1153" s="99"/>
      <c r="D1153" s="12"/>
    </row>
    <row r="1154" spans="1:4">
      <c r="A1154" s="99" t="s">
        <v>151</v>
      </c>
      <c r="B1154" s="99" t="s">
        <v>1192</v>
      </c>
      <c r="C1154" s="99"/>
      <c r="D1154" s="12"/>
    </row>
    <row r="1155" spans="1:4">
      <c r="A1155" s="99" t="s">
        <v>151</v>
      </c>
      <c r="B1155" s="99" t="s">
        <v>1193</v>
      </c>
      <c r="C1155" s="99"/>
      <c r="D1155" s="12"/>
    </row>
    <row r="1156" spans="1:4">
      <c r="A1156" s="99" t="s">
        <v>151</v>
      </c>
      <c r="B1156" s="99" t="s">
        <v>1194</v>
      </c>
      <c r="C1156" s="99"/>
      <c r="D1156" s="12"/>
    </row>
    <row r="1157" spans="1:4">
      <c r="A1157" s="99" t="s">
        <v>151</v>
      </c>
      <c r="B1157" s="99" t="s">
        <v>1195</v>
      </c>
      <c r="C1157" s="99"/>
      <c r="D1157" s="12"/>
    </row>
    <row r="1158" spans="1:4">
      <c r="A1158" s="99" t="s">
        <v>151</v>
      </c>
      <c r="B1158" s="99" t="s">
        <v>1196</v>
      </c>
      <c r="C1158" s="99"/>
      <c r="D1158" s="12"/>
    </row>
    <row r="1159" spans="1:4">
      <c r="A1159" s="99" t="s">
        <v>151</v>
      </c>
      <c r="B1159" s="99" t="s">
        <v>1197</v>
      </c>
      <c r="C1159" s="99"/>
      <c r="D1159" s="12"/>
    </row>
    <row r="1160" spans="1:4">
      <c r="A1160" s="99" t="s">
        <v>151</v>
      </c>
      <c r="B1160" s="99" t="s">
        <v>1198</v>
      </c>
      <c r="C1160" s="99"/>
      <c r="D1160" s="12"/>
    </row>
    <row r="1161" spans="1:4">
      <c r="A1161" s="99" t="s">
        <v>151</v>
      </c>
      <c r="B1161" s="99" t="s">
        <v>1199</v>
      </c>
      <c r="C1161" s="99"/>
      <c r="D1161" s="12"/>
    </row>
    <row r="1162" spans="1:4">
      <c r="A1162" s="99" t="s">
        <v>151</v>
      </c>
      <c r="B1162" s="99" t="s">
        <v>1200</v>
      </c>
      <c r="C1162" s="99"/>
      <c r="D1162" s="12"/>
    </row>
    <row r="1163" spans="1:4">
      <c r="A1163" s="99" t="s">
        <v>151</v>
      </c>
      <c r="B1163" s="99" t="s">
        <v>1201</v>
      </c>
      <c r="C1163" s="99"/>
      <c r="D1163" s="12"/>
    </row>
    <row r="1164" spans="1:4">
      <c r="A1164" s="99" t="s">
        <v>151</v>
      </c>
      <c r="B1164" s="99" t="s">
        <v>1202</v>
      </c>
      <c r="C1164" s="99"/>
      <c r="D1164" s="12"/>
    </row>
    <row r="1165" spans="1:4">
      <c r="A1165" s="99" t="s">
        <v>151</v>
      </c>
      <c r="B1165" s="99" t="s">
        <v>1203</v>
      </c>
      <c r="C1165" s="99"/>
      <c r="D1165" s="12"/>
    </row>
    <row r="1166" spans="1:4">
      <c r="A1166" s="99" t="s">
        <v>151</v>
      </c>
      <c r="B1166" s="99" t="s">
        <v>1204</v>
      </c>
      <c r="C1166" s="99"/>
      <c r="D1166" s="12"/>
    </row>
    <row r="1167" spans="1:4">
      <c r="A1167" s="99" t="s">
        <v>151</v>
      </c>
      <c r="B1167" s="99" t="s">
        <v>1205</v>
      </c>
      <c r="C1167" s="99"/>
      <c r="D1167" s="12"/>
    </row>
    <row r="1168" spans="1:4">
      <c r="A1168" s="99" t="s">
        <v>128</v>
      </c>
      <c r="B1168" s="99" t="s">
        <v>1206</v>
      </c>
      <c r="C1168" s="99"/>
      <c r="D1168" s="12"/>
    </row>
    <row r="1169" spans="1:4">
      <c r="A1169" s="99" t="s">
        <v>128</v>
      </c>
      <c r="B1169" s="99" t="s">
        <v>1207</v>
      </c>
      <c r="C1169" s="99"/>
      <c r="D1169" s="12"/>
    </row>
    <row r="1170" spans="1:4">
      <c r="A1170" s="99" t="s">
        <v>128</v>
      </c>
      <c r="B1170" s="99" t="s">
        <v>1208</v>
      </c>
      <c r="C1170" s="99"/>
      <c r="D1170" s="12"/>
    </row>
    <row r="1171" spans="1:4">
      <c r="A1171" s="99" t="s">
        <v>128</v>
      </c>
      <c r="B1171" s="99" t="s">
        <v>1209</v>
      </c>
      <c r="C1171" s="99"/>
      <c r="D1171" s="12"/>
    </row>
    <row r="1172" spans="1:4">
      <c r="A1172" s="99" t="s">
        <v>128</v>
      </c>
      <c r="B1172" s="99" t="s">
        <v>1210</v>
      </c>
      <c r="C1172" s="99"/>
      <c r="D1172" s="12"/>
    </row>
    <row r="1173" spans="1:4">
      <c r="A1173" s="99" t="s">
        <v>128</v>
      </c>
      <c r="B1173" s="99" t="s">
        <v>1211</v>
      </c>
      <c r="C1173" s="99"/>
      <c r="D1173" s="12"/>
    </row>
    <row r="1174" spans="1:4">
      <c r="A1174" s="99" t="s">
        <v>128</v>
      </c>
      <c r="B1174" s="99" t="s">
        <v>1212</v>
      </c>
      <c r="C1174" s="99"/>
      <c r="D1174" s="12"/>
    </row>
    <row r="1175" spans="1:4">
      <c r="A1175" s="99" t="s">
        <v>128</v>
      </c>
      <c r="B1175" s="99" t="s">
        <v>1213</v>
      </c>
      <c r="C1175" s="99"/>
      <c r="D1175" s="12"/>
    </row>
    <row r="1176" spans="1:4">
      <c r="A1176" s="99" t="s">
        <v>128</v>
      </c>
      <c r="B1176" s="99" t="s">
        <v>1214</v>
      </c>
      <c r="C1176" s="99"/>
      <c r="D1176" s="12"/>
    </row>
    <row r="1177" spans="1:4">
      <c r="A1177" s="99" t="s">
        <v>128</v>
      </c>
      <c r="B1177" s="99" t="s">
        <v>1215</v>
      </c>
      <c r="C1177" s="99"/>
      <c r="D1177" s="12"/>
    </row>
    <row r="1178" spans="1:4">
      <c r="A1178" s="99" t="s">
        <v>128</v>
      </c>
      <c r="B1178" s="99" t="s">
        <v>1216</v>
      </c>
      <c r="C1178" s="99"/>
      <c r="D1178" s="12"/>
    </row>
    <row r="1179" spans="1:4">
      <c r="A1179" s="99" t="s">
        <v>136</v>
      </c>
      <c r="B1179" s="99" t="s">
        <v>1217</v>
      </c>
      <c r="C1179" s="99"/>
      <c r="D1179" s="12"/>
    </row>
    <row r="1180" spans="1:4">
      <c r="A1180" s="99" t="s">
        <v>136</v>
      </c>
      <c r="B1180" s="99" t="s">
        <v>1218</v>
      </c>
      <c r="C1180" s="99"/>
      <c r="D1180" s="12"/>
    </row>
    <row r="1181" spans="1:4">
      <c r="A1181" s="99" t="s">
        <v>136</v>
      </c>
      <c r="B1181" s="99" t="s">
        <v>1219</v>
      </c>
      <c r="C1181" s="99"/>
      <c r="D1181" s="12"/>
    </row>
    <row r="1182" spans="1:4">
      <c r="A1182" s="99" t="s">
        <v>136</v>
      </c>
      <c r="B1182" s="99" t="s">
        <v>1220</v>
      </c>
      <c r="C1182" s="99"/>
      <c r="D1182" s="12"/>
    </row>
    <row r="1183" spans="1:4">
      <c r="A1183" s="99" t="s">
        <v>136</v>
      </c>
      <c r="B1183" s="99" t="s">
        <v>1221</v>
      </c>
      <c r="C1183" s="99"/>
      <c r="D1183" s="12"/>
    </row>
    <row r="1184" spans="1:4">
      <c r="A1184" s="99" t="s">
        <v>136</v>
      </c>
      <c r="B1184" s="99" t="s">
        <v>1222</v>
      </c>
      <c r="C1184" s="99"/>
      <c r="D1184" s="12"/>
    </row>
    <row r="1185" spans="1:4">
      <c r="A1185" s="99" t="s">
        <v>136</v>
      </c>
      <c r="B1185" s="99" t="s">
        <v>1223</v>
      </c>
      <c r="C1185" s="99"/>
      <c r="D1185" s="12"/>
    </row>
    <row r="1186" spans="1:4">
      <c r="A1186" s="99" t="s">
        <v>136</v>
      </c>
      <c r="B1186" s="99" t="s">
        <v>1224</v>
      </c>
      <c r="C1186" s="99"/>
      <c r="D1186" s="12"/>
    </row>
    <row r="1187" spans="1:4">
      <c r="A1187" s="99" t="s">
        <v>136</v>
      </c>
      <c r="B1187" s="99" t="s">
        <v>1225</v>
      </c>
      <c r="C1187" s="99"/>
      <c r="D1187" s="12"/>
    </row>
    <row r="1188" spans="1:4">
      <c r="A1188" s="99" t="s">
        <v>136</v>
      </c>
      <c r="B1188" s="99" t="s">
        <v>1226</v>
      </c>
      <c r="C1188" s="99"/>
      <c r="D1188" s="12"/>
    </row>
    <row r="1189" spans="1:4">
      <c r="A1189" s="99" t="s">
        <v>136</v>
      </c>
      <c r="B1189" s="99" t="s">
        <v>1227</v>
      </c>
      <c r="C1189" s="99"/>
      <c r="D1189" s="12"/>
    </row>
    <row r="1190" spans="1:4">
      <c r="A1190" s="99" t="s">
        <v>136</v>
      </c>
      <c r="B1190" s="99" t="s">
        <v>1228</v>
      </c>
      <c r="C1190" s="99"/>
      <c r="D1190" s="12"/>
    </row>
    <row r="1191" spans="1:4">
      <c r="A1191" s="99" t="s">
        <v>136</v>
      </c>
      <c r="B1191" s="99" t="s">
        <v>1229</v>
      </c>
      <c r="C1191" s="99"/>
      <c r="D1191" s="12"/>
    </row>
    <row r="1192" spans="1:4">
      <c r="A1192" s="99" t="s">
        <v>136</v>
      </c>
      <c r="B1192" s="99" t="s">
        <v>1230</v>
      </c>
      <c r="C1192" s="99"/>
      <c r="D1192" s="12"/>
    </row>
    <row r="1193" spans="1:4">
      <c r="A1193" s="99" t="s">
        <v>151</v>
      </c>
      <c r="B1193" s="99" t="s">
        <v>1231</v>
      </c>
      <c r="C1193" s="99"/>
      <c r="D1193" s="12"/>
    </row>
    <row r="1194" spans="1:4">
      <c r="A1194" s="99" t="s">
        <v>151</v>
      </c>
      <c r="B1194" s="99" t="s">
        <v>1232</v>
      </c>
      <c r="C1194" s="99"/>
      <c r="D1194" s="12"/>
    </row>
    <row r="1195" spans="1:4">
      <c r="A1195" s="99" t="s">
        <v>151</v>
      </c>
      <c r="B1195" s="99" t="s">
        <v>1233</v>
      </c>
      <c r="C1195" s="99"/>
      <c r="D1195" s="12"/>
    </row>
    <row r="1196" spans="1:4">
      <c r="A1196" s="99" t="s">
        <v>151</v>
      </c>
      <c r="B1196" s="99" t="s">
        <v>1234</v>
      </c>
      <c r="C1196" s="99"/>
      <c r="D1196" s="12"/>
    </row>
    <row r="1197" spans="1:4">
      <c r="A1197" s="99" t="s">
        <v>151</v>
      </c>
      <c r="B1197" s="99" t="s">
        <v>1235</v>
      </c>
      <c r="C1197" s="99"/>
      <c r="D1197" s="12"/>
    </row>
    <row r="1198" spans="1:4">
      <c r="A1198" s="99" t="s">
        <v>151</v>
      </c>
      <c r="B1198" s="99" t="s">
        <v>1236</v>
      </c>
      <c r="C1198" s="99"/>
      <c r="D1198" s="12"/>
    </row>
    <row r="1199" spans="1:4">
      <c r="A1199" s="99" t="s">
        <v>151</v>
      </c>
      <c r="B1199" s="99" t="s">
        <v>1237</v>
      </c>
      <c r="C1199" s="99"/>
      <c r="D1199" s="12"/>
    </row>
    <row r="1200" spans="1:4">
      <c r="A1200" s="99" t="s">
        <v>151</v>
      </c>
      <c r="B1200" s="99" t="s">
        <v>1238</v>
      </c>
      <c r="C1200" s="99"/>
      <c r="D1200" s="12"/>
    </row>
    <row r="1201" spans="1:4">
      <c r="A1201" s="99" t="s">
        <v>151</v>
      </c>
      <c r="B1201" s="99" t="s">
        <v>1239</v>
      </c>
      <c r="C1201" s="99"/>
      <c r="D1201" s="12"/>
    </row>
    <row r="1202" spans="1:4">
      <c r="A1202" s="99" t="s">
        <v>151</v>
      </c>
      <c r="B1202" s="99" t="s">
        <v>1240</v>
      </c>
      <c r="C1202" s="99"/>
      <c r="D1202" s="12"/>
    </row>
    <row r="1203" spans="1:4">
      <c r="A1203" s="99" t="s">
        <v>151</v>
      </c>
      <c r="B1203" s="99" t="s">
        <v>1241</v>
      </c>
      <c r="C1203" s="99"/>
      <c r="D1203" s="12"/>
    </row>
    <row r="1204" spans="1:4">
      <c r="A1204" s="99" t="s">
        <v>151</v>
      </c>
      <c r="B1204" s="99" t="s">
        <v>1242</v>
      </c>
      <c r="C1204" s="99"/>
      <c r="D1204" s="12"/>
    </row>
    <row r="1205" spans="1:4">
      <c r="A1205" s="99" t="s">
        <v>151</v>
      </c>
      <c r="B1205" s="99" t="s">
        <v>1243</v>
      </c>
      <c r="C1205" s="99"/>
      <c r="D1205" s="12"/>
    </row>
    <row r="1206" spans="1:4">
      <c r="A1206" s="99" t="s">
        <v>151</v>
      </c>
      <c r="B1206" s="99" t="s">
        <v>1244</v>
      </c>
      <c r="C1206" s="99"/>
      <c r="D1206" s="12"/>
    </row>
    <row r="1207" spans="1:4">
      <c r="A1207" s="99" t="s">
        <v>151</v>
      </c>
      <c r="B1207" s="99" t="s">
        <v>1245</v>
      </c>
      <c r="C1207" s="99"/>
      <c r="D1207" s="12"/>
    </row>
    <row r="1208" spans="1:4">
      <c r="A1208" s="99" t="s">
        <v>151</v>
      </c>
      <c r="B1208" s="99" t="s">
        <v>1246</v>
      </c>
      <c r="C1208" s="99"/>
      <c r="D1208" s="12"/>
    </row>
    <row r="1209" spans="1:4">
      <c r="A1209" s="99" t="s">
        <v>151</v>
      </c>
      <c r="B1209" s="99" t="s">
        <v>1247</v>
      </c>
      <c r="C1209" s="99"/>
      <c r="D1209" s="12"/>
    </row>
    <row r="1210" spans="1:4">
      <c r="A1210" s="99" t="s">
        <v>151</v>
      </c>
      <c r="B1210" s="99" t="s">
        <v>1248</v>
      </c>
      <c r="C1210" s="99"/>
      <c r="D1210" s="12"/>
    </row>
    <row r="1211" spans="1:4">
      <c r="A1211" s="99" t="s">
        <v>151</v>
      </c>
      <c r="B1211" s="99" t="s">
        <v>1249</v>
      </c>
      <c r="C1211" s="99"/>
      <c r="D1211" s="12"/>
    </row>
    <row r="1212" spans="1:4">
      <c r="A1212" s="99" t="s">
        <v>151</v>
      </c>
      <c r="B1212" s="99" t="s">
        <v>1250</v>
      </c>
      <c r="C1212" s="99"/>
      <c r="D1212" s="12"/>
    </row>
    <row r="1213" spans="1:4">
      <c r="A1213" s="99" t="s">
        <v>151</v>
      </c>
      <c r="B1213" s="99" t="s">
        <v>1251</v>
      </c>
      <c r="C1213" s="99"/>
      <c r="D1213" s="12"/>
    </row>
    <row r="1214" spans="1:4">
      <c r="A1214" s="99" t="s">
        <v>151</v>
      </c>
      <c r="B1214" s="99" t="s">
        <v>1252</v>
      </c>
      <c r="C1214" s="99"/>
      <c r="D1214" s="12"/>
    </row>
    <row r="1215" spans="1:4">
      <c r="A1215" s="99" t="s">
        <v>151</v>
      </c>
      <c r="B1215" s="99" t="s">
        <v>1253</v>
      </c>
      <c r="C1215" s="99"/>
      <c r="D1215" s="12"/>
    </row>
    <row r="1216" spans="1:4">
      <c r="A1216" s="99" t="s">
        <v>151</v>
      </c>
      <c r="B1216" s="99" t="s">
        <v>1254</v>
      </c>
      <c r="C1216" s="99"/>
      <c r="D1216" s="12"/>
    </row>
    <row r="1217" spans="1:4">
      <c r="A1217" s="99" t="s">
        <v>151</v>
      </c>
      <c r="B1217" s="99" t="s">
        <v>1255</v>
      </c>
      <c r="C1217" s="99"/>
      <c r="D1217" s="12"/>
    </row>
    <row r="1218" spans="1:4">
      <c r="A1218" s="99" t="s">
        <v>128</v>
      </c>
      <c r="B1218" s="99" t="s">
        <v>1256</v>
      </c>
      <c r="C1218" s="99"/>
      <c r="D1218" s="12"/>
    </row>
    <row r="1219" spans="1:4">
      <c r="A1219" s="99" t="s">
        <v>128</v>
      </c>
      <c r="B1219" s="99" t="s">
        <v>1257</v>
      </c>
      <c r="C1219" s="99"/>
      <c r="D1219" s="12"/>
    </row>
    <row r="1220" spans="1:4">
      <c r="A1220" s="99" t="s">
        <v>128</v>
      </c>
      <c r="B1220" s="99" t="s">
        <v>1258</v>
      </c>
      <c r="C1220" s="99"/>
      <c r="D1220" s="12"/>
    </row>
    <row r="1221" spans="1:4">
      <c r="A1221" s="99" t="s">
        <v>128</v>
      </c>
      <c r="B1221" s="99" t="s">
        <v>1259</v>
      </c>
      <c r="C1221" s="99"/>
      <c r="D1221" s="12"/>
    </row>
    <row r="1222" spans="1:4">
      <c r="A1222" s="99" t="s">
        <v>128</v>
      </c>
      <c r="B1222" s="99" t="s">
        <v>1260</v>
      </c>
      <c r="C1222" s="99"/>
      <c r="D1222" s="12"/>
    </row>
    <row r="1223" spans="1:4">
      <c r="A1223" s="99" t="s">
        <v>128</v>
      </c>
      <c r="B1223" s="99" t="s">
        <v>1261</v>
      </c>
      <c r="C1223" s="99"/>
      <c r="D1223" s="12"/>
    </row>
    <row r="1224" spans="1:4">
      <c r="A1224" s="99" t="s">
        <v>128</v>
      </c>
      <c r="B1224" s="99" t="s">
        <v>1262</v>
      </c>
      <c r="C1224" s="99"/>
      <c r="D1224" s="12"/>
    </row>
    <row r="1225" spans="1:4">
      <c r="A1225" s="99" t="s">
        <v>128</v>
      </c>
      <c r="B1225" s="99" t="s">
        <v>1263</v>
      </c>
      <c r="C1225" s="99"/>
      <c r="D1225" s="12"/>
    </row>
    <row r="1226" spans="1:4">
      <c r="A1226" s="99" t="s">
        <v>128</v>
      </c>
      <c r="B1226" s="99" t="s">
        <v>1264</v>
      </c>
      <c r="C1226" s="99"/>
      <c r="D1226" s="12"/>
    </row>
    <row r="1227" spans="1:4">
      <c r="A1227" s="99" t="s">
        <v>128</v>
      </c>
      <c r="B1227" s="99" t="s">
        <v>1265</v>
      </c>
      <c r="C1227" s="99"/>
      <c r="D1227" s="12"/>
    </row>
    <row r="1228" spans="1:4">
      <c r="A1228" s="99" t="s">
        <v>128</v>
      </c>
      <c r="B1228" s="99" t="s">
        <v>1266</v>
      </c>
      <c r="C1228" s="99"/>
      <c r="D1228" s="12"/>
    </row>
    <row r="1229" spans="1:4">
      <c r="A1229" s="99" t="s">
        <v>136</v>
      </c>
      <c r="B1229" s="99" t="s">
        <v>1267</v>
      </c>
      <c r="C1229" s="99"/>
      <c r="D1229" s="12"/>
    </row>
    <row r="1230" spans="1:4">
      <c r="A1230" s="99" t="s">
        <v>136</v>
      </c>
      <c r="B1230" s="99" t="s">
        <v>1268</v>
      </c>
      <c r="C1230" s="99"/>
      <c r="D1230" s="12"/>
    </row>
    <row r="1231" spans="1:4">
      <c r="A1231" s="99" t="s">
        <v>136</v>
      </c>
      <c r="B1231" s="99" t="s">
        <v>1269</v>
      </c>
      <c r="C1231" s="99"/>
      <c r="D1231" s="12"/>
    </row>
    <row r="1232" spans="1:4">
      <c r="A1232" s="99" t="s">
        <v>136</v>
      </c>
      <c r="B1232" s="99" t="s">
        <v>1270</v>
      </c>
      <c r="C1232" s="99"/>
      <c r="D1232" s="12"/>
    </row>
    <row r="1233" spans="1:4">
      <c r="A1233" s="99" t="s">
        <v>136</v>
      </c>
      <c r="B1233" s="99" t="s">
        <v>1271</v>
      </c>
      <c r="C1233" s="99"/>
      <c r="D1233" s="12"/>
    </row>
    <row r="1234" spans="1:4">
      <c r="A1234" s="99" t="s">
        <v>136</v>
      </c>
      <c r="B1234" s="99" t="s">
        <v>1272</v>
      </c>
      <c r="C1234" s="99"/>
      <c r="D1234" s="12"/>
    </row>
    <row r="1235" spans="1:4">
      <c r="A1235" s="99" t="s">
        <v>136</v>
      </c>
      <c r="B1235" s="99" t="s">
        <v>1273</v>
      </c>
      <c r="C1235" s="99"/>
      <c r="D1235" s="12"/>
    </row>
    <row r="1236" spans="1:4">
      <c r="A1236" s="99" t="s">
        <v>136</v>
      </c>
      <c r="B1236" s="99" t="s">
        <v>1274</v>
      </c>
      <c r="C1236" s="99"/>
      <c r="D1236" s="12"/>
    </row>
    <row r="1237" spans="1:4">
      <c r="A1237" s="99" t="s">
        <v>136</v>
      </c>
      <c r="B1237" s="99" t="s">
        <v>1275</v>
      </c>
      <c r="C1237" s="99"/>
      <c r="D1237" s="12"/>
    </row>
    <row r="1238" spans="1:4">
      <c r="A1238" s="99" t="s">
        <v>136</v>
      </c>
      <c r="B1238" s="99" t="s">
        <v>1276</v>
      </c>
      <c r="C1238" s="99"/>
      <c r="D1238" s="12"/>
    </row>
    <row r="1239" spans="1:4">
      <c r="A1239" s="99" t="s">
        <v>136</v>
      </c>
      <c r="B1239" s="99" t="s">
        <v>1277</v>
      </c>
      <c r="C1239" s="99"/>
      <c r="D1239" s="12"/>
    </row>
    <row r="1240" spans="1:4">
      <c r="A1240" s="99" t="s">
        <v>136</v>
      </c>
      <c r="B1240" s="99" t="s">
        <v>1278</v>
      </c>
      <c r="C1240" s="99"/>
      <c r="D1240" s="12"/>
    </row>
    <row r="1241" spans="1:4">
      <c r="A1241" s="99" t="s">
        <v>136</v>
      </c>
      <c r="B1241" s="99" t="s">
        <v>1279</v>
      </c>
      <c r="C1241" s="99"/>
      <c r="D1241" s="12"/>
    </row>
    <row r="1242" spans="1:4">
      <c r="A1242" s="99" t="s">
        <v>136</v>
      </c>
      <c r="B1242" s="99" t="s">
        <v>1280</v>
      </c>
      <c r="C1242" s="99"/>
      <c r="D1242" s="12"/>
    </row>
    <row r="1243" spans="1:4">
      <c r="A1243" s="99" t="s">
        <v>151</v>
      </c>
      <c r="B1243" s="99" t="s">
        <v>1281</v>
      </c>
      <c r="C1243" s="99"/>
      <c r="D1243" s="12"/>
    </row>
    <row r="1244" spans="1:4">
      <c r="A1244" s="99" t="s">
        <v>151</v>
      </c>
      <c r="B1244" s="99" t="s">
        <v>1282</v>
      </c>
      <c r="C1244" s="99"/>
      <c r="D1244" s="12"/>
    </row>
    <row r="1245" spans="1:4">
      <c r="A1245" s="99" t="s">
        <v>151</v>
      </c>
      <c r="B1245" s="99" t="s">
        <v>1283</v>
      </c>
      <c r="C1245" s="99"/>
      <c r="D1245" s="12"/>
    </row>
    <row r="1246" spans="1:4">
      <c r="A1246" s="99" t="s">
        <v>151</v>
      </c>
      <c r="B1246" s="99" t="s">
        <v>1284</v>
      </c>
      <c r="C1246" s="99"/>
      <c r="D1246" s="12"/>
    </row>
    <row r="1247" spans="1:4">
      <c r="A1247" s="99" t="s">
        <v>151</v>
      </c>
      <c r="B1247" s="99" t="s">
        <v>1285</v>
      </c>
      <c r="C1247" s="99"/>
      <c r="D1247" s="12"/>
    </row>
    <row r="1248" spans="1:4">
      <c r="A1248" s="99" t="s">
        <v>151</v>
      </c>
      <c r="B1248" s="99" t="s">
        <v>1286</v>
      </c>
      <c r="C1248" s="99"/>
      <c r="D1248" s="12"/>
    </row>
    <row r="1249" spans="1:4">
      <c r="A1249" s="99" t="s">
        <v>151</v>
      </c>
      <c r="B1249" s="99" t="s">
        <v>1287</v>
      </c>
      <c r="C1249" s="99"/>
      <c r="D1249" s="12"/>
    </row>
    <row r="1250" spans="1:4">
      <c r="A1250" s="99" t="s">
        <v>151</v>
      </c>
      <c r="B1250" s="99" t="s">
        <v>1288</v>
      </c>
      <c r="C1250" s="99"/>
      <c r="D1250" s="12"/>
    </row>
    <row r="1251" spans="1:4">
      <c r="A1251" s="99" t="s">
        <v>151</v>
      </c>
      <c r="B1251" s="99" t="s">
        <v>1289</v>
      </c>
      <c r="C1251" s="99"/>
      <c r="D1251" s="12"/>
    </row>
    <row r="1252" spans="1:4">
      <c r="A1252" s="99" t="s">
        <v>151</v>
      </c>
      <c r="B1252" s="99" t="s">
        <v>1290</v>
      </c>
      <c r="C1252" s="99"/>
      <c r="D1252" s="12"/>
    </row>
    <row r="1253" spans="1:4">
      <c r="A1253" s="99" t="s">
        <v>151</v>
      </c>
      <c r="B1253" s="99" t="s">
        <v>1291</v>
      </c>
      <c r="C1253" s="99"/>
      <c r="D1253" s="12"/>
    </row>
    <row r="1254" spans="1:4">
      <c r="A1254" s="99" t="s">
        <v>151</v>
      </c>
      <c r="B1254" s="99" t="s">
        <v>1292</v>
      </c>
      <c r="C1254" s="99"/>
      <c r="D1254" s="12"/>
    </row>
    <row r="1255" spans="1:4">
      <c r="A1255" s="99" t="s">
        <v>151</v>
      </c>
      <c r="B1255" s="99" t="s">
        <v>1293</v>
      </c>
      <c r="C1255" s="99"/>
      <c r="D1255" s="12"/>
    </row>
    <row r="1256" spans="1:4">
      <c r="A1256" s="99" t="s">
        <v>151</v>
      </c>
      <c r="B1256" s="99" t="s">
        <v>1294</v>
      </c>
      <c r="C1256" s="99"/>
      <c r="D1256" s="12"/>
    </row>
    <row r="1257" spans="1:4">
      <c r="A1257" s="99" t="s">
        <v>151</v>
      </c>
      <c r="B1257" s="99" t="s">
        <v>1295</v>
      </c>
      <c r="C1257" s="99"/>
      <c r="D1257" s="12"/>
    </row>
    <row r="1258" spans="1:4">
      <c r="A1258" s="99" t="s">
        <v>151</v>
      </c>
      <c r="B1258" s="99" t="s">
        <v>1296</v>
      </c>
      <c r="C1258" s="99"/>
      <c r="D1258" s="12"/>
    </row>
    <row r="1259" spans="1:4">
      <c r="A1259" s="99" t="s">
        <v>151</v>
      </c>
      <c r="B1259" s="99" t="s">
        <v>1297</v>
      </c>
      <c r="C1259" s="99"/>
      <c r="D1259" s="12"/>
    </row>
    <row r="1260" spans="1:4">
      <c r="A1260" s="99" t="s">
        <v>151</v>
      </c>
      <c r="B1260" s="99" t="s">
        <v>1298</v>
      </c>
      <c r="C1260" s="99"/>
      <c r="D1260" s="12"/>
    </row>
    <row r="1261" spans="1:4">
      <c r="A1261" s="99" t="s">
        <v>151</v>
      </c>
      <c r="B1261" s="99" t="s">
        <v>1299</v>
      </c>
      <c r="C1261" s="99"/>
      <c r="D1261" s="12"/>
    </row>
    <row r="1262" spans="1:4">
      <c r="A1262" s="99" t="s">
        <v>151</v>
      </c>
      <c r="B1262" s="99" t="s">
        <v>1300</v>
      </c>
      <c r="C1262" s="99"/>
      <c r="D1262" s="12"/>
    </row>
    <row r="1263" spans="1:4">
      <c r="A1263" s="99" t="s">
        <v>151</v>
      </c>
      <c r="B1263" s="99" t="s">
        <v>1301</v>
      </c>
      <c r="C1263" s="99"/>
      <c r="D1263" s="12"/>
    </row>
    <row r="1264" spans="1:4">
      <c r="A1264" s="99" t="s">
        <v>151</v>
      </c>
      <c r="B1264" s="99" t="s">
        <v>1302</v>
      </c>
      <c r="C1264" s="99"/>
      <c r="D1264" s="12"/>
    </row>
    <row r="1265" spans="1:4">
      <c r="A1265" s="99" t="s">
        <v>151</v>
      </c>
      <c r="B1265" s="99" t="s">
        <v>1303</v>
      </c>
      <c r="C1265" s="99"/>
      <c r="D1265" s="12"/>
    </row>
    <row r="1266" spans="1:4">
      <c r="A1266" s="99" t="s">
        <v>151</v>
      </c>
      <c r="B1266" s="99" t="s">
        <v>1304</v>
      </c>
      <c r="C1266" s="99"/>
      <c r="D1266" s="12"/>
    </row>
    <row r="1267" spans="1:4">
      <c r="A1267" s="99" t="s">
        <v>200</v>
      </c>
      <c r="B1267" s="99" t="s">
        <v>1305</v>
      </c>
      <c r="C1267" s="99"/>
      <c r="D1267" s="12"/>
    </row>
    <row r="1268" spans="1:4">
      <c r="A1268" s="99" t="s">
        <v>200</v>
      </c>
      <c r="B1268" s="99" t="s">
        <v>1306</v>
      </c>
      <c r="C1268" s="99"/>
      <c r="D1268" s="12"/>
    </row>
    <row r="1269" spans="1:4">
      <c r="A1269" s="99" t="s">
        <v>203</v>
      </c>
      <c r="B1269" s="99" t="s">
        <v>1307</v>
      </c>
      <c r="C1269" s="99"/>
      <c r="D1269" s="12"/>
    </row>
    <row r="1270" spans="1:4">
      <c r="A1270" s="191" t="s">
        <v>1308</v>
      </c>
      <c r="B1270" s="191"/>
      <c r="C1270" s="191"/>
      <c r="D1270" s="12"/>
    </row>
    <row r="1271" spans="1:4">
      <c r="A1271" s="99" t="s">
        <v>1</v>
      </c>
      <c r="B1271" s="99" t="s">
        <v>2</v>
      </c>
      <c r="C1271" s="99" t="s">
        <v>3</v>
      </c>
      <c r="D1271" s="12"/>
    </row>
    <row r="1272" spans="1:4">
      <c r="A1272" s="99" t="s">
        <v>35</v>
      </c>
      <c r="B1272" s="99" t="s">
        <v>1309</v>
      </c>
      <c r="C1272" s="99"/>
      <c r="D1272" s="12"/>
    </row>
    <row r="1273" spans="1:4">
      <c r="A1273" s="99" t="s">
        <v>37</v>
      </c>
      <c r="B1273" s="99" t="s">
        <v>1310</v>
      </c>
      <c r="C1273" s="99"/>
      <c r="D1273" s="12"/>
    </row>
    <row r="1274" spans="1:4">
      <c r="A1274" s="99" t="s">
        <v>40</v>
      </c>
      <c r="B1274" s="99" t="s">
        <v>1311</v>
      </c>
      <c r="C1274" s="99"/>
      <c r="D1274" s="12"/>
    </row>
    <row r="1275" spans="1:4">
      <c r="A1275" s="99" t="s">
        <v>40</v>
      </c>
      <c r="B1275" s="99" t="s">
        <v>1312</v>
      </c>
      <c r="C1275" s="99"/>
      <c r="D1275" s="12"/>
    </row>
    <row r="1276" spans="1:4">
      <c r="A1276" s="99" t="s">
        <v>40</v>
      </c>
      <c r="B1276" s="99" t="s">
        <v>1313</v>
      </c>
      <c r="C1276" s="99"/>
      <c r="D1276" s="12"/>
    </row>
    <row r="1277" spans="1:4">
      <c r="A1277" s="99" t="s">
        <v>40</v>
      </c>
      <c r="B1277" s="99" t="s">
        <v>1314</v>
      </c>
      <c r="C1277" s="99"/>
      <c r="D1277" s="12"/>
    </row>
    <row r="1278" spans="1:4">
      <c r="A1278" s="99" t="s">
        <v>40</v>
      </c>
      <c r="B1278" s="99" t="s">
        <v>1315</v>
      </c>
      <c r="C1278" s="99"/>
      <c r="D1278" s="12"/>
    </row>
    <row r="1279" spans="1:4">
      <c r="A1279" s="99" t="s">
        <v>40</v>
      </c>
      <c r="B1279" s="99" t="s">
        <v>1316</v>
      </c>
      <c r="C1279" s="99"/>
      <c r="D1279" s="12"/>
    </row>
    <row r="1280" spans="1:4">
      <c r="A1280" s="99" t="s">
        <v>40</v>
      </c>
      <c r="B1280" s="99" t="s">
        <v>1317</v>
      </c>
      <c r="C1280" s="99"/>
      <c r="D1280" s="12"/>
    </row>
    <row r="1281" spans="1:4">
      <c r="A1281" s="99" t="s">
        <v>40</v>
      </c>
      <c r="B1281" s="99" t="s">
        <v>1318</v>
      </c>
      <c r="C1281" s="99"/>
      <c r="D1281" s="12"/>
    </row>
    <row r="1282" spans="1:4">
      <c r="A1282" s="99" t="s">
        <v>40</v>
      </c>
      <c r="B1282" s="99" t="s">
        <v>1319</v>
      </c>
      <c r="C1282" s="99"/>
      <c r="D1282" s="12"/>
    </row>
    <row r="1283" spans="1:4">
      <c r="A1283" s="99" t="s">
        <v>40</v>
      </c>
      <c r="B1283" s="99" t="s">
        <v>1320</v>
      </c>
      <c r="C1283" s="99"/>
      <c r="D1283" s="12"/>
    </row>
    <row r="1284" spans="1:4">
      <c r="A1284" s="99" t="s">
        <v>40</v>
      </c>
      <c r="B1284" s="99" t="s">
        <v>1321</v>
      </c>
      <c r="C1284" s="99"/>
      <c r="D1284" s="12"/>
    </row>
    <row r="1285" spans="1:4">
      <c r="A1285" s="99" t="s">
        <v>40</v>
      </c>
      <c r="B1285" s="99" t="s">
        <v>1322</v>
      </c>
      <c r="C1285" s="99"/>
      <c r="D1285" s="12"/>
    </row>
    <row r="1286" spans="1:4">
      <c r="A1286" s="99" t="s">
        <v>40</v>
      </c>
      <c r="B1286" s="99" t="s">
        <v>1323</v>
      </c>
      <c r="C1286" s="99"/>
      <c r="D1286" s="12"/>
    </row>
    <row r="1287" spans="1:4">
      <c r="A1287" s="99" t="s">
        <v>40</v>
      </c>
      <c r="B1287" s="99" t="s">
        <v>1324</v>
      </c>
      <c r="C1287" s="99"/>
      <c r="D1287" s="12"/>
    </row>
    <row r="1288" spans="1:4">
      <c r="A1288" s="99" t="s">
        <v>40</v>
      </c>
      <c r="B1288" s="99" t="s">
        <v>1325</v>
      </c>
      <c r="C1288" s="99"/>
      <c r="D1288" s="12"/>
    </row>
    <row r="1289" spans="1:4">
      <c r="A1289" s="99" t="s">
        <v>40</v>
      </c>
      <c r="B1289" s="99" t="s">
        <v>1326</v>
      </c>
      <c r="C1289" s="99"/>
      <c r="D1289" s="12"/>
    </row>
    <row r="1290" spans="1:4">
      <c r="A1290" s="99" t="s">
        <v>40</v>
      </c>
      <c r="B1290" s="99" t="s">
        <v>1327</v>
      </c>
      <c r="C1290" s="99"/>
      <c r="D1290" s="12"/>
    </row>
    <row r="1291" spans="1:4">
      <c r="A1291" s="99" t="s">
        <v>40</v>
      </c>
      <c r="B1291" s="99" t="s">
        <v>1328</v>
      </c>
      <c r="C1291" s="99"/>
      <c r="D1291" s="12"/>
    </row>
    <row r="1292" spans="1:4">
      <c r="A1292" s="99" t="s">
        <v>40</v>
      </c>
      <c r="B1292" s="99" t="s">
        <v>1329</v>
      </c>
      <c r="C1292" s="99"/>
      <c r="D1292" s="12"/>
    </row>
    <row r="1293" spans="1:4">
      <c r="A1293" s="99" t="s">
        <v>40</v>
      </c>
      <c r="B1293" s="99" t="s">
        <v>1330</v>
      </c>
      <c r="C1293" s="99"/>
      <c r="D1293" s="12"/>
    </row>
    <row r="1294" spans="1:4">
      <c r="A1294" s="99" t="s">
        <v>40</v>
      </c>
      <c r="B1294" s="99" t="s">
        <v>1331</v>
      </c>
      <c r="C1294" s="99"/>
      <c r="D1294" s="12"/>
    </row>
    <row r="1295" spans="1:4">
      <c r="A1295" s="99" t="s">
        <v>40</v>
      </c>
      <c r="B1295" s="99" t="s">
        <v>1332</v>
      </c>
      <c r="C1295" s="99"/>
      <c r="D1295" s="12"/>
    </row>
    <row r="1296" spans="1:4">
      <c r="A1296" s="99" t="s">
        <v>40</v>
      </c>
      <c r="B1296" s="99" t="s">
        <v>1333</v>
      </c>
      <c r="C1296" s="99"/>
      <c r="D1296" s="12"/>
    </row>
    <row r="1297" spans="1:4">
      <c r="A1297" s="99" t="s">
        <v>40</v>
      </c>
      <c r="B1297" s="99" t="s">
        <v>1334</v>
      </c>
      <c r="C1297" s="99"/>
      <c r="D1297" s="12"/>
    </row>
    <row r="1298" spans="1:4">
      <c r="A1298" s="99" t="s">
        <v>40</v>
      </c>
      <c r="B1298" s="99" t="s">
        <v>1335</v>
      </c>
      <c r="C1298" s="99"/>
      <c r="D1298" s="12"/>
    </row>
    <row r="1299" spans="1:4">
      <c r="A1299" s="99" t="s">
        <v>40</v>
      </c>
      <c r="B1299" s="99" t="s">
        <v>1336</v>
      </c>
      <c r="C1299" s="99"/>
      <c r="D1299" s="12"/>
    </row>
    <row r="1300" spans="1:4">
      <c r="A1300" s="99" t="s">
        <v>40</v>
      </c>
      <c r="B1300" s="99" t="s">
        <v>1337</v>
      </c>
      <c r="C1300" s="99"/>
      <c r="D1300" s="12"/>
    </row>
    <row r="1301" spans="1:4">
      <c r="A1301" s="99" t="s">
        <v>40</v>
      </c>
      <c r="B1301" s="99" t="s">
        <v>1338</v>
      </c>
      <c r="C1301" s="99"/>
      <c r="D1301" s="12"/>
    </row>
    <row r="1302" spans="1:4">
      <c r="A1302" s="99" t="s">
        <v>40</v>
      </c>
      <c r="B1302" s="99" t="s">
        <v>1339</v>
      </c>
      <c r="C1302" s="99"/>
      <c r="D1302" s="12"/>
    </row>
    <row r="1303" spans="1:4">
      <c r="A1303" s="99" t="s">
        <v>40</v>
      </c>
      <c r="B1303" s="99" t="s">
        <v>1340</v>
      </c>
      <c r="C1303" s="99"/>
      <c r="D1303" s="12"/>
    </row>
    <row r="1304" spans="1:4">
      <c r="A1304" s="99" t="s">
        <v>40</v>
      </c>
      <c r="B1304" s="99" t="s">
        <v>1341</v>
      </c>
      <c r="C1304" s="99"/>
      <c r="D1304" s="12"/>
    </row>
    <row r="1305" spans="1:4">
      <c r="A1305" s="99" t="s">
        <v>40</v>
      </c>
      <c r="B1305" s="99" t="s">
        <v>1342</v>
      </c>
      <c r="C1305" s="99"/>
      <c r="D1305" s="12"/>
    </row>
    <row r="1306" spans="1:4">
      <c r="A1306" s="99" t="s">
        <v>40</v>
      </c>
      <c r="B1306" s="99" t="s">
        <v>1343</v>
      </c>
      <c r="C1306" s="99"/>
      <c r="D1306" s="12"/>
    </row>
    <row r="1307" spans="1:4">
      <c r="A1307" s="99" t="s">
        <v>40</v>
      </c>
      <c r="B1307" s="99" t="s">
        <v>1344</v>
      </c>
      <c r="C1307" s="99"/>
      <c r="D1307" s="12"/>
    </row>
    <row r="1308" spans="1:4">
      <c r="A1308" s="99" t="s">
        <v>40</v>
      </c>
      <c r="B1308" s="99" t="s">
        <v>1345</v>
      </c>
      <c r="C1308" s="99"/>
      <c r="D1308" s="12"/>
    </row>
    <row r="1309" spans="1:4">
      <c r="A1309" s="99" t="s">
        <v>40</v>
      </c>
      <c r="B1309" s="99" t="s">
        <v>1346</v>
      </c>
      <c r="C1309" s="99"/>
      <c r="D1309" s="12"/>
    </row>
    <row r="1310" spans="1:4">
      <c r="A1310" s="99" t="s">
        <v>40</v>
      </c>
      <c r="B1310" s="99" t="s">
        <v>1347</v>
      </c>
      <c r="C1310" s="99"/>
      <c r="D1310" s="12"/>
    </row>
    <row r="1311" spans="1:4">
      <c r="A1311" s="99" t="s">
        <v>40</v>
      </c>
      <c r="B1311" s="99" t="s">
        <v>1348</v>
      </c>
      <c r="C1311" s="99"/>
      <c r="D1311" s="12"/>
    </row>
    <row r="1312" spans="1:4">
      <c r="A1312" s="99" t="s">
        <v>40</v>
      </c>
      <c r="B1312" s="99" t="s">
        <v>1349</v>
      </c>
      <c r="C1312" s="99"/>
      <c r="D1312" s="12"/>
    </row>
    <row r="1313" spans="1:4">
      <c r="A1313" s="99" t="s">
        <v>40</v>
      </c>
      <c r="B1313" s="99" t="s">
        <v>1350</v>
      </c>
      <c r="C1313" s="99"/>
      <c r="D1313" s="12"/>
    </row>
    <row r="1314" spans="1:4">
      <c r="A1314" s="99" t="s">
        <v>40</v>
      </c>
      <c r="B1314" s="99" t="s">
        <v>1351</v>
      </c>
      <c r="C1314" s="99"/>
      <c r="D1314" s="12"/>
    </row>
    <row r="1315" spans="1:4">
      <c r="A1315" s="99" t="s">
        <v>40</v>
      </c>
      <c r="B1315" s="99" t="s">
        <v>1352</v>
      </c>
      <c r="C1315" s="99"/>
      <c r="D1315" s="12"/>
    </row>
    <row r="1316" spans="1:4">
      <c r="A1316" s="99" t="s">
        <v>40</v>
      </c>
      <c r="B1316" s="99" t="s">
        <v>1353</v>
      </c>
      <c r="C1316" s="99"/>
      <c r="D1316" s="12"/>
    </row>
    <row r="1317" spans="1:4">
      <c r="A1317" s="99" t="s">
        <v>40</v>
      </c>
      <c r="B1317" s="99" t="s">
        <v>1354</v>
      </c>
      <c r="C1317" s="99"/>
      <c r="D1317" s="12"/>
    </row>
    <row r="1318" spans="1:4">
      <c r="A1318" s="99" t="s">
        <v>79</v>
      </c>
      <c r="B1318" s="99" t="s">
        <v>1355</v>
      </c>
      <c r="C1318" s="99"/>
      <c r="D1318" s="12"/>
    </row>
    <row r="1319" spans="1:4">
      <c r="A1319" s="99" t="s">
        <v>79</v>
      </c>
      <c r="B1319" s="99" t="s">
        <v>1356</v>
      </c>
      <c r="C1319" s="99"/>
      <c r="D1319" s="12"/>
    </row>
    <row r="1320" spans="1:4">
      <c r="A1320" s="99" t="s">
        <v>79</v>
      </c>
      <c r="B1320" s="99" t="s">
        <v>1357</v>
      </c>
      <c r="C1320" s="99"/>
      <c r="D1320" s="12"/>
    </row>
    <row r="1321" spans="1:4">
      <c r="A1321" s="99" t="s">
        <v>79</v>
      </c>
      <c r="B1321" s="99" t="s">
        <v>1358</v>
      </c>
      <c r="C1321" s="99"/>
      <c r="D1321" s="12"/>
    </row>
    <row r="1322" spans="1:4">
      <c r="A1322" s="99" t="s">
        <v>79</v>
      </c>
      <c r="B1322" s="99" t="s">
        <v>1359</v>
      </c>
      <c r="C1322" s="99"/>
      <c r="D1322" s="12"/>
    </row>
    <row r="1323" spans="1:4">
      <c r="A1323" s="99" t="s">
        <v>79</v>
      </c>
      <c r="B1323" s="99" t="s">
        <v>1360</v>
      </c>
      <c r="C1323" s="99"/>
      <c r="D1323" s="12"/>
    </row>
    <row r="1324" spans="1:4">
      <c r="A1324" s="99" t="s">
        <v>79</v>
      </c>
      <c r="B1324" s="99" t="s">
        <v>1361</v>
      </c>
      <c r="C1324" s="99"/>
      <c r="D1324" s="12"/>
    </row>
    <row r="1325" spans="1:4">
      <c r="A1325" s="99" t="s">
        <v>79</v>
      </c>
      <c r="B1325" s="99" t="s">
        <v>1362</v>
      </c>
      <c r="C1325" s="99"/>
      <c r="D1325" s="12"/>
    </row>
    <row r="1326" spans="1:4">
      <c r="A1326" s="99" t="s">
        <v>79</v>
      </c>
      <c r="B1326" s="99" t="s">
        <v>1363</v>
      </c>
      <c r="C1326" s="99"/>
      <c r="D1326" s="12"/>
    </row>
    <row r="1327" spans="1:4">
      <c r="A1327" s="99" t="s">
        <v>79</v>
      </c>
      <c r="B1327" s="99" t="s">
        <v>1364</v>
      </c>
      <c r="C1327" s="99"/>
      <c r="D1327" s="12"/>
    </row>
    <row r="1328" spans="1:4">
      <c r="A1328" s="99" t="s">
        <v>79</v>
      </c>
      <c r="B1328" s="99" t="s">
        <v>1365</v>
      </c>
      <c r="C1328" s="99"/>
      <c r="D1328" s="12"/>
    </row>
    <row r="1329" spans="1:4">
      <c r="A1329" s="99" t="s">
        <v>79</v>
      </c>
      <c r="B1329" s="99" t="s">
        <v>1366</v>
      </c>
      <c r="C1329" s="99"/>
      <c r="D1329" s="12"/>
    </row>
    <row r="1330" spans="1:4">
      <c r="A1330" s="99" t="s">
        <v>79</v>
      </c>
      <c r="B1330" s="99" t="s">
        <v>1367</v>
      </c>
      <c r="C1330" s="99"/>
      <c r="D1330" s="12"/>
    </row>
    <row r="1331" spans="1:4">
      <c r="A1331" s="99" t="s">
        <v>79</v>
      </c>
      <c r="B1331" s="99" t="s">
        <v>1368</v>
      </c>
      <c r="C1331" s="99"/>
      <c r="D1331" s="12"/>
    </row>
    <row r="1332" spans="1:4">
      <c r="A1332" s="99" t="s">
        <v>79</v>
      </c>
      <c r="B1332" s="99" t="s">
        <v>1369</v>
      </c>
      <c r="C1332" s="99"/>
      <c r="D1332" s="12"/>
    </row>
    <row r="1333" spans="1:4">
      <c r="A1333" s="99" t="s">
        <v>79</v>
      </c>
      <c r="B1333" s="99" t="s">
        <v>1370</v>
      </c>
      <c r="C1333" s="99"/>
      <c r="D1333" s="12"/>
    </row>
    <row r="1334" spans="1:4">
      <c r="A1334" s="99" t="s">
        <v>79</v>
      </c>
      <c r="B1334" s="99" t="s">
        <v>1371</v>
      </c>
      <c r="C1334" s="99"/>
      <c r="D1334" s="12"/>
    </row>
    <row r="1335" spans="1:4">
      <c r="A1335" s="99" t="s">
        <v>79</v>
      </c>
      <c r="B1335" s="99" t="s">
        <v>1372</v>
      </c>
      <c r="C1335" s="99"/>
      <c r="D1335" s="12"/>
    </row>
    <row r="1336" spans="1:4">
      <c r="A1336" s="99" t="s">
        <v>79</v>
      </c>
      <c r="B1336" s="99" t="s">
        <v>1373</v>
      </c>
      <c r="C1336" s="99"/>
      <c r="D1336" s="12"/>
    </row>
    <row r="1337" spans="1:4">
      <c r="A1337" s="99" t="s">
        <v>79</v>
      </c>
      <c r="B1337" s="99" t="s">
        <v>1374</v>
      </c>
      <c r="C1337" s="99"/>
      <c r="D1337" s="12"/>
    </row>
    <row r="1338" spans="1:4">
      <c r="A1338" s="99" t="s">
        <v>79</v>
      </c>
      <c r="B1338" s="99" t="s">
        <v>1375</v>
      </c>
      <c r="C1338" s="99"/>
      <c r="D1338" s="12"/>
    </row>
    <row r="1339" spans="1:4">
      <c r="A1339" s="99" t="s">
        <v>79</v>
      </c>
      <c r="B1339" s="99" t="s">
        <v>1376</v>
      </c>
      <c r="C1339" s="99"/>
      <c r="D1339" s="12"/>
    </row>
    <row r="1340" spans="1:4">
      <c r="A1340" s="99" t="s">
        <v>79</v>
      </c>
      <c r="B1340" s="99" t="s">
        <v>1377</v>
      </c>
      <c r="C1340" s="99"/>
      <c r="D1340" s="12"/>
    </row>
    <row r="1341" spans="1:4">
      <c r="A1341" s="99" t="s">
        <v>79</v>
      </c>
      <c r="B1341" s="99" t="s">
        <v>1378</v>
      </c>
      <c r="C1341" s="99"/>
      <c r="D1341" s="12"/>
    </row>
    <row r="1342" spans="1:4">
      <c r="A1342" s="99" t="s">
        <v>79</v>
      </c>
      <c r="B1342" s="99" t="s">
        <v>1379</v>
      </c>
      <c r="C1342" s="99"/>
      <c r="D1342" s="12"/>
    </row>
    <row r="1343" spans="1:4">
      <c r="A1343" s="99" t="s">
        <v>79</v>
      </c>
      <c r="B1343" s="99" t="s">
        <v>1380</v>
      </c>
      <c r="C1343" s="99"/>
      <c r="D1343" s="12"/>
    </row>
    <row r="1344" spans="1:4">
      <c r="A1344" s="99" t="s">
        <v>79</v>
      </c>
      <c r="B1344" s="99" t="s">
        <v>1381</v>
      </c>
      <c r="C1344" s="99"/>
      <c r="D1344" s="12"/>
    </row>
    <row r="1345" spans="1:4">
      <c r="A1345" s="99" t="s">
        <v>79</v>
      </c>
      <c r="B1345" s="99" t="s">
        <v>1382</v>
      </c>
      <c r="C1345" s="99"/>
      <c r="D1345" s="12"/>
    </row>
    <row r="1346" spans="1:4">
      <c r="A1346" s="99" t="s">
        <v>79</v>
      </c>
      <c r="B1346" s="99" t="s">
        <v>1383</v>
      </c>
      <c r="C1346" s="99"/>
      <c r="D1346" s="12"/>
    </row>
    <row r="1347" spans="1:4">
      <c r="A1347" s="99" t="s">
        <v>79</v>
      </c>
      <c r="B1347" s="99" t="s">
        <v>1384</v>
      </c>
      <c r="C1347" s="99"/>
      <c r="D1347" s="12"/>
    </row>
    <row r="1348" spans="1:4">
      <c r="A1348" s="99" t="s">
        <v>79</v>
      </c>
      <c r="B1348" s="99" t="s">
        <v>1385</v>
      </c>
      <c r="C1348" s="99"/>
      <c r="D1348" s="12"/>
    </row>
    <row r="1349" spans="1:4">
      <c r="A1349" s="99" t="s">
        <v>79</v>
      </c>
      <c r="B1349" s="99" t="s">
        <v>1386</v>
      </c>
      <c r="C1349" s="99"/>
      <c r="D1349" s="12"/>
    </row>
    <row r="1350" spans="1:4">
      <c r="A1350" s="99" t="s">
        <v>79</v>
      </c>
      <c r="B1350" s="99" t="s">
        <v>1387</v>
      </c>
      <c r="C1350" s="99"/>
      <c r="D1350" s="12"/>
    </row>
    <row r="1351" spans="1:4">
      <c r="A1351" s="99" t="s">
        <v>79</v>
      </c>
      <c r="B1351" s="99" t="s">
        <v>1388</v>
      </c>
      <c r="C1351" s="99"/>
      <c r="D1351" s="12"/>
    </row>
    <row r="1352" spans="1:4">
      <c r="A1352" s="99" t="s">
        <v>79</v>
      </c>
      <c r="B1352" s="99" t="s">
        <v>1389</v>
      </c>
      <c r="C1352" s="99"/>
      <c r="D1352" s="12"/>
    </row>
    <row r="1353" spans="1:4">
      <c r="A1353" s="99" t="s">
        <v>79</v>
      </c>
      <c r="B1353" s="99" t="s">
        <v>1390</v>
      </c>
      <c r="C1353" s="99"/>
      <c r="D1353" s="12"/>
    </row>
    <row r="1354" spans="1:4">
      <c r="A1354" s="99" t="s">
        <v>79</v>
      </c>
      <c r="B1354" s="99" t="s">
        <v>1391</v>
      </c>
      <c r="C1354" s="99"/>
      <c r="D1354" s="12"/>
    </row>
    <row r="1355" spans="1:4">
      <c r="A1355" s="99" t="s">
        <v>79</v>
      </c>
      <c r="B1355" s="99" t="s">
        <v>1392</v>
      </c>
      <c r="C1355" s="99"/>
      <c r="D1355" s="12"/>
    </row>
    <row r="1356" spans="1:4">
      <c r="A1356" s="99" t="s">
        <v>79</v>
      </c>
      <c r="B1356" s="99" t="s">
        <v>1393</v>
      </c>
      <c r="C1356" s="99"/>
      <c r="D1356" s="12"/>
    </row>
    <row r="1357" spans="1:4">
      <c r="A1357" s="99" t="s">
        <v>79</v>
      </c>
      <c r="B1357" s="99" t="s">
        <v>1394</v>
      </c>
      <c r="C1357" s="99"/>
      <c r="D1357" s="12"/>
    </row>
    <row r="1358" spans="1:4">
      <c r="A1358" s="99" t="s">
        <v>79</v>
      </c>
      <c r="B1358" s="99" t="s">
        <v>1395</v>
      </c>
      <c r="C1358" s="99"/>
      <c r="D1358" s="12"/>
    </row>
    <row r="1359" spans="1:4">
      <c r="A1359" s="99" t="s">
        <v>79</v>
      </c>
      <c r="B1359" s="99" t="s">
        <v>1396</v>
      </c>
      <c r="C1359" s="99"/>
      <c r="D1359" s="12"/>
    </row>
    <row r="1360" spans="1:4">
      <c r="A1360" s="99" t="s">
        <v>79</v>
      </c>
      <c r="B1360" s="99" t="s">
        <v>1397</v>
      </c>
      <c r="C1360" s="99"/>
      <c r="D1360" s="12"/>
    </row>
    <row r="1361" spans="1:4">
      <c r="A1361" s="99" t="s">
        <v>79</v>
      </c>
      <c r="B1361" s="99" t="s">
        <v>1398</v>
      </c>
      <c r="C1361" s="99"/>
      <c r="D1361" s="12"/>
    </row>
    <row r="1362" spans="1:4">
      <c r="A1362" s="99" t="s">
        <v>79</v>
      </c>
      <c r="B1362" s="99" t="s">
        <v>1399</v>
      </c>
      <c r="C1362" s="99"/>
      <c r="D1362" s="12"/>
    </row>
    <row r="1363" spans="1:4">
      <c r="A1363" s="99" t="s">
        <v>79</v>
      </c>
      <c r="B1363" s="99" t="s">
        <v>1400</v>
      </c>
      <c r="C1363" s="99"/>
      <c r="D1363" s="12"/>
    </row>
    <row r="1364" spans="1:4">
      <c r="A1364" s="99" t="s">
        <v>79</v>
      </c>
      <c r="B1364" s="99" t="s">
        <v>1401</v>
      </c>
      <c r="C1364" s="99"/>
      <c r="D1364" s="12"/>
    </row>
    <row r="1365" spans="1:4">
      <c r="A1365" s="99" t="s">
        <v>79</v>
      </c>
      <c r="B1365" s="99" t="s">
        <v>1402</v>
      </c>
      <c r="C1365" s="99"/>
      <c r="D1365" s="12"/>
    </row>
    <row r="1366" spans="1:4">
      <c r="A1366" s="99" t="s">
        <v>79</v>
      </c>
      <c r="B1366" s="99" t="s">
        <v>1403</v>
      </c>
      <c r="C1366" s="99"/>
      <c r="D1366" s="12"/>
    </row>
    <row r="1367" spans="1:4">
      <c r="A1367" s="99" t="s">
        <v>79</v>
      </c>
      <c r="B1367" s="99" t="s">
        <v>1404</v>
      </c>
      <c r="C1367" s="99"/>
      <c r="D1367" s="12"/>
    </row>
    <row r="1368" spans="1:4">
      <c r="A1368" s="99" t="s">
        <v>79</v>
      </c>
      <c r="B1368" s="99" t="s">
        <v>1405</v>
      </c>
      <c r="C1368" s="99"/>
      <c r="D1368" s="12"/>
    </row>
    <row r="1369" spans="1:4">
      <c r="A1369" s="99" t="s">
        <v>79</v>
      </c>
      <c r="B1369" s="99" t="s">
        <v>1406</v>
      </c>
      <c r="C1369" s="99"/>
      <c r="D1369" s="12"/>
    </row>
    <row r="1370" spans="1:4">
      <c r="A1370" s="99" t="s">
        <v>79</v>
      </c>
      <c r="B1370" s="99" t="s">
        <v>1407</v>
      </c>
      <c r="C1370" s="99"/>
      <c r="D1370" s="12"/>
    </row>
    <row r="1371" spans="1:4">
      <c r="A1371" s="99" t="s">
        <v>79</v>
      </c>
      <c r="B1371" s="99" t="s">
        <v>1408</v>
      </c>
      <c r="C1371" s="99"/>
      <c r="D1371" s="12"/>
    </row>
    <row r="1372" spans="1:4">
      <c r="A1372" s="99" t="s">
        <v>79</v>
      </c>
      <c r="B1372" s="99" t="s">
        <v>1409</v>
      </c>
      <c r="C1372" s="99"/>
      <c r="D1372" s="12"/>
    </row>
    <row r="1373" spans="1:4">
      <c r="A1373" s="99" t="s">
        <v>79</v>
      </c>
      <c r="B1373" s="99" t="s">
        <v>1410</v>
      </c>
      <c r="C1373" s="99"/>
      <c r="D1373" s="12"/>
    </row>
    <row r="1374" spans="1:4">
      <c r="A1374" s="99" t="s">
        <v>79</v>
      </c>
      <c r="B1374" s="99" t="s">
        <v>1411</v>
      </c>
      <c r="C1374" s="99"/>
      <c r="D1374" s="12"/>
    </row>
    <row r="1375" spans="1:4">
      <c r="A1375" s="99" t="s">
        <v>79</v>
      </c>
      <c r="B1375" s="99" t="s">
        <v>1412</v>
      </c>
      <c r="C1375" s="99"/>
      <c r="D1375" s="12"/>
    </row>
    <row r="1376" spans="1:4">
      <c r="A1376" s="99" t="s">
        <v>79</v>
      </c>
      <c r="B1376" s="99" t="s">
        <v>1413</v>
      </c>
      <c r="C1376" s="99"/>
      <c r="D1376" s="12"/>
    </row>
    <row r="1377" spans="1:4">
      <c r="A1377" s="99" t="s">
        <v>79</v>
      </c>
      <c r="B1377" s="99" t="s">
        <v>1414</v>
      </c>
      <c r="C1377" s="99"/>
      <c r="D1377" s="12"/>
    </row>
    <row r="1378" spans="1:4">
      <c r="A1378" s="99" t="s">
        <v>79</v>
      </c>
      <c r="B1378" s="99" t="s">
        <v>1415</v>
      </c>
      <c r="C1378" s="99"/>
      <c r="D1378" s="12"/>
    </row>
    <row r="1379" spans="1:4">
      <c r="A1379" s="99" t="s">
        <v>79</v>
      </c>
      <c r="B1379" s="99" t="s">
        <v>1416</v>
      </c>
      <c r="C1379" s="99"/>
      <c r="D1379" s="12"/>
    </row>
    <row r="1380" spans="1:4">
      <c r="A1380" s="99" t="s">
        <v>79</v>
      </c>
      <c r="B1380" s="99" t="s">
        <v>1417</v>
      </c>
      <c r="C1380" s="99"/>
      <c r="D1380" s="12"/>
    </row>
    <row r="1381" spans="1:4">
      <c r="A1381" s="99" t="s">
        <v>79</v>
      </c>
      <c r="B1381" s="99" t="s">
        <v>1418</v>
      </c>
      <c r="C1381" s="99"/>
      <c r="D1381" s="12"/>
    </row>
    <row r="1382" spans="1:4">
      <c r="A1382" s="99" t="s">
        <v>79</v>
      </c>
      <c r="B1382" s="99" t="s">
        <v>1419</v>
      </c>
      <c r="C1382" s="99"/>
      <c r="D1382" s="12"/>
    </row>
    <row r="1383" spans="1:4">
      <c r="A1383" s="99" t="s">
        <v>79</v>
      </c>
      <c r="B1383" s="99" t="s">
        <v>1420</v>
      </c>
      <c r="C1383" s="99"/>
      <c r="D1383" s="12"/>
    </row>
    <row r="1384" spans="1:4">
      <c r="A1384" s="99" t="s">
        <v>79</v>
      </c>
      <c r="B1384" s="99" t="s">
        <v>1421</v>
      </c>
      <c r="C1384" s="99"/>
      <c r="D1384" s="12"/>
    </row>
    <row r="1385" spans="1:4">
      <c r="A1385" s="99" t="s">
        <v>79</v>
      </c>
      <c r="B1385" s="99" t="s">
        <v>1422</v>
      </c>
      <c r="C1385" s="99"/>
      <c r="D1385" s="12"/>
    </row>
    <row r="1386" spans="1:4">
      <c r="A1386" s="99" t="s">
        <v>79</v>
      </c>
      <c r="B1386" s="99" t="s">
        <v>1423</v>
      </c>
      <c r="C1386" s="99"/>
      <c r="D1386" s="12"/>
    </row>
    <row r="1387" spans="1:4">
      <c r="A1387" s="99" t="s">
        <v>79</v>
      </c>
      <c r="B1387" s="99" t="s">
        <v>1424</v>
      </c>
      <c r="C1387" s="99"/>
      <c r="D1387" s="12"/>
    </row>
    <row r="1388" spans="1:4">
      <c r="A1388" s="99" t="s">
        <v>79</v>
      </c>
      <c r="B1388" s="99" t="s">
        <v>1425</v>
      </c>
      <c r="C1388" s="99"/>
      <c r="D1388" s="12"/>
    </row>
    <row r="1389" spans="1:4">
      <c r="A1389" s="99" t="s">
        <v>79</v>
      </c>
      <c r="B1389" s="99" t="s">
        <v>1426</v>
      </c>
      <c r="C1389" s="99"/>
      <c r="D1389" s="12"/>
    </row>
    <row r="1390" spans="1:4">
      <c r="A1390" s="99" t="s">
        <v>79</v>
      </c>
      <c r="B1390" s="99" t="s">
        <v>1427</v>
      </c>
      <c r="C1390" s="99"/>
      <c r="D1390" s="12"/>
    </row>
    <row r="1391" spans="1:4">
      <c r="A1391" s="99" t="s">
        <v>79</v>
      </c>
      <c r="B1391" s="99" t="s">
        <v>1428</v>
      </c>
      <c r="C1391" s="99"/>
      <c r="D1391" s="12"/>
    </row>
    <row r="1392" spans="1:4">
      <c r="A1392" s="99" t="s">
        <v>79</v>
      </c>
      <c r="B1392" s="99" t="s">
        <v>1429</v>
      </c>
      <c r="C1392" s="99"/>
      <c r="D1392" s="12"/>
    </row>
    <row r="1393" spans="1:4">
      <c r="A1393" s="99" t="s">
        <v>79</v>
      </c>
      <c r="B1393" s="99" t="s">
        <v>1430</v>
      </c>
      <c r="C1393" s="99"/>
      <c r="D1393" s="12"/>
    </row>
    <row r="1394" spans="1:4">
      <c r="A1394" s="99" t="s">
        <v>79</v>
      </c>
      <c r="B1394" s="99" t="s">
        <v>1431</v>
      </c>
      <c r="C1394" s="99"/>
      <c r="D1394" s="12"/>
    </row>
    <row r="1395" spans="1:4">
      <c r="A1395" s="99" t="s">
        <v>79</v>
      </c>
      <c r="B1395" s="99" t="s">
        <v>1432</v>
      </c>
      <c r="C1395" s="99"/>
      <c r="D1395" s="12"/>
    </row>
    <row r="1396" spans="1:4">
      <c r="A1396" s="99" t="s">
        <v>79</v>
      </c>
      <c r="B1396" s="99" t="s">
        <v>1433</v>
      </c>
      <c r="C1396" s="99"/>
      <c r="D1396" s="12"/>
    </row>
    <row r="1397" spans="1:4">
      <c r="A1397" s="99" t="s">
        <v>79</v>
      </c>
      <c r="B1397" s="99" t="s">
        <v>1434</v>
      </c>
      <c r="C1397" s="99"/>
      <c r="D1397" s="12"/>
    </row>
    <row r="1398" spans="1:4">
      <c r="A1398" s="99" t="s">
        <v>79</v>
      </c>
      <c r="B1398" s="99" t="s">
        <v>1435</v>
      </c>
      <c r="C1398" s="99"/>
      <c r="D1398" s="12"/>
    </row>
    <row r="1399" spans="1:4">
      <c r="A1399" s="99" t="s">
        <v>79</v>
      </c>
      <c r="B1399" s="99" t="s">
        <v>1436</v>
      </c>
      <c r="C1399" s="99"/>
      <c r="D1399" s="12"/>
    </row>
    <row r="1400" spans="1:4">
      <c r="A1400" s="99" t="s">
        <v>79</v>
      </c>
      <c r="B1400" s="99" t="s">
        <v>1437</v>
      </c>
      <c r="C1400" s="99"/>
      <c r="D1400" s="12"/>
    </row>
    <row r="1401" spans="1:4">
      <c r="A1401" s="99" t="s">
        <v>79</v>
      </c>
      <c r="B1401" s="99" t="s">
        <v>1438</v>
      </c>
      <c r="C1401" s="99"/>
      <c r="D1401" s="12"/>
    </row>
    <row r="1402" spans="1:4">
      <c r="A1402" s="99" t="s">
        <v>79</v>
      </c>
      <c r="B1402" s="99" t="s">
        <v>1439</v>
      </c>
      <c r="C1402" s="99"/>
      <c r="D1402" s="12"/>
    </row>
    <row r="1403" spans="1:4">
      <c r="A1403" s="99" t="s">
        <v>79</v>
      </c>
      <c r="B1403" s="99" t="s">
        <v>1440</v>
      </c>
      <c r="C1403" s="99"/>
      <c r="D1403" s="12"/>
    </row>
    <row r="1404" spans="1:4">
      <c r="A1404" s="99" t="s">
        <v>79</v>
      </c>
      <c r="B1404" s="99" t="s">
        <v>1441</v>
      </c>
      <c r="C1404" s="99"/>
      <c r="D1404" s="12"/>
    </row>
    <row r="1405" spans="1:4">
      <c r="A1405" s="99" t="s">
        <v>79</v>
      </c>
      <c r="B1405" s="99" t="s">
        <v>1442</v>
      </c>
      <c r="C1405" s="99"/>
      <c r="D1405" s="12"/>
    </row>
    <row r="1406" spans="1:4">
      <c r="A1406" s="99" t="s">
        <v>79</v>
      </c>
      <c r="B1406" s="99" t="s">
        <v>1443</v>
      </c>
      <c r="C1406" s="99"/>
      <c r="D1406" s="12"/>
    </row>
    <row r="1407" spans="1:4">
      <c r="A1407" s="99" t="s">
        <v>79</v>
      </c>
      <c r="B1407" s="99" t="s">
        <v>1444</v>
      </c>
      <c r="C1407" s="99"/>
      <c r="D1407" s="12"/>
    </row>
    <row r="1408" spans="1:4">
      <c r="A1408" s="99" t="s">
        <v>79</v>
      </c>
      <c r="B1408" s="99" t="s">
        <v>1445</v>
      </c>
      <c r="C1408" s="99"/>
      <c r="D1408" s="12"/>
    </row>
    <row r="1409" spans="1:4">
      <c r="A1409" s="99" t="s">
        <v>79</v>
      </c>
      <c r="B1409" s="99" t="s">
        <v>1446</v>
      </c>
      <c r="C1409" s="99"/>
      <c r="D1409" s="12"/>
    </row>
    <row r="1410" spans="1:4">
      <c r="A1410" s="99" t="s">
        <v>79</v>
      </c>
      <c r="B1410" s="99" t="s">
        <v>1447</v>
      </c>
      <c r="C1410" s="99"/>
      <c r="D1410" s="12"/>
    </row>
    <row r="1411" spans="1:4">
      <c r="A1411" s="99" t="s">
        <v>79</v>
      </c>
      <c r="B1411" s="99" t="s">
        <v>1448</v>
      </c>
      <c r="C1411" s="99"/>
      <c r="D1411" s="12"/>
    </row>
    <row r="1412" spans="1:4">
      <c r="A1412" s="99" t="s">
        <v>79</v>
      </c>
      <c r="B1412" s="99" t="s">
        <v>1449</v>
      </c>
      <c r="C1412" s="99"/>
      <c r="D1412" s="12"/>
    </row>
    <row r="1413" spans="1:4">
      <c r="A1413" s="99" t="s">
        <v>79</v>
      </c>
      <c r="B1413" s="99" t="s">
        <v>1450</v>
      </c>
      <c r="C1413" s="99"/>
      <c r="D1413" s="12"/>
    </row>
    <row r="1414" spans="1:4">
      <c r="A1414" s="99" t="s">
        <v>79</v>
      </c>
      <c r="B1414" s="99" t="s">
        <v>1451</v>
      </c>
      <c r="C1414" s="99"/>
      <c r="D1414" s="12"/>
    </row>
    <row r="1415" spans="1:4">
      <c r="A1415" s="99" t="s">
        <v>79</v>
      </c>
      <c r="B1415" s="99" t="s">
        <v>1452</v>
      </c>
      <c r="C1415" s="99"/>
      <c r="D1415" s="12"/>
    </row>
    <row r="1416" spans="1:4">
      <c r="A1416" s="99" t="s">
        <v>79</v>
      </c>
      <c r="B1416" s="99" t="s">
        <v>1453</v>
      </c>
      <c r="C1416" s="99"/>
      <c r="D1416" s="12"/>
    </row>
    <row r="1417" spans="1:4">
      <c r="A1417" s="99" t="s">
        <v>79</v>
      </c>
      <c r="B1417" s="99" t="s">
        <v>1454</v>
      </c>
      <c r="C1417" s="99"/>
      <c r="D1417" s="12"/>
    </row>
    <row r="1418" spans="1:4">
      <c r="A1418" s="99" t="s">
        <v>79</v>
      </c>
      <c r="B1418" s="99" t="s">
        <v>1455</v>
      </c>
      <c r="C1418" s="99"/>
      <c r="D1418" s="12"/>
    </row>
    <row r="1419" spans="1:4">
      <c r="A1419" s="99" t="s">
        <v>79</v>
      </c>
      <c r="B1419" s="99" t="s">
        <v>1456</v>
      </c>
      <c r="C1419" s="99"/>
      <c r="D1419" s="12"/>
    </row>
    <row r="1420" spans="1:4">
      <c r="A1420" s="99" t="s">
        <v>79</v>
      </c>
      <c r="B1420" s="99" t="s">
        <v>1457</v>
      </c>
      <c r="C1420" s="99"/>
      <c r="D1420" s="12"/>
    </row>
    <row r="1421" spans="1:4">
      <c r="A1421" s="99" t="s">
        <v>79</v>
      </c>
      <c r="B1421" s="99" t="s">
        <v>1458</v>
      </c>
      <c r="C1421" s="99"/>
      <c r="D1421" s="12"/>
    </row>
    <row r="1422" spans="1:4">
      <c r="A1422" s="99" t="s">
        <v>79</v>
      </c>
      <c r="B1422" s="99" t="s">
        <v>1459</v>
      </c>
      <c r="C1422" s="99"/>
      <c r="D1422" s="12"/>
    </row>
    <row r="1423" spans="1:4">
      <c r="A1423" s="99" t="s">
        <v>128</v>
      </c>
      <c r="B1423" s="99" t="s">
        <v>1460</v>
      </c>
      <c r="C1423" s="99"/>
      <c r="D1423" s="12"/>
    </row>
    <row r="1424" spans="1:4">
      <c r="A1424" s="99" t="s">
        <v>128</v>
      </c>
      <c r="B1424" s="99" t="s">
        <v>1461</v>
      </c>
      <c r="C1424" s="99"/>
      <c r="D1424" s="12"/>
    </row>
    <row r="1425" spans="1:4">
      <c r="A1425" s="99" t="s">
        <v>128</v>
      </c>
      <c r="B1425" s="99" t="s">
        <v>1462</v>
      </c>
      <c r="C1425" s="99"/>
      <c r="D1425" s="12"/>
    </row>
    <row r="1426" spans="1:4">
      <c r="A1426" s="99" t="s">
        <v>128</v>
      </c>
      <c r="B1426" s="99" t="s">
        <v>1463</v>
      </c>
      <c r="C1426" s="99"/>
      <c r="D1426" s="12"/>
    </row>
    <row r="1427" spans="1:4">
      <c r="A1427" s="99" t="s">
        <v>128</v>
      </c>
      <c r="B1427" s="99" t="s">
        <v>1464</v>
      </c>
      <c r="C1427" s="99"/>
      <c r="D1427" s="12"/>
    </row>
    <row r="1428" spans="1:4">
      <c r="A1428" s="99" t="s">
        <v>128</v>
      </c>
      <c r="B1428" s="99" t="s">
        <v>1465</v>
      </c>
      <c r="C1428" s="99"/>
      <c r="D1428" s="12"/>
    </row>
    <row r="1429" spans="1:4">
      <c r="A1429" s="99" t="s">
        <v>128</v>
      </c>
      <c r="B1429" s="99" t="s">
        <v>1466</v>
      </c>
      <c r="C1429" s="99"/>
      <c r="D1429" s="12"/>
    </row>
    <row r="1430" spans="1:4">
      <c r="A1430" s="99" t="s">
        <v>128</v>
      </c>
      <c r="B1430" s="99" t="s">
        <v>1467</v>
      </c>
      <c r="C1430" s="99"/>
      <c r="D1430" s="12"/>
    </row>
    <row r="1431" spans="1:4">
      <c r="A1431" s="99" t="s">
        <v>128</v>
      </c>
      <c r="B1431" s="99" t="s">
        <v>1468</v>
      </c>
      <c r="C1431" s="99"/>
      <c r="D1431" s="12"/>
    </row>
    <row r="1432" spans="1:4">
      <c r="A1432" s="99" t="s">
        <v>128</v>
      </c>
      <c r="B1432" s="99" t="s">
        <v>1469</v>
      </c>
      <c r="C1432" s="99"/>
      <c r="D1432" s="12"/>
    </row>
    <row r="1433" spans="1:4">
      <c r="A1433" s="99" t="s">
        <v>128</v>
      </c>
      <c r="B1433" s="99" t="s">
        <v>1470</v>
      </c>
      <c r="C1433" s="99"/>
      <c r="D1433" s="12"/>
    </row>
    <row r="1434" spans="1:4">
      <c r="A1434" s="99" t="s">
        <v>136</v>
      </c>
      <c r="B1434" s="99" t="s">
        <v>1471</v>
      </c>
      <c r="C1434" s="99"/>
      <c r="D1434" s="12"/>
    </row>
    <row r="1435" spans="1:4">
      <c r="A1435" s="99" t="s">
        <v>136</v>
      </c>
      <c r="B1435" s="99" t="s">
        <v>1472</v>
      </c>
      <c r="C1435" s="99"/>
      <c r="D1435" s="12"/>
    </row>
    <row r="1436" spans="1:4">
      <c r="A1436" s="99" t="s">
        <v>136</v>
      </c>
      <c r="B1436" s="99" t="s">
        <v>1473</v>
      </c>
      <c r="C1436" s="99"/>
      <c r="D1436" s="12"/>
    </row>
    <row r="1437" spans="1:4">
      <c r="A1437" s="99" t="s">
        <v>136</v>
      </c>
      <c r="B1437" s="99" t="s">
        <v>1474</v>
      </c>
      <c r="C1437" s="99"/>
      <c r="D1437" s="12"/>
    </row>
    <row r="1438" spans="1:4">
      <c r="A1438" s="99" t="s">
        <v>136</v>
      </c>
      <c r="B1438" s="99" t="s">
        <v>1475</v>
      </c>
      <c r="C1438" s="99"/>
      <c r="D1438" s="12"/>
    </row>
    <row r="1439" spans="1:4">
      <c r="A1439" s="99" t="s">
        <v>136</v>
      </c>
      <c r="B1439" s="99" t="s">
        <v>1476</v>
      </c>
      <c r="C1439" s="99"/>
      <c r="D1439" s="12"/>
    </row>
    <row r="1440" spans="1:4">
      <c r="A1440" s="99" t="s">
        <v>136</v>
      </c>
      <c r="B1440" s="99" t="s">
        <v>1477</v>
      </c>
      <c r="C1440" s="99"/>
      <c r="D1440" s="12"/>
    </row>
    <row r="1441" spans="1:4">
      <c r="A1441" s="99" t="s">
        <v>136</v>
      </c>
      <c r="B1441" s="99" t="s">
        <v>1478</v>
      </c>
      <c r="C1441" s="99"/>
      <c r="D1441" s="12"/>
    </row>
    <row r="1442" spans="1:4">
      <c r="A1442" s="99" t="s">
        <v>136</v>
      </c>
      <c r="B1442" s="99" t="s">
        <v>1479</v>
      </c>
      <c r="C1442" s="99"/>
      <c r="D1442" s="12"/>
    </row>
    <row r="1443" spans="1:4">
      <c r="A1443" s="99" t="s">
        <v>136</v>
      </c>
      <c r="B1443" s="99" t="s">
        <v>1480</v>
      </c>
      <c r="C1443" s="99"/>
      <c r="D1443" s="12"/>
    </row>
    <row r="1444" spans="1:4">
      <c r="A1444" s="99" t="s">
        <v>136</v>
      </c>
      <c r="B1444" s="99" t="s">
        <v>1481</v>
      </c>
      <c r="C1444" s="99"/>
      <c r="D1444" s="12"/>
    </row>
    <row r="1445" spans="1:4">
      <c r="A1445" s="99" t="s">
        <v>136</v>
      </c>
      <c r="B1445" s="99" t="s">
        <v>1482</v>
      </c>
      <c r="C1445" s="99"/>
      <c r="D1445" s="12"/>
    </row>
    <row r="1446" spans="1:4">
      <c r="A1446" s="99" t="s">
        <v>136</v>
      </c>
      <c r="B1446" s="99" t="s">
        <v>1483</v>
      </c>
      <c r="C1446" s="99"/>
      <c r="D1446" s="12"/>
    </row>
    <row r="1447" spans="1:4">
      <c r="A1447" s="99" t="s">
        <v>136</v>
      </c>
      <c r="B1447" s="99" t="s">
        <v>1484</v>
      </c>
      <c r="C1447" s="99"/>
      <c r="D1447" s="12"/>
    </row>
    <row r="1448" spans="1:4">
      <c r="A1448" s="99" t="s">
        <v>151</v>
      </c>
      <c r="B1448" s="99" t="s">
        <v>1485</v>
      </c>
      <c r="C1448" s="99"/>
      <c r="D1448" s="12"/>
    </row>
    <row r="1449" spans="1:4">
      <c r="A1449" s="99" t="s">
        <v>151</v>
      </c>
      <c r="B1449" s="99" t="s">
        <v>1486</v>
      </c>
      <c r="C1449" s="99"/>
      <c r="D1449" s="12"/>
    </row>
    <row r="1450" spans="1:4">
      <c r="A1450" s="99" t="s">
        <v>151</v>
      </c>
      <c r="B1450" s="99" t="s">
        <v>1487</v>
      </c>
      <c r="C1450" s="99"/>
      <c r="D1450" s="12"/>
    </row>
    <row r="1451" spans="1:4">
      <c r="A1451" s="99" t="s">
        <v>151</v>
      </c>
      <c r="B1451" s="99" t="s">
        <v>1488</v>
      </c>
      <c r="C1451" s="99"/>
      <c r="D1451" s="12"/>
    </row>
    <row r="1452" spans="1:4">
      <c r="A1452" s="99" t="s">
        <v>151</v>
      </c>
      <c r="B1452" s="99" t="s">
        <v>1489</v>
      </c>
      <c r="C1452" s="99"/>
      <c r="D1452" s="12"/>
    </row>
    <row r="1453" spans="1:4">
      <c r="A1453" s="99" t="s">
        <v>151</v>
      </c>
      <c r="B1453" s="99" t="s">
        <v>1490</v>
      </c>
      <c r="C1453" s="99"/>
      <c r="D1453" s="12"/>
    </row>
    <row r="1454" spans="1:4">
      <c r="A1454" s="99" t="s">
        <v>151</v>
      </c>
      <c r="B1454" s="99" t="s">
        <v>1491</v>
      </c>
      <c r="C1454" s="99"/>
      <c r="D1454" s="12"/>
    </row>
    <row r="1455" spans="1:4">
      <c r="A1455" s="99" t="s">
        <v>151</v>
      </c>
      <c r="B1455" s="99" t="s">
        <v>1492</v>
      </c>
      <c r="C1455" s="99"/>
      <c r="D1455" s="12"/>
    </row>
    <row r="1456" spans="1:4">
      <c r="A1456" s="99" t="s">
        <v>151</v>
      </c>
      <c r="B1456" s="99" t="s">
        <v>1493</v>
      </c>
      <c r="C1456" s="99"/>
      <c r="D1456" s="12"/>
    </row>
    <row r="1457" spans="1:4">
      <c r="A1457" s="99" t="s">
        <v>151</v>
      </c>
      <c r="B1457" s="99" t="s">
        <v>1494</v>
      </c>
      <c r="C1457" s="99"/>
      <c r="D1457" s="12"/>
    </row>
    <row r="1458" spans="1:4">
      <c r="A1458" s="99" t="s">
        <v>151</v>
      </c>
      <c r="B1458" s="99" t="s">
        <v>1495</v>
      </c>
      <c r="C1458" s="99"/>
      <c r="D1458" s="12"/>
    </row>
    <row r="1459" spans="1:4">
      <c r="A1459" s="99" t="s">
        <v>151</v>
      </c>
      <c r="B1459" s="99" t="s">
        <v>1496</v>
      </c>
      <c r="C1459" s="99"/>
      <c r="D1459" s="12"/>
    </row>
    <row r="1460" spans="1:4">
      <c r="A1460" s="99" t="s">
        <v>151</v>
      </c>
      <c r="B1460" s="99" t="s">
        <v>1497</v>
      </c>
      <c r="C1460" s="99"/>
      <c r="D1460" s="12"/>
    </row>
    <row r="1461" spans="1:4">
      <c r="A1461" s="99" t="s">
        <v>151</v>
      </c>
      <c r="B1461" s="99" t="s">
        <v>1498</v>
      </c>
      <c r="C1461" s="99"/>
      <c r="D1461" s="12"/>
    </row>
    <row r="1462" spans="1:4">
      <c r="A1462" s="99" t="s">
        <v>151</v>
      </c>
      <c r="B1462" s="99" t="s">
        <v>1499</v>
      </c>
      <c r="C1462" s="99"/>
      <c r="D1462" s="12"/>
    </row>
    <row r="1463" spans="1:4">
      <c r="A1463" s="99" t="s">
        <v>151</v>
      </c>
      <c r="B1463" s="99" t="s">
        <v>1500</v>
      </c>
      <c r="C1463" s="99"/>
      <c r="D1463" s="12"/>
    </row>
    <row r="1464" spans="1:4">
      <c r="A1464" s="99" t="s">
        <v>151</v>
      </c>
      <c r="B1464" s="99" t="s">
        <v>1501</v>
      </c>
      <c r="C1464" s="99"/>
      <c r="D1464" s="12"/>
    </row>
    <row r="1465" spans="1:4">
      <c r="A1465" s="99" t="s">
        <v>151</v>
      </c>
      <c r="B1465" s="99" t="s">
        <v>1502</v>
      </c>
      <c r="C1465" s="99"/>
      <c r="D1465" s="12"/>
    </row>
    <row r="1466" spans="1:4">
      <c r="A1466" s="99" t="s">
        <v>151</v>
      </c>
      <c r="B1466" s="99" t="s">
        <v>1503</v>
      </c>
      <c r="C1466" s="99"/>
      <c r="D1466" s="12"/>
    </row>
    <row r="1467" spans="1:4">
      <c r="A1467" s="99" t="s">
        <v>151</v>
      </c>
      <c r="B1467" s="99" t="s">
        <v>1504</v>
      </c>
      <c r="C1467" s="99"/>
      <c r="D1467" s="12"/>
    </row>
    <row r="1468" spans="1:4">
      <c r="A1468" s="99" t="s">
        <v>151</v>
      </c>
      <c r="B1468" s="99" t="s">
        <v>1505</v>
      </c>
      <c r="C1468" s="99"/>
      <c r="D1468" s="12"/>
    </row>
    <row r="1469" spans="1:4">
      <c r="A1469" s="99" t="s">
        <v>151</v>
      </c>
      <c r="B1469" s="99" t="s">
        <v>1506</v>
      </c>
      <c r="C1469" s="99"/>
      <c r="D1469" s="12"/>
    </row>
    <row r="1470" spans="1:4">
      <c r="A1470" s="99" t="s">
        <v>151</v>
      </c>
      <c r="B1470" s="99" t="s">
        <v>1507</v>
      </c>
      <c r="C1470" s="99"/>
      <c r="D1470" s="12"/>
    </row>
    <row r="1471" spans="1:4">
      <c r="A1471" s="99" t="s">
        <v>151</v>
      </c>
      <c r="B1471" s="99" t="s">
        <v>1508</v>
      </c>
      <c r="C1471" s="99"/>
      <c r="D1471" s="12"/>
    </row>
    <row r="1472" spans="1:4">
      <c r="A1472" s="99" t="s">
        <v>151</v>
      </c>
      <c r="B1472" s="99" t="s">
        <v>1509</v>
      </c>
      <c r="C1472" s="99"/>
      <c r="D1472" s="12"/>
    </row>
    <row r="1473" spans="1:4">
      <c r="A1473" s="99" t="s">
        <v>128</v>
      </c>
      <c r="B1473" s="99" t="s">
        <v>1510</v>
      </c>
      <c r="C1473" s="99"/>
      <c r="D1473" s="12"/>
    </row>
    <row r="1474" spans="1:4">
      <c r="A1474" s="99" t="s">
        <v>128</v>
      </c>
      <c r="B1474" s="99" t="s">
        <v>1511</v>
      </c>
      <c r="C1474" s="99"/>
      <c r="D1474" s="12"/>
    </row>
    <row r="1475" spans="1:4">
      <c r="A1475" s="99" t="s">
        <v>128</v>
      </c>
      <c r="B1475" s="99" t="s">
        <v>1512</v>
      </c>
      <c r="C1475" s="99"/>
      <c r="D1475" s="12"/>
    </row>
    <row r="1476" spans="1:4">
      <c r="A1476" s="99" t="s">
        <v>128</v>
      </c>
      <c r="B1476" s="99" t="s">
        <v>1513</v>
      </c>
      <c r="C1476" s="99"/>
      <c r="D1476" s="12"/>
    </row>
    <row r="1477" spans="1:4">
      <c r="A1477" s="99" t="s">
        <v>128</v>
      </c>
      <c r="B1477" s="99" t="s">
        <v>1514</v>
      </c>
      <c r="C1477" s="99"/>
      <c r="D1477" s="12"/>
    </row>
    <row r="1478" spans="1:4">
      <c r="A1478" s="99" t="s">
        <v>128</v>
      </c>
      <c r="B1478" s="99" t="s">
        <v>1515</v>
      </c>
      <c r="C1478" s="99"/>
      <c r="D1478" s="12"/>
    </row>
    <row r="1479" spans="1:4">
      <c r="A1479" s="99" t="s">
        <v>128</v>
      </c>
      <c r="B1479" s="99" t="s">
        <v>1516</v>
      </c>
      <c r="C1479" s="99"/>
      <c r="D1479" s="12"/>
    </row>
    <row r="1480" spans="1:4">
      <c r="A1480" s="99" t="s">
        <v>128</v>
      </c>
      <c r="B1480" s="99" t="s">
        <v>1517</v>
      </c>
      <c r="C1480" s="99"/>
      <c r="D1480" s="12"/>
    </row>
    <row r="1481" spans="1:4">
      <c r="A1481" s="99" t="s">
        <v>128</v>
      </c>
      <c r="B1481" s="99" t="s">
        <v>1518</v>
      </c>
      <c r="C1481" s="99"/>
      <c r="D1481" s="12"/>
    </row>
    <row r="1482" spans="1:4">
      <c r="A1482" s="99" t="s">
        <v>128</v>
      </c>
      <c r="B1482" s="99" t="s">
        <v>1519</v>
      </c>
      <c r="C1482" s="99"/>
      <c r="D1482" s="12"/>
    </row>
    <row r="1483" spans="1:4">
      <c r="A1483" s="99" t="s">
        <v>128</v>
      </c>
      <c r="B1483" s="99" t="s">
        <v>1520</v>
      </c>
      <c r="C1483" s="99"/>
      <c r="D1483" s="12"/>
    </row>
    <row r="1484" spans="1:4">
      <c r="A1484" s="99" t="s">
        <v>136</v>
      </c>
      <c r="B1484" s="99" t="s">
        <v>1521</v>
      </c>
      <c r="C1484" s="99"/>
      <c r="D1484" s="12"/>
    </row>
    <row r="1485" spans="1:4">
      <c r="A1485" s="99" t="s">
        <v>136</v>
      </c>
      <c r="B1485" s="99" t="s">
        <v>1522</v>
      </c>
      <c r="C1485" s="99"/>
      <c r="D1485" s="12"/>
    </row>
    <row r="1486" spans="1:4">
      <c r="A1486" s="99" t="s">
        <v>136</v>
      </c>
      <c r="B1486" s="99" t="s">
        <v>1523</v>
      </c>
      <c r="C1486" s="99"/>
      <c r="D1486" s="12"/>
    </row>
    <row r="1487" spans="1:4">
      <c r="A1487" s="99" t="s">
        <v>136</v>
      </c>
      <c r="B1487" s="99" t="s">
        <v>1524</v>
      </c>
      <c r="C1487" s="99"/>
      <c r="D1487" s="12"/>
    </row>
    <row r="1488" spans="1:4">
      <c r="A1488" s="99" t="s">
        <v>136</v>
      </c>
      <c r="B1488" s="99" t="s">
        <v>1525</v>
      </c>
      <c r="C1488" s="99"/>
      <c r="D1488" s="12"/>
    </row>
    <row r="1489" spans="1:4">
      <c r="A1489" s="99" t="s">
        <v>136</v>
      </c>
      <c r="B1489" s="99" t="s">
        <v>1526</v>
      </c>
      <c r="C1489" s="99"/>
      <c r="D1489" s="12"/>
    </row>
    <row r="1490" spans="1:4">
      <c r="A1490" s="99" t="s">
        <v>136</v>
      </c>
      <c r="B1490" s="99" t="s">
        <v>1527</v>
      </c>
      <c r="C1490" s="99"/>
      <c r="D1490" s="12"/>
    </row>
    <row r="1491" spans="1:4">
      <c r="A1491" s="99" t="s">
        <v>136</v>
      </c>
      <c r="B1491" s="99" t="s">
        <v>1528</v>
      </c>
      <c r="C1491" s="99"/>
      <c r="D1491" s="12"/>
    </row>
    <row r="1492" spans="1:4">
      <c r="A1492" s="99" t="s">
        <v>136</v>
      </c>
      <c r="B1492" s="99" t="s">
        <v>1529</v>
      </c>
      <c r="C1492" s="99"/>
      <c r="D1492" s="12"/>
    </row>
    <row r="1493" spans="1:4">
      <c r="A1493" s="99" t="s">
        <v>136</v>
      </c>
      <c r="B1493" s="99" t="s">
        <v>1530</v>
      </c>
      <c r="C1493" s="99"/>
      <c r="D1493" s="12"/>
    </row>
    <row r="1494" spans="1:4">
      <c r="A1494" s="99" t="s">
        <v>136</v>
      </c>
      <c r="B1494" s="99" t="s">
        <v>1531</v>
      </c>
      <c r="C1494" s="99"/>
      <c r="D1494" s="12"/>
    </row>
    <row r="1495" spans="1:4">
      <c r="A1495" s="99" t="s">
        <v>136</v>
      </c>
      <c r="B1495" s="99" t="s">
        <v>1532</v>
      </c>
      <c r="C1495" s="99"/>
      <c r="D1495" s="12"/>
    </row>
    <row r="1496" spans="1:4">
      <c r="A1496" s="99" t="s">
        <v>136</v>
      </c>
      <c r="B1496" s="99" t="s">
        <v>1533</v>
      </c>
      <c r="C1496" s="99"/>
      <c r="D1496" s="12"/>
    </row>
    <row r="1497" spans="1:4">
      <c r="A1497" s="99" t="s">
        <v>136</v>
      </c>
      <c r="B1497" s="99" t="s">
        <v>1534</v>
      </c>
      <c r="C1497" s="99"/>
      <c r="D1497" s="12"/>
    </row>
    <row r="1498" spans="1:4">
      <c r="A1498" s="99" t="s">
        <v>151</v>
      </c>
      <c r="B1498" s="99" t="s">
        <v>1535</v>
      </c>
      <c r="C1498" s="99"/>
      <c r="D1498" s="12"/>
    </row>
    <row r="1499" spans="1:4">
      <c r="A1499" s="99" t="s">
        <v>151</v>
      </c>
      <c r="B1499" s="99" t="s">
        <v>1536</v>
      </c>
      <c r="C1499" s="99"/>
      <c r="D1499" s="12"/>
    </row>
    <row r="1500" spans="1:4">
      <c r="A1500" s="99" t="s">
        <v>151</v>
      </c>
      <c r="B1500" s="99" t="s">
        <v>1537</v>
      </c>
      <c r="C1500" s="99"/>
      <c r="D1500" s="12"/>
    </row>
    <row r="1501" spans="1:4">
      <c r="A1501" s="99" t="s">
        <v>151</v>
      </c>
      <c r="B1501" s="99" t="s">
        <v>1538</v>
      </c>
      <c r="C1501" s="99"/>
      <c r="D1501" s="12"/>
    </row>
    <row r="1502" spans="1:4">
      <c r="A1502" s="99" t="s">
        <v>151</v>
      </c>
      <c r="B1502" s="99" t="s">
        <v>1539</v>
      </c>
      <c r="C1502" s="99"/>
      <c r="D1502" s="12"/>
    </row>
    <row r="1503" spans="1:4">
      <c r="A1503" s="99" t="s">
        <v>151</v>
      </c>
      <c r="B1503" s="99" t="s">
        <v>1540</v>
      </c>
      <c r="C1503" s="99"/>
      <c r="D1503" s="12"/>
    </row>
    <row r="1504" spans="1:4">
      <c r="A1504" s="99" t="s">
        <v>151</v>
      </c>
      <c r="B1504" s="99" t="s">
        <v>1541</v>
      </c>
      <c r="C1504" s="99"/>
      <c r="D1504" s="12"/>
    </row>
    <row r="1505" spans="1:4">
      <c r="A1505" s="99" t="s">
        <v>151</v>
      </c>
      <c r="B1505" s="99" t="s">
        <v>1542</v>
      </c>
      <c r="C1505" s="99"/>
      <c r="D1505" s="12"/>
    </row>
    <row r="1506" spans="1:4">
      <c r="A1506" s="99" t="s">
        <v>151</v>
      </c>
      <c r="B1506" s="99" t="s">
        <v>1543</v>
      </c>
      <c r="C1506" s="99"/>
      <c r="D1506" s="12"/>
    </row>
    <row r="1507" spans="1:4">
      <c r="A1507" s="99" t="s">
        <v>151</v>
      </c>
      <c r="B1507" s="99" t="s">
        <v>1544</v>
      </c>
      <c r="C1507" s="99"/>
      <c r="D1507" s="12"/>
    </row>
    <row r="1508" spans="1:4">
      <c r="A1508" s="99" t="s">
        <v>151</v>
      </c>
      <c r="B1508" s="99" t="s">
        <v>1545</v>
      </c>
      <c r="C1508" s="99"/>
      <c r="D1508" s="12"/>
    </row>
    <row r="1509" spans="1:4">
      <c r="A1509" s="99" t="s">
        <v>151</v>
      </c>
      <c r="B1509" s="99" t="s">
        <v>1546</v>
      </c>
      <c r="C1509" s="99"/>
      <c r="D1509" s="12"/>
    </row>
    <row r="1510" spans="1:4">
      <c r="A1510" s="99" t="s">
        <v>151</v>
      </c>
      <c r="B1510" s="99" t="s">
        <v>1547</v>
      </c>
      <c r="C1510" s="99"/>
      <c r="D1510" s="12"/>
    </row>
    <row r="1511" spans="1:4">
      <c r="A1511" s="99" t="s">
        <v>151</v>
      </c>
      <c r="B1511" s="99" t="s">
        <v>1548</v>
      </c>
      <c r="C1511" s="99"/>
      <c r="D1511" s="12"/>
    </row>
    <row r="1512" spans="1:4">
      <c r="A1512" s="99" t="s">
        <v>151</v>
      </c>
      <c r="B1512" s="99" t="s">
        <v>1549</v>
      </c>
      <c r="C1512" s="99"/>
      <c r="D1512" s="12"/>
    </row>
    <row r="1513" spans="1:4">
      <c r="A1513" s="99" t="s">
        <v>151</v>
      </c>
      <c r="B1513" s="99" t="s">
        <v>1550</v>
      </c>
      <c r="C1513" s="99"/>
      <c r="D1513" s="12"/>
    </row>
    <row r="1514" spans="1:4">
      <c r="A1514" s="99" t="s">
        <v>151</v>
      </c>
      <c r="B1514" s="99" t="s">
        <v>1551</v>
      </c>
      <c r="C1514" s="99"/>
      <c r="D1514" s="12"/>
    </row>
    <row r="1515" spans="1:4">
      <c r="A1515" s="99" t="s">
        <v>151</v>
      </c>
      <c r="B1515" s="99" t="s">
        <v>1552</v>
      </c>
      <c r="C1515" s="99"/>
      <c r="D1515" s="12"/>
    </row>
    <row r="1516" spans="1:4">
      <c r="A1516" s="99" t="s">
        <v>151</v>
      </c>
      <c r="B1516" s="99" t="s">
        <v>1553</v>
      </c>
      <c r="C1516" s="99"/>
      <c r="D1516" s="12"/>
    </row>
    <row r="1517" spans="1:4">
      <c r="A1517" s="99" t="s">
        <v>151</v>
      </c>
      <c r="B1517" s="99" t="s">
        <v>1554</v>
      </c>
      <c r="C1517" s="99"/>
      <c r="D1517" s="12"/>
    </row>
    <row r="1518" spans="1:4">
      <c r="A1518" s="99" t="s">
        <v>151</v>
      </c>
      <c r="B1518" s="99" t="s">
        <v>1555</v>
      </c>
      <c r="C1518" s="99"/>
      <c r="D1518" s="12"/>
    </row>
    <row r="1519" spans="1:4">
      <c r="A1519" s="99" t="s">
        <v>151</v>
      </c>
      <c r="B1519" s="99" t="s">
        <v>1556</v>
      </c>
      <c r="C1519" s="99"/>
      <c r="D1519" s="12"/>
    </row>
    <row r="1520" spans="1:4">
      <c r="A1520" s="99" t="s">
        <v>151</v>
      </c>
      <c r="B1520" s="99" t="s">
        <v>1557</v>
      </c>
      <c r="C1520" s="99"/>
      <c r="D1520" s="12"/>
    </row>
    <row r="1521" spans="1:4">
      <c r="A1521" s="99" t="s">
        <v>151</v>
      </c>
      <c r="B1521" s="99" t="s">
        <v>1558</v>
      </c>
      <c r="C1521" s="99"/>
      <c r="D1521" s="12"/>
    </row>
    <row r="1522" spans="1:4">
      <c r="A1522" s="99" t="s">
        <v>151</v>
      </c>
      <c r="B1522" s="99" t="s">
        <v>1559</v>
      </c>
      <c r="C1522" s="99"/>
      <c r="D1522" s="12"/>
    </row>
    <row r="1523" spans="1:4">
      <c r="A1523" s="99" t="s">
        <v>128</v>
      </c>
      <c r="B1523" s="99" t="s">
        <v>1560</v>
      </c>
      <c r="C1523" s="99"/>
      <c r="D1523" s="12"/>
    </row>
    <row r="1524" spans="1:4">
      <c r="A1524" s="99" t="s">
        <v>128</v>
      </c>
      <c r="B1524" s="99" t="s">
        <v>1561</v>
      </c>
      <c r="C1524" s="99"/>
      <c r="D1524" s="12"/>
    </row>
    <row r="1525" spans="1:4">
      <c r="A1525" s="99" t="s">
        <v>128</v>
      </c>
      <c r="B1525" s="99" t="s">
        <v>1562</v>
      </c>
      <c r="C1525" s="99"/>
      <c r="D1525" s="12"/>
    </row>
    <row r="1526" spans="1:4">
      <c r="A1526" s="99" t="s">
        <v>128</v>
      </c>
      <c r="B1526" s="99" t="s">
        <v>1563</v>
      </c>
      <c r="C1526" s="99"/>
      <c r="D1526" s="12"/>
    </row>
    <row r="1527" spans="1:4">
      <c r="A1527" s="99" t="s">
        <v>128</v>
      </c>
      <c r="B1527" s="99" t="s">
        <v>1564</v>
      </c>
      <c r="C1527" s="99"/>
      <c r="D1527" s="12"/>
    </row>
    <row r="1528" spans="1:4">
      <c r="A1528" s="99" t="s">
        <v>128</v>
      </c>
      <c r="B1528" s="99" t="s">
        <v>1565</v>
      </c>
      <c r="C1528" s="99"/>
      <c r="D1528" s="12"/>
    </row>
    <row r="1529" spans="1:4">
      <c r="A1529" s="99" t="s">
        <v>128</v>
      </c>
      <c r="B1529" s="99" t="s">
        <v>1566</v>
      </c>
      <c r="C1529" s="99"/>
      <c r="D1529" s="12"/>
    </row>
    <row r="1530" spans="1:4">
      <c r="A1530" s="99" t="s">
        <v>128</v>
      </c>
      <c r="B1530" s="99" t="s">
        <v>1567</v>
      </c>
      <c r="C1530" s="99"/>
      <c r="D1530" s="12"/>
    </row>
    <row r="1531" spans="1:4">
      <c r="A1531" s="99" t="s">
        <v>128</v>
      </c>
      <c r="B1531" s="99" t="s">
        <v>1568</v>
      </c>
      <c r="C1531" s="99"/>
      <c r="D1531" s="12"/>
    </row>
    <row r="1532" spans="1:4">
      <c r="A1532" s="99" t="s">
        <v>128</v>
      </c>
      <c r="B1532" s="99" t="s">
        <v>1569</v>
      </c>
      <c r="C1532" s="99"/>
      <c r="D1532" s="12"/>
    </row>
    <row r="1533" spans="1:4">
      <c r="A1533" s="99" t="s">
        <v>128</v>
      </c>
      <c r="B1533" s="99" t="s">
        <v>1570</v>
      </c>
      <c r="C1533" s="99"/>
      <c r="D1533" s="12"/>
    </row>
    <row r="1534" spans="1:4">
      <c r="A1534" s="99" t="s">
        <v>136</v>
      </c>
      <c r="B1534" s="99" t="s">
        <v>1571</v>
      </c>
      <c r="C1534" s="99"/>
      <c r="D1534" s="12"/>
    </row>
    <row r="1535" spans="1:4">
      <c r="A1535" s="99" t="s">
        <v>136</v>
      </c>
      <c r="B1535" s="99" t="s">
        <v>1572</v>
      </c>
      <c r="C1535" s="99"/>
      <c r="D1535" s="12"/>
    </row>
    <row r="1536" spans="1:4">
      <c r="A1536" s="99" t="s">
        <v>136</v>
      </c>
      <c r="B1536" s="99" t="s">
        <v>1573</v>
      </c>
      <c r="C1536" s="99"/>
      <c r="D1536" s="12"/>
    </row>
    <row r="1537" spans="1:4">
      <c r="A1537" s="99" t="s">
        <v>136</v>
      </c>
      <c r="B1537" s="99" t="s">
        <v>1574</v>
      </c>
      <c r="C1537" s="99"/>
      <c r="D1537" s="12"/>
    </row>
    <row r="1538" spans="1:4">
      <c r="A1538" s="99" t="s">
        <v>136</v>
      </c>
      <c r="B1538" s="99" t="s">
        <v>1575</v>
      </c>
      <c r="C1538" s="99"/>
      <c r="D1538" s="12"/>
    </row>
    <row r="1539" spans="1:4">
      <c r="A1539" s="99" t="s">
        <v>136</v>
      </c>
      <c r="B1539" s="99" t="s">
        <v>1576</v>
      </c>
      <c r="C1539" s="99"/>
      <c r="D1539" s="12"/>
    </row>
    <row r="1540" spans="1:4">
      <c r="A1540" s="99" t="s">
        <v>136</v>
      </c>
      <c r="B1540" s="99" t="s">
        <v>1577</v>
      </c>
      <c r="C1540" s="99"/>
      <c r="D1540" s="12"/>
    </row>
    <row r="1541" spans="1:4">
      <c r="A1541" s="99" t="s">
        <v>136</v>
      </c>
      <c r="B1541" s="99" t="s">
        <v>1578</v>
      </c>
      <c r="C1541" s="99"/>
      <c r="D1541" s="12"/>
    </row>
    <row r="1542" spans="1:4">
      <c r="A1542" s="99" t="s">
        <v>136</v>
      </c>
      <c r="B1542" s="99" t="s">
        <v>1579</v>
      </c>
      <c r="C1542" s="99"/>
      <c r="D1542" s="12"/>
    </row>
    <row r="1543" spans="1:4">
      <c r="A1543" s="99" t="s">
        <v>136</v>
      </c>
      <c r="B1543" s="99" t="s">
        <v>1580</v>
      </c>
      <c r="C1543" s="99"/>
      <c r="D1543" s="12"/>
    </row>
    <row r="1544" spans="1:4">
      <c r="A1544" s="99" t="s">
        <v>136</v>
      </c>
      <c r="B1544" s="99" t="s">
        <v>1581</v>
      </c>
      <c r="C1544" s="99"/>
      <c r="D1544" s="12"/>
    </row>
    <row r="1545" spans="1:4">
      <c r="A1545" s="99" t="s">
        <v>136</v>
      </c>
      <c r="B1545" s="99" t="s">
        <v>1582</v>
      </c>
      <c r="C1545" s="99"/>
      <c r="D1545" s="12"/>
    </row>
    <row r="1546" spans="1:4">
      <c r="A1546" s="99" t="s">
        <v>136</v>
      </c>
      <c r="B1546" s="99" t="s">
        <v>1583</v>
      </c>
      <c r="C1546" s="99"/>
      <c r="D1546" s="12"/>
    </row>
    <row r="1547" spans="1:4">
      <c r="A1547" s="99" t="s">
        <v>136</v>
      </c>
      <c r="B1547" s="99" t="s">
        <v>1584</v>
      </c>
      <c r="C1547" s="99"/>
      <c r="D1547" s="12"/>
    </row>
    <row r="1548" spans="1:4">
      <c r="A1548" s="99" t="s">
        <v>151</v>
      </c>
      <c r="B1548" s="99" t="s">
        <v>1585</v>
      </c>
      <c r="C1548" s="99"/>
      <c r="D1548" s="12"/>
    </row>
    <row r="1549" spans="1:4">
      <c r="A1549" s="99" t="s">
        <v>151</v>
      </c>
      <c r="B1549" s="99" t="s">
        <v>1586</v>
      </c>
      <c r="C1549" s="99"/>
      <c r="D1549" s="12"/>
    </row>
    <row r="1550" spans="1:4">
      <c r="A1550" s="99" t="s">
        <v>151</v>
      </c>
      <c r="B1550" s="99" t="s">
        <v>1587</v>
      </c>
      <c r="C1550" s="99"/>
      <c r="D1550" s="12"/>
    </row>
    <row r="1551" spans="1:4">
      <c r="A1551" s="99" t="s">
        <v>151</v>
      </c>
      <c r="B1551" s="99" t="s">
        <v>1588</v>
      </c>
      <c r="C1551" s="99"/>
      <c r="D1551" s="12"/>
    </row>
    <row r="1552" spans="1:4">
      <c r="A1552" s="99" t="s">
        <v>151</v>
      </c>
      <c r="B1552" s="99" t="s">
        <v>1589</v>
      </c>
      <c r="C1552" s="99"/>
      <c r="D1552" s="12"/>
    </row>
    <row r="1553" spans="1:4">
      <c r="A1553" s="99" t="s">
        <v>151</v>
      </c>
      <c r="B1553" s="99" t="s">
        <v>1590</v>
      </c>
      <c r="C1553" s="99"/>
      <c r="D1553" s="12"/>
    </row>
    <row r="1554" spans="1:4">
      <c r="A1554" s="99" t="s">
        <v>151</v>
      </c>
      <c r="B1554" s="99" t="s">
        <v>1591</v>
      </c>
      <c r="C1554" s="99"/>
      <c r="D1554" s="12"/>
    </row>
    <row r="1555" spans="1:4">
      <c r="A1555" s="99" t="s">
        <v>151</v>
      </c>
      <c r="B1555" s="99" t="s">
        <v>1592</v>
      </c>
      <c r="C1555" s="99"/>
      <c r="D1555" s="12"/>
    </row>
    <row r="1556" spans="1:4">
      <c r="A1556" s="99" t="s">
        <v>151</v>
      </c>
      <c r="B1556" s="99" t="s">
        <v>1593</v>
      </c>
      <c r="C1556" s="99"/>
      <c r="D1556" s="12"/>
    </row>
    <row r="1557" spans="1:4">
      <c r="A1557" s="99" t="s">
        <v>151</v>
      </c>
      <c r="B1557" s="99" t="s">
        <v>1594</v>
      </c>
      <c r="C1557" s="99"/>
      <c r="D1557" s="12"/>
    </row>
    <row r="1558" spans="1:4">
      <c r="A1558" s="99" t="s">
        <v>151</v>
      </c>
      <c r="B1558" s="99" t="s">
        <v>1595</v>
      </c>
      <c r="C1558" s="99"/>
      <c r="D1558" s="12"/>
    </row>
    <row r="1559" spans="1:4">
      <c r="A1559" s="99" t="s">
        <v>151</v>
      </c>
      <c r="B1559" s="99" t="s">
        <v>1596</v>
      </c>
      <c r="C1559" s="99"/>
      <c r="D1559" s="12"/>
    </row>
    <row r="1560" spans="1:4">
      <c r="A1560" s="99" t="s">
        <v>151</v>
      </c>
      <c r="B1560" s="99" t="s">
        <v>1597</v>
      </c>
      <c r="C1560" s="99"/>
      <c r="D1560" s="12"/>
    </row>
    <row r="1561" spans="1:4">
      <c r="A1561" s="99" t="s">
        <v>151</v>
      </c>
      <c r="B1561" s="99" t="s">
        <v>1598</v>
      </c>
      <c r="C1561" s="99"/>
      <c r="D1561" s="12"/>
    </row>
    <row r="1562" spans="1:4">
      <c r="A1562" s="99" t="s">
        <v>151</v>
      </c>
      <c r="B1562" s="99" t="s">
        <v>1599</v>
      </c>
      <c r="C1562" s="99"/>
      <c r="D1562" s="12"/>
    </row>
    <row r="1563" spans="1:4">
      <c r="A1563" s="99" t="s">
        <v>151</v>
      </c>
      <c r="B1563" s="99" t="s">
        <v>1600</v>
      </c>
      <c r="C1563" s="99"/>
      <c r="D1563" s="12"/>
    </row>
    <row r="1564" spans="1:4">
      <c r="A1564" s="99" t="s">
        <v>151</v>
      </c>
      <c r="B1564" s="99" t="s">
        <v>1601</v>
      </c>
      <c r="C1564" s="99"/>
      <c r="D1564" s="12"/>
    </row>
    <row r="1565" spans="1:4">
      <c r="A1565" s="99" t="s">
        <v>151</v>
      </c>
      <c r="B1565" s="99" t="s">
        <v>1602</v>
      </c>
      <c r="C1565" s="99"/>
      <c r="D1565" s="12"/>
    </row>
    <row r="1566" spans="1:4">
      <c r="A1566" s="99" t="s">
        <v>151</v>
      </c>
      <c r="B1566" s="99" t="s">
        <v>1603</v>
      </c>
      <c r="C1566" s="99"/>
      <c r="D1566" s="12"/>
    </row>
    <row r="1567" spans="1:4">
      <c r="A1567" s="99" t="s">
        <v>151</v>
      </c>
      <c r="B1567" s="99" t="s">
        <v>1604</v>
      </c>
      <c r="C1567" s="99"/>
      <c r="D1567" s="12"/>
    </row>
    <row r="1568" spans="1:4">
      <c r="A1568" s="99" t="s">
        <v>151</v>
      </c>
      <c r="B1568" s="99" t="s">
        <v>1605</v>
      </c>
      <c r="C1568" s="99"/>
      <c r="D1568" s="12"/>
    </row>
    <row r="1569" spans="1:4">
      <c r="A1569" s="99" t="s">
        <v>151</v>
      </c>
      <c r="B1569" s="99" t="s">
        <v>1606</v>
      </c>
      <c r="C1569" s="99"/>
      <c r="D1569" s="12"/>
    </row>
    <row r="1570" spans="1:4">
      <c r="A1570" s="99" t="s">
        <v>151</v>
      </c>
      <c r="B1570" s="99" t="s">
        <v>1607</v>
      </c>
      <c r="C1570" s="99"/>
      <c r="D1570" s="12"/>
    </row>
    <row r="1571" spans="1:4">
      <c r="A1571" s="99" t="s">
        <v>151</v>
      </c>
      <c r="B1571" s="99" t="s">
        <v>1608</v>
      </c>
      <c r="C1571" s="99"/>
      <c r="D1571" s="12"/>
    </row>
    <row r="1572" spans="1:4">
      <c r="A1572" s="99" t="s">
        <v>200</v>
      </c>
      <c r="B1572" s="99" t="s">
        <v>1609</v>
      </c>
      <c r="C1572" s="99"/>
      <c r="D1572" s="12"/>
    </row>
    <row r="1573" spans="1:4">
      <c r="A1573" s="99" t="s">
        <v>200</v>
      </c>
      <c r="B1573" s="99" t="s">
        <v>1610</v>
      </c>
      <c r="C1573" s="99"/>
      <c r="D1573" s="12"/>
    </row>
    <row r="1574" spans="1:4">
      <c r="A1574" s="99"/>
      <c r="B1574" s="99"/>
      <c r="C1574" s="99"/>
      <c r="D1574" s="12"/>
    </row>
    <row r="1575" spans="1:4">
      <c r="A1575" s="191" t="s">
        <v>1612</v>
      </c>
      <c r="B1575" s="191"/>
      <c r="C1575" s="191"/>
      <c r="D1575" s="12"/>
    </row>
    <row r="1576" spans="1:4">
      <c r="A1576" s="99" t="s">
        <v>1</v>
      </c>
      <c r="B1576" s="99" t="s">
        <v>2</v>
      </c>
      <c r="C1576" s="99" t="s">
        <v>3</v>
      </c>
      <c r="D1576" s="12"/>
    </row>
    <row r="1577" spans="1:4">
      <c r="A1577" s="99" t="s">
        <v>35</v>
      </c>
      <c r="B1577" s="99" t="s">
        <v>1613</v>
      </c>
      <c r="C1577" s="99"/>
      <c r="D1577" s="12"/>
    </row>
    <row r="1578" spans="1:4">
      <c r="A1578" s="99" t="s">
        <v>37</v>
      </c>
      <c r="B1578" s="99" t="s">
        <v>1614</v>
      </c>
      <c r="C1578" s="99"/>
      <c r="D1578" s="12"/>
    </row>
    <row r="1579" spans="1:4">
      <c r="A1579" s="99" t="s">
        <v>40</v>
      </c>
      <c r="B1579" s="99" t="s">
        <v>1615</v>
      </c>
      <c r="C1579" s="99"/>
      <c r="D1579" s="12"/>
    </row>
    <row r="1580" spans="1:4">
      <c r="A1580" s="99" t="s">
        <v>40</v>
      </c>
      <c r="B1580" s="99" t="s">
        <v>1616</v>
      </c>
      <c r="C1580" s="99"/>
      <c r="D1580" s="12"/>
    </row>
    <row r="1581" spans="1:4">
      <c r="A1581" s="99" t="s">
        <v>40</v>
      </c>
      <c r="B1581" s="99" t="s">
        <v>1617</v>
      </c>
      <c r="C1581" s="99"/>
      <c r="D1581" s="12"/>
    </row>
    <row r="1582" spans="1:4">
      <c r="A1582" s="99" t="s">
        <v>40</v>
      </c>
      <c r="B1582" s="99" t="s">
        <v>1618</v>
      </c>
      <c r="C1582" s="99"/>
      <c r="D1582" s="12"/>
    </row>
    <row r="1583" spans="1:4">
      <c r="A1583" s="99" t="s">
        <v>40</v>
      </c>
      <c r="B1583" s="99" t="s">
        <v>1619</v>
      </c>
      <c r="C1583" s="99"/>
      <c r="D1583" s="12"/>
    </row>
    <row r="1584" spans="1:4">
      <c r="A1584" s="99" t="s">
        <v>40</v>
      </c>
      <c r="B1584" s="99" t="s">
        <v>1620</v>
      </c>
      <c r="C1584" s="99"/>
      <c r="D1584" s="12"/>
    </row>
    <row r="1585" spans="1:4">
      <c r="A1585" s="99" t="s">
        <v>40</v>
      </c>
      <c r="B1585" s="99" t="s">
        <v>1621</v>
      </c>
      <c r="C1585" s="99"/>
      <c r="D1585" s="12"/>
    </row>
    <row r="1586" spans="1:4">
      <c r="A1586" s="99" t="s">
        <v>40</v>
      </c>
      <c r="B1586" s="99" t="s">
        <v>1622</v>
      </c>
      <c r="C1586" s="99"/>
      <c r="D1586" s="12"/>
    </row>
    <row r="1587" spans="1:4">
      <c r="A1587" s="99" t="s">
        <v>40</v>
      </c>
      <c r="B1587" s="99" t="s">
        <v>1623</v>
      </c>
      <c r="C1587" s="99"/>
      <c r="D1587" s="12"/>
    </row>
    <row r="1588" spans="1:4">
      <c r="A1588" s="99" t="s">
        <v>40</v>
      </c>
      <c r="B1588" s="99" t="s">
        <v>1624</v>
      </c>
      <c r="C1588" s="99"/>
      <c r="D1588" s="12"/>
    </row>
    <row r="1589" spans="1:4">
      <c r="A1589" s="99" t="s">
        <v>40</v>
      </c>
      <c r="B1589" s="99" t="s">
        <v>1625</v>
      </c>
      <c r="C1589" s="99"/>
      <c r="D1589" s="12"/>
    </row>
    <row r="1590" spans="1:4">
      <c r="A1590" s="99" t="s">
        <v>40</v>
      </c>
      <c r="B1590" s="99" t="s">
        <v>1626</v>
      </c>
      <c r="C1590" s="99"/>
      <c r="D1590" s="12"/>
    </row>
    <row r="1591" spans="1:4">
      <c r="A1591" s="99" t="s">
        <v>40</v>
      </c>
      <c r="B1591" s="99" t="s">
        <v>1627</v>
      </c>
      <c r="C1591" s="99"/>
      <c r="D1591" s="12"/>
    </row>
    <row r="1592" spans="1:4">
      <c r="A1592" s="99" t="s">
        <v>40</v>
      </c>
      <c r="B1592" s="99" t="s">
        <v>1628</v>
      </c>
      <c r="C1592" s="99"/>
      <c r="D1592" s="12"/>
    </row>
    <row r="1593" spans="1:4">
      <c r="A1593" s="99" t="s">
        <v>40</v>
      </c>
      <c r="B1593" s="99" t="s">
        <v>1629</v>
      </c>
      <c r="C1593" s="99"/>
      <c r="D1593" s="12"/>
    </row>
    <row r="1594" spans="1:4">
      <c r="A1594" s="99" t="s">
        <v>40</v>
      </c>
      <c r="B1594" s="99" t="s">
        <v>1630</v>
      </c>
      <c r="C1594" s="99"/>
      <c r="D1594" s="12"/>
    </row>
    <row r="1595" spans="1:4">
      <c r="A1595" s="99" t="s">
        <v>40</v>
      </c>
      <c r="B1595" s="99" t="s">
        <v>1631</v>
      </c>
      <c r="C1595" s="99"/>
      <c r="D1595" s="12"/>
    </row>
    <row r="1596" spans="1:4">
      <c r="A1596" s="99" t="s">
        <v>40</v>
      </c>
      <c r="B1596" s="99" t="s">
        <v>1632</v>
      </c>
      <c r="C1596" s="99"/>
      <c r="D1596" s="12"/>
    </row>
    <row r="1597" spans="1:4">
      <c r="A1597" s="99" t="s">
        <v>40</v>
      </c>
      <c r="B1597" s="99" t="s">
        <v>1633</v>
      </c>
      <c r="C1597" s="99"/>
      <c r="D1597" s="12"/>
    </row>
    <row r="1598" spans="1:4">
      <c r="A1598" s="99" t="s">
        <v>40</v>
      </c>
      <c r="B1598" s="99" t="s">
        <v>1634</v>
      </c>
      <c r="C1598" s="99"/>
      <c r="D1598" s="12"/>
    </row>
    <row r="1599" spans="1:4">
      <c r="A1599" s="99" t="s">
        <v>40</v>
      </c>
      <c r="B1599" s="99" t="s">
        <v>1635</v>
      </c>
      <c r="C1599" s="99"/>
      <c r="D1599" s="12"/>
    </row>
    <row r="1600" spans="1:4">
      <c r="A1600" s="99" t="s">
        <v>40</v>
      </c>
      <c r="B1600" s="99" t="s">
        <v>1636</v>
      </c>
      <c r="C1600" s="99"/>
      <c r="D1600" s="12"/>
    </row>
    <row r="1601" spans="1:4">
      <c r="A1601" s="99" t="s">
        <v>40</v>
      </c>
      <c r="B1601" s="99" t="s">
        <v>1637</v>
      </c>
      <c r="C1601" s="99"/>
      <c r="D1601" s="12"/>
    </row>
    <row r="1602" spans="1:4">
      <c r="A1602" s="99" t="s">
        <v>40</v>
      </c>
      <c r="B1602" s="99" t="s">
        <v>1638</v>
      </c>
      <c r="C1602" s="99"/>
      <c r="D1602" s="12"/>
    </row>
    <row r="1603" spans="1:4">
      <c r="A1603" s="99" t="s">
        <v>40</v>
      </c>
      <c r="B1603" s="99" t="s">
        <v>1639</v>
      </c>
      <c r="C1603" s="99"/>
      <c r="D1603" s="12"/>
    </row>
    <row r="1604" spans="1:4">
      <c r="A1604" s="99" t="s">
        <v>40</v>
      </c>
      <c r="B1604" s="99" t="s">
        <v>1640</v>
      </c>
      <c r="C1604" s="99"/>
      <c r="D1604" s="12"/>
    </row>
    <row r="1605" spans="1:4">
      <c r="A1605" s="99" t="s">
        <v>40</v>
      </c>
      <c r="B1605" s="99" t="s">
        <v>1641</v>
      </c>
      <c r="C1605" s="99"/>
      <c r="D1605" s="12"/>
    </row>
    <row r="1606" spans="1:4">
      <c r="A1606" s="99" t="s">
        <v>40</v>
      </c>
      <c r="B1606" s="99" t="s">
        <v>1642</v>
      </c>
      <c r="C1606" s="99"/>
      <c r="D1606" s="12"/>
    </row>
    <row r="1607" spans="1:4">
      <c r="A1607" s="99" t="s">
        <v>40</v>
      </c>
      <c r="B1607" s="99" t="s">
        <v>1643</v>
      </c>
      <c r="C1607" s="99"/>
      <c r="D1607" s="12"/>
    </row>
    <row r="1608" spans="1:4">
      <c r="A1608" s="99" t="s">
        <v>40</v>
      </c>
      <c r="B1608" s="99" t="s">
        <v>1644</v>
      </c>
      <c r="C1608" s="99"/>
      <c r="D1608" s="12"/>
    </row>
    <row r="1609" spans="1:4">
      <c r="A1609" s="99" t="s">
        <v>40</v>
      </c>
      <c r="B1609" s="99" t="s">
        <v>1645</v>
      </c>
      <c r="C1609" s="99"/>
      <c r="D1609" s="12"/>
    </row>
    <row r="1610" spans="1:4">
      <c r="A1610" s="99" t="s">
        <v>40</v>
      </c>
      <c r="B1610" s="99" t="s">
        <v>1646</v>
      </c>
      <c r="C1610" s="99"/>
      <c r="D1610" s="12"/>
    </row>
    <row r="1611" spans="1:4">
      <c r="A1611" s="99" t="s">
        <v>40</v>
      </c>
      <c r="B1611" s="99" t="s">
        <v>1647</v>
      </c>
      <c r="C1611" s="99"/>
      <c r="D1611" s="12"/>
    </row>
    <row r="1612" spans="1:4">
      <c r="A1612" s="99" t="s">
        <v>40</v>
      </c>
      <c r="B1612" s="99" t="s">
        <v>1648</v>
      </c>
      <c r="C1612" s="99"/>
      <c r="D1612" s="12"/>
    </row>
    <row r="1613" spans="1:4">
      <c r="A1613" s="99" t="s">
        <v>40</v>
      </c>
      <c r="B1613" s="99" t="s">
        <v>1649</v>
      </c>
      <c r="C1613" s="99"/>
      <c r="D1613" s="12"/>
    </row>
    <row r="1614" spans="1:4">
      <c r="A1614" s="99" t="s">
        <v>40</v>
      </c>
      <c r="B1614" s="99" t="s">
        <v>1650</v>
      </c>
      <c r="C1614" s="99"/>
      <c r="D1614" s="12"/>
    </row>
    <row r="1615" spans="1:4">
      <c r="A1615" s="99" t="s">
        <v>40</v>
      </c>
      <c r="B1615" s="99" t="s">
        <v>1651</v>
      </c>
      <c r="C1615" s="99"/>
      <c r="D1615" s="12"/>
    </row>
    <row r="1616" spans="1:4">
      <c r="A1616" s="99" t="s">
        <v>40</v>
      </c>
      <c r="B1616" s="99" t="s">
        <v>1652</v>
      </c>
      <c r="C1616" s="99"/>
      <c r="D1616" s="12"/>
    </row>
    <row r="1617" spans="1:4">
      <c r="A1617" s="99" t="s">
        <v>40</v>
      </c>
      <c r="B1617" s="99" t="s">
        <v>1653</v>
      </c>
      <c r="C1617" s="99"/>
      <c r="D1617" s="12"/>
    </row>
    <row r="1618" spans="1:4">
      <c r="A1618" s="99" t="s">
        <v>40</v>
      </c>
      <c r="B1618" s="99" t="s">
        <v>1654</v>
      </c>
      <c r="C1618" s="99"/>
      <c r="D1618" s="12"/>
    </row>
    <row r="1619" spans="1:4">
      <c r="A1619" s="99" t="s">
        <v>40</v>
      </c>
      <c r="B1619" s="99" t="s">
        <v>1655</v>
      </c>
      <c r="C1619" s="99"/>
      <c r="D1619" s="12"/>
    </row>
    <row r="1620" spans="1:4">
      <c r="A1620" s="99" t="s">
        <v>40</v>
      </c>
      <c r="B1620" s="99" t="s">
        <v>1656</v>
      </c>
      <c r="C1620" s="99"/>
      <c r="D1620" s="12"/>
    </row>
    <row r="1621" spans="1:4">
      <c r="A1621" s="99" t="s">
        <v>40</v>
      </c>
      <c r="B1621" s="99" t="s">
        <v>1657</v>
      </c>
      <c r="C1621" s="99"/>
      <c r="D1621" s="12"/>
    </row>
    <row r="1622" spans="1:4">
      <c r="A1622" s="99" t="s">
        <v>40</v>
      </c>
      <c r="B1622" s="99" t="s">
        <v>1658</v>
      </c>
      <c r="C1622" s="99"/>
      <c r="D1622" s="12"/>
    </row>
    <row r="1623" spans="1:4">
      <c r="A1623" s="99" t="s">
        <v>79</v>
      </c>
      <c r="B1623" s="99" t="s">
        <v>1659</v>
      </c>
      <c r="C1623" s="99"/>
      <c r="D1623" s="12"/>
    </row>
    <row r="1624" spans="1:4">
      <c r="A1624" s="99" t="s">
        <v>79</v>
      </c>
      <c r="B1624" s="99" t="s">
        <v>1660</v>
      </c>
      <c r="C1624" s="99"/>
      <c r="D1624" s="12"/>
    </row>
    <row r="1625" spans="1:4">
      <c r="A1625" s="99" t="s">
        <v>79</v>
      </c>
      <c r="B1625" s="99" t="s">
        <v>1661</v>
      </c>
      <c r="C1625" s="99"/>
      <c r="D1625" s="12"/>
    </row>
    <row r="1626" spans="1:4">
      <c r="A1626" s="99" t="s">
        <v>79</v>
      </c>
      <c r="B1626" s="99" t="s">
        <v>1662</v>
      </c>
      <c r="C1626" s="99"/>
      <c r="D1626" s="12"/>
    </row>
    <row r="1627" spans="1:4">
      <c r="A1627" s="99" t="s">
        <v>79</v>
      </c>
      <c r="B1627" s="99" t="s">
        <v>1663</v>
      </c>
      <c r="C1627" s="99"/>
      <c r="D1627" s="12"/>
    </row>
    <row r="1628" spans="1:4">
      <c r="A1628" s="99" t="s">
        <v>79</v>
      </c>
      <c r="B1628" s="99" t="s">
        <v>1664</v>
      </c>
      <c r="C1628" s="99"/>
      <c r="D1628" s="12"/>
    </row>
    <row r="1629" spans="1:4">
      <c r="A1629" s="99" t="s">
        <v>79</v>
      </c>
      <c r="B1629" s="99" t="s">
        <v>1665</v>
      </c>
      <c r="C1629" s="99"/>
      <c r="D1629" s="12"/>
    </row>
    <row r="1630" spans="1:4">
      <c r="A1630" s="99" t="s">
        <v>79</v>
      </c>
      <c r="B1630" s="99" t="s">
        <v>1666</v>
      </c>
      <c r="C1630" s="99"/>
      <c r="D1630" s="12"/>
    </row>
    <row r="1631" spans="1:4">
      <c r="A1631" s="99" t="s">
        <v>79</v>
      </c>
      <c r="B1631" s="99" t="s">
        <v>1667</v>
      </c>
      <c r="C1631" s="99"/>
      <c r="D1631" s="12"/>
    </row>
    <row r="1632" spans="1:4">
      <c r="A1632" s="99" t="s">
        <v>79</v>
      </c>
      <c r="B1632" s="99" t="s">
        <v>1668</v>
      </c>
      <c r="C1632" s="99"/>
      <c r="D1632" s="12"/>
    </row>
    <row r="1633" spans="1:4">
      <c r="A1633" s="99" t="s">
        <v>79</v>
      </c>
      <c r="B1633" s="99" t="s">
        <v>1669</v>
      </c>
      <c r="C1633" s="99"/>
      <c r="D1633" s="12"/>
    </row>
    <row r="1634" spans="1:4">
      <c r="A1634" s="99" t="s">
        <v>79</v>
      </c>
      <c r="B1634" s="99" t="s">
        <v>1670</v>
      </c>
      <c r="C1634" s="99"/>
      <c r="D1634" s="12"/>
    </row>
    <row r="1635" spans="1:4">
      <c r="A1635" s="99" t="s">
        <v>79</v>
      </c>
      <c r="B1635" s="99" t="s">
        <v>1671</v>
      </c>
      <c r="C1635" s="99"/>
      <c r="D1635" s="12"/>
    </row>
    <row r="1636" spans="1:4">
      <c r="A1636" s="99" t="s">
        <v>79</v>
      </c>
      <c r="B1636" s="99" t="s">
        <v>1672</v>
      </c>
      <c r="C1636" s="99"/>
      <c r="D1636" s="12"/>
    </row>
    <row r="1637" spans="1:4">
      <c r="A1637" s="99" t="s">
        <v>79</v>
      </c>
      <c r="B1637" s="99" t="s">
        <v>1673</v>
      </c>
      <c r="C1637" s="99"/>
      <c r="D1637" s="12"/>
    </row>
    <row r="1638" spans="1:4">
      <c r="A1638" s="99" t="s">
        <v>79</v>
      </c>
      <c r="B1638" s="99" t="s">
        <v>1674</v>
      </c>
      <c r="C1638" s="99"/>
      <c r="D1638" s="12"/>
    </row>
    <row r="1639" spans="1:4">
      <c r="A1639" s="99" t="s">
        <v>79</v>
      </c>
      <c r="B1639" s="99" t="s">
        <v>1675</v>
      </c>
      <c r="C1639" s="99"/>
      <c r="D1639" s="12"/>
    </row>
    <row r="1640" spans="1:4">
      <c r="A1640" s="99" t="s">
        <v>79</v>
      </c>
      <c r="B1640" s="99" t="s">
        <v>1676</v>
      </c>
      <c r="C1640" s="99"/>
      <c r="D1640" s="12"/>
    </row>
    <row r="1641" spans="1:4">
      <c r="A1641" s="99" t="s">
        <v>79</v>
      </c>
      <c r="B1641" s="99" t="s">
        <v>1677</v>
      </c>
      <c r="C1641" s="99"/>
      <c r="D1641" s="12"/>
    </row>
    <row r="1642" spans="1:4">
      <c r="A1642" s="99" t="s">
        <v>79</v>
      </c>
      <c r="B1642" s="99" t="s">
        <v>1678</v>
      </c>
      <c r="C1642" s="99"/>
      <c r="D1642" s="12"/>
    </row>
    <row r="1643" spans="1:4">
      <c r="A1643" s="99" t="s">
        <v>79</v>
      </c>
      <c r="B1643" s="99" t="s">
        <v>1679</v>
      </c>
      <c r="C1643" s="99"/>
      <c r="D1643" s="12"/>
    </row>
    <row r="1644" spans="1:4">
      <c r="A1644" s="99" t="s">
        <v>79</v>
      </c>
      <c r="B1644" s="99" t="s">
        <v>1680</v>
      </c>
      <c r="C1644" s="99"/>
      <c r="D1644" s="12"/>
    </row>
    <row r="1645" spans="1:4">
      <c r="A1645" s="99" t="s">
        <v>79</v>
      </c>
      <c r="B1645" s="99" t="s">
        <v>1681</v>
      </c>
      <c r="C1645" s="99"/>
      <c r="D1645" s="12"/>
    </row>
    <row r="1646" spans="1:4">
      <c r="A1646" s="99" t="s">
        <v>79</v>
      </c>
      <c r="B1646" s="99" t="s">
        <v>1682</v>
      </c>
      <c r="C1646" s="99"/>
      <c r="D1646" s="12"/>
    </row>
    <row r="1647" spans="1:4">
      <c r="A1647" s="99" t="s">
        <v>79</v>
      </c>
      <c r="B1647" s="99" t="s">
        <v>1683</v>
      </c>
      <c r="C1647" s="99"/>
      <c r="D1647" s="12"/>
    </row>
    <row r="1648" spans="1:4">
      <c r="A1648" s="99" t="s">
        <v>79</v>
      </c>
      <c r="B1648" s="99" t="s">
        <v>1684</v>
      </c>
      <c r="C1648" s="99"/>
      <c r="D1648" s="12"/>
    </row>
    <row r="1649" spans="1:4">
      <c r="A1649" s="99" t="s">
        <v>79</v>
      </c>
      <c r="B1649" s="99" t="s">
        <v>1685</v>
      </c>
      <c r="C1649" s="99"/>
      <c r="D1649" s="12"/>
    </row>
    <row r="1650" spans="1:4">
      <c r="A1650" s="99" t="s">
        <v>79</v>
      </c>
      <c r="B1650" s="99" t="s">
        <v>1686</v>
      </c>
      <c r="C1650" s="99"/>
      <c r="D1650" s="12"/>
    </row>
    <row r="1651" spans="1:4">
      <c r="A1651" s="99" t="s">
        <v>79</v>
      </c>
      <c r="B1651" s="99" t="s">
        <v>1687</v>
      </c>
      <c r="C1651" s="99"/>
      <c r="D1651" s="12"/>
    </row>
    <row r="1652" spans="1:4">
      <c r="A1652" s="99" t="s">
        <v>79</v>
      </c>
      <c r="B1652" s="99" t="s">
        <v>1688</v>
      </c>
      <c r="C1652" s="99"/>
      <c r="D1652" s="12"/>
    </row>
    <row r="1653" spans="1:4">
      <c r="A1653" s="99" t="s">
        <v>79</v>
      </c>
      <c r="B1653" s="99" t="s">
        <v>1689</v>
      </c>
      <c r="C1653" s="99"/>
      <c r="D1653" s="12"/>
    </row>
    <row r="1654" spans="1:4">
      <c r="A1654" s="99" t="s">
        <v>79</v>
      </c>
      <c r="B1654" s="99" t="s">
        <v>1690</v>
      </c>
      <c r="C1654" s="99"/>
      <c r="D1654" s="12"/>
    </row>
    <row r="1655" spans="1:4">
      <c r="A1655" s="99" t="s">
        <v>79</v>
      </c>
      <c r="B1655" s="99" t="s">
        <v>1691</v>
      </c>
      <c r="C1655" s="99"/>
      <c r="D1655" s="12"/>
    </row>
    <row r="1656" spans="1:4">
      <c r="A1656" s="99" t="s">
        <v>79</v>
      </c>
      <c r="B1656" s="99" t="s">
        <v>1692</v>
      </c>
      <c r="C1656" s="99"/>
      <c r="D1656" s="12"/>
    </row>
    <row r="1657" spans="1:4">
      <c r="A1657" s="99" t="s">
        <v>79</v>
      </c>
      <c r="B1657" s="99" t="s">
        <v>1693</v>
      </c>
      <c r="C1657" s="99"/>
      <c r="D1657" s="12"/>
    </row>
    <row r="1658" spans="1:4">
      <c r="A1658" s="99" t="s">
        <v>79</v>
      </c>
      <c r="B1658" s="99" t="s">
        <v>1694</v>
      </c>
      <c r="C1658" s="99"/>
      <c r="D1658" s="12"/>
    </row>
    <row r="1659" spans="1:4">
      <c r="A1659" s="99" t="s">
        <v>79</v>
      </c>
      <c r="B1659" s="99" t="s">
        <v>1695</v>
      </c>
      <c r="C1659" s="99"/>
      <c r="D1659" s="12"/>
    </row>
    <row r="1660" spans="1:4">
      <c r="A1660" s="99" t="s">
        <v>79</v>
      </c>
      <c r="B1660" s="99" t="s">
        <v>1696</v>
      </c>
      <c r="C1660" s="99"/>
      <c r="D1660" s="12"/>
    </row>
    <row r="1661" spans="1:4">
      <c r="A1661" s="99" t="s">
        <v>79</v>
      </c>
      <c r="B1661" s="99" t="s">
        <v>1697</v>
      </c>
      <c r="C1661" s="99"/>
      <c r="D1661" s="12"/>
    </row>
    <row r="1662" spans="1:4">
      <c r="A1662" s="99" t="s">
        <v>79</v>
      </c>
      <c r="B1662" s="99" t="s">
        <v>1698</v>
      </c>
      <c r="C1662" s="99"/>
      <c r="D1662" s="12"/>
    </row>
    <row r="1663" spans="1:4">
      <c r="A1663" s="99" t="s">
        <v>79</v>
      </c>
      <c r="B1663" s="99" t="s">
        <v>1699</v>
      </c>
      <c r="C1663" s="99"/>
      <c r="D1663" s="12"/>
    </row>
    <row r="1664" spans="1:4">
      <c r="A1664" s="99" t="s">
        <v>79</v>
      </c>
      <c r="B1664" s="99" t="s">
        <v>1700</v>
      </c>
      <c r="C1664" s="99"/>
      <c r="D1664" s="12"/>
    </row>
    <row r="1665" spans="1:4">
      <c r="A1665" s="99" t="s">
        <v>79</v>
      </c>
      <c r="B1665" s="99" t="s">
        <v>1701</v>
      </c>
      <c r="C1665" s="99"/>
      <c r="D1665" s="12"/>
    </row>
    <row r="1666" spans="1:4">
      <c r="A1666" s="99" t="s">
        <v>79</v>
      </c>
      <c r="B1666" s="99" t="s">
        <v>1702</v>
      </c>
      <c r="C1666" s="99"/>
      <c r="D1666" s="12"/>
    </row>
    <row r="1667" spans="1:4">
      <c r="A1667" s="99" t="s">
        <v>79</v>
      </c>
      <c r="B1667" s="99" t="s">
        <v>1703</v>
      </c>
      <c r="C1667" s="99"/>
      <c r="D1667" s="12"/>
    </row>
    <row r="1668" spans="1:4">
      <c r="A1668" s="99" t="s">
        <v>79</v>
      </c>
      <c r="B1668" s="99" t="s">
        <v>1704</v>
      </c>
      <c r="C1668" s="99"/>
      <c r="D1668" s="12"/>
    </row>
    <row r="1669" spans="1:4">
      <c r="A1669" s="99" t="s">
        <v>79</v>
      </c>
      <c r="B1669" s="99" t="s">
        <v>1705</v>
      </c>
      <c r="C1669" s="99"/>
      <c r="D1669" s="12"/>
    </row>
    <row r="1670" spans="1:4">
      <c r="A1670" s="99" t="s">
        <v>79</v>
      </c>
      <c r="B1670" s="99" t="s">
        <v>1706</v>
      </c>
      <c r="C1670" s="99"/>
      <c r="D1670" s="12"/>
    </row>
    <row r="1671" spans="1:4">
      <c r="A1671" s="99" t="s">
        <v>79</v>
      </c>
      <c r="B1671" s="99" t="s">
        <v>1707</v>
      </c>
      <c r="C1671" s="99"/>
      <c r="D1671" s="12"/>
    </row>
    <row r="1672" spans="1:4">
      <c r="A1672" s="99" t="s">
        <v>79</v>
      </c>
      <c r="B1672" s="99" t="s">
        <v>1708</v>
      </c>
      <c r="C1672" s="99"/>
      <c r="D1672" s="12"/>
    </row>
    <row r="1673" spans="1:4">
      <c r="A1673" s="99" t="s">
        <v>79</v>
      </c>
      <c r="B1673" s="99" t="s">
        <v>1709</v>
      </c>
      <c r="C1673" s="99"/>
      <c r="D1673" s="12"/>
    </row>
    <row r="1674" spans="1:4">
      <c r="A1674" s="99" t="s">
        <v>79</v>
      </c>
      <c r="B1674" s="99" t="s">
        <v>1710</v>
      </c>
      <c r="C1674" s="99"/>
      <c r="D1674" s="12"/>
    </row>
    <row r="1675" spans="1:4">
      <c r="A1675" s="99" t="s">
        <v>79</v>
      </c>
      <c r="B1675" s="99" t="s">
        <v>1711</v>
      </c>
      <c r="C1675" s="99"/>
      <c r="D1675" s="12"/>
    </row>
    <row r="1676" spans="1:4">
      <c r="A1676" s="99" t="s">
        <v>79</v>
      </c>
      <c r="B1676" s="99" t="s">
        <v>1712</v>
      </c>
      <c r="C1676" s="99"/>
      <c r="D1676" s="12"/>
    </row>
    <row r="1677" spans="1:4">
      <c r="A1677" s="99" t="s">
        <v>79</v>
      </c>
      <c r="B1677" s="99" t="s">
        <v>1713</v>
      </c>
      <c r="C1677" s="99"/>
      <c r="D1677" s="12"/>
    </row>
    <row r="1678" spans="1:4">
      <c r="A1678" s="99" t="s">
        <v>79</v>
      </c>
      <c r="B1678" s="99" t="s">
        <v>1714</v>
      </c>
      <c r="C1678" s="99"/>
      <c r="D1678" s="12"/>
    </row>
    <row r="1679" spans="1:4">
      <c r="A1679" s="99" t="s">
        <v>79</v>
      </c>
      <c r="B1679" s="99" t="s">
        <v>1715</v>
      </c>
      <c r="C1679" s="99"/>
      <c r="D1679" s="12"/>
    </row>
    <row r="1680" spans="1:4">
      <c r="A1680" s="99" t="s">
        <v>79</v>
      </c>
      <c r="B1680" s="99" t="s">
        <v>1716</v>
      </c>
      <c r="C1680" s="99"/>
      <c r="D1680" s="12"/>
    </row>
    <row r="1681" spans="1:4">
      <c r="A1681" s="99" t="s">
        <v>79</v>
      </c>
      <c r="B1681" s="99" t="s">
        <v>1717</v>
      </c>
      <c r="C1681" s="99"/>
      <c r="D1681" s="12"/>
    </row>
    <row r="1682" spans="1:4">
      <c r="A1682" s="99" t="s">
        <v>79</v>
      </c>
      <c r="B1682" s="99" t="s">
        <v>1718</v>
      </c>
      <c r="C1682" s="99"/>
      <c r="D1682" s="12"/>
    </row>
    <row r="1683" spans="1:4">
      <c r="A1683" s="99" t="s">
        <v>79</v>
      </c>
      <c r="B1683" s="99" t="s">
        <v>1719</v>
      </c>
      <c r="C1683" s="99"/>
      <c r="D1683" s="12"/>
    </row>
    <row r="1684" spans="1:4">
      <c r="A1684" s="99" t="s">
        <v>79</v>
      </c>
      <c r="B1684" s="99" t="s">
        <v>1720</v>
      </c>
      <c r="C1684" s="99"/>
      <c r="D1684" s="12"/>
    </row>
    <row r="1685" spans="1:4">
      <c r="A1685" s="99" t="s">
        <v>79</v>
      </c>
      <c r="B1685" s="99" t="s">
        <v>1721</v>
      </c>
      <c r="C1685" s="99"/>
      <c r="D1685" s="12"/>
    </row>
    <row r="1686" spans="1:4">
      <c r="A1686" s="99" t="s">
        <v>79</v>
      </c>
      <c r="B1686" s="99" t="s">
        <v>1722</v>
      </c>
      <c r="C1686" s="99"/>
      <c r="D1686" s="12"/>
    </row>
    <row r="1687" spans="1:4">
      <c r="A1687" s="99" t="s">
        <v>79</v>
      </c>
      <c r="B1687" s="99" t="s">
        <v>1723</v>
      </c>
      <c r="C1687" s="99"/>
      <c r="D1687" s="12"/>
    </row>
    <row r="1688" spans="1:4">
      <c r="A1688" s="99" t="s">
        <v>79</v>
      </c>
      <c r="B1688" s="99" t="s">
        <v>1724</v>
      </c>
      <c r="C1688" s="99"/>
      <c r="D1688" s="12"/>
    </row>
    <row r="1689" spans="1:4">
      <c r="A1689" s="99" t="s">
        <v>79</v>
      </c>
      <c r="B1689" s="99" t="s">
        <v>1725</v>
      </c>
      <c r="C1689" s="99"/>
      <c r="D1689" s="12"/>
    </row>
    <row r="1690" spans="1:4">
      <c r="A1690" s="99" t="s">
        <v>79</v>
      </c>
      <c r="B1690" s="99" t="s">
        <v>1726</v>
      </c>
      <c r="C1690" s="99"/>
      <c r="D1690" s="12"/>
    </row>
    <row r="1691" spans="1:4">
      <c r="A1691" s="99" t="s">
        <v>79</v>
      </c>
      <c r="B1691" s="99" t="s">
        <v>1727</v>
      </c>
      <c r="C1691" s="99"/>
      <c r="D1691" s="12"/>
    </row>
    <row r="1692" spans="1:4">
      <c r="A1692" s="99" t="s">
        <v>79</v>
      </c>
      <c r="B1692" s="99" t="s">
        <v>1728</v>
      </c>
      <c r="C1692" s="99"/>
      <c r="D1692" s="12"/>
    </row>
    <row r="1693" spans="1:4">
      <c r="A1693" s="99" t="s">
        <v>79</v>
      </c>
      <c r="B1693" s="99" t="s">
        <v>1729</v>
      </c>
      <c r="C1693" s="99"/>
      <c r="D1693" s="12"/>
    </row>
    <row r="1694" spans="1:4">
      <c r="A1694" s="99" t="s">
        <v>79</v>
      </c>
      <c r="B1694" s="99" t="s">
        <v>1730</v>
      </c>
      <c r="C1694" s="99"/>
      <c r="D1694" s="12"/>
    </row>
    <row r="1695" spans="1:4">
      <c r="A1695" s="99" t="s">
        <v>79</v>
      </c>
      <c r="B1695" s="99" t="s">
        <v>1731</v>
      </c>
      <c r="C1695" s="99"/>
      <c r="D1695" s="12"/>
    </row>
    <row r="1696" spans="1:4">
      <c r="A1696" s="99" t="s">
        <v>79</v>
      </c>
      <c r="B1696" s="99" t="s">
        <v>1732</v>
      </c>
      <c r="C1696" s="99"/>
      <c r="D1696" s="12"/>
    </row>
    <row r="1697" spans="1:4">
      <c r="A1697" s="99" t="s">
        <v>79</v>
      </c>
      <c r="B1697" s="99" t="s">
        <v>1733</v>
      </c>
      <c r="C1697" s="99"/>
      <c r="D1697" s="12"/>
    </row>
    <row r="1698" spans="1:4">
      <c r="A1698" s="99" t="s">
        <v>79</v>
      </c>
      <c r="B1698" s="99" t="s">
        <v>1734</v>
      </c>
      <c r="C1698" s="99"/>
      <c r="D1698" s="12"/>
    </row>
    <row r="1699" spans="1:4">
      <c r="A1699" s="99" t="s">
        <v>79</v>
      </c>
      <c r="B1699" s="99" t="s">
        <v>1735</v>
      </c>
      <c r="C1699" s="99"/>
      <c r="D1699" s="12"/>
    </row>
    <row r="1700" spans="1:4">
      <c r="A1700" s="99" t="s">
        <v>79</v>
      </c>
      <c r="B1700" s="99" t="s">
        <v>1736</v>
      </c>
      <c r="C1700" s="99"/>
      <c r="D1700" s="12"/>
    </row>
    <row r="1701" spans="1:4">
      <c r="A1701" s="99" t="s">
        <v>79</v>
      </c>
      <c r="B1701" s="99" t="s">
        <v>1737</v>
      </c>
      <c r="C1701" s="99"/>
      <c r="D1701" s="12"/>
    </row>
    <row r="1702" spans="1:4">
      <c r="A1702" s="99" t="s">
        <v>79</v>
      </c>
      <c r="B1702" s="99" t="s">
        <v>1738</v>
      </c>
      <c r="C1702" s="99"/>
      <c r="D1702" s="12"/>
    </row>
    <row r="1703" spans="1:4">
      <c r="A1703" s="99" t="s">
        <v>79</v>
      </c>
      <c r="B1703" s="99" t="s">
        <v>1739</v>
      </c>
      <c r="C1703" s="99"/>
      <c r="D1703" s="12"/>
    </row>
    <row r="1704" spans="1:4">
      <c r="A1704" s="99" t="s">
        <v>79</v>
      </c>
      <c r="B1704" s="99" t="s">
        <v>1740</v>
      </c>
      <c r="C1704" s="99"/>
      <c r="D1704" s="12"/>
    </row>
    <row r="1705" spans="1:4">
      <c r="A1705" s="99" t="s">
        <v>79</v>
      </c>
      <c r="B1705" s="99" t="s">
        <v>1741</v>
      </c>
      <c r="C1705" s="99"/>
      <c r="D1705" s="12"/>
    </row>
    <row r="1706" spans="1:4">
      <c r="A1706" s="99" t="s">
        <v>79</v>
      </c>
      <c r="B1706" s="99" t="s">
        <v>1742</v>
      </c>
      <c r="C1706" s="99"/>
      <c r="D1706" s="12"/>
    </row>
    <row r="1707" spans="1:4">
      <c r="A1707" s="99" t="s">
        <v>79</v>
      </c>
      <c r="B1707" s="99" t="s">
        <v>1743</v>
      </c>
      <c r="C1707" s="99"/>
      <c r="D1707" s="12"/>
    </row>
    <row r="1708" spans="1:4">
      <c r="A1708" s="99" t="s">
        <v>79</v>
      </c>
      <c r="B1708" s="99" t="s">
        <v>1744</v>
      </c>
      <c r="C1708" s="99"/>
      <c r="D1708" s="12"/>
    </row>
    <row r="1709" spans="1:4">
      <c r="A1709" s="99" t="s">
        <v>79</v>
      </c>
      <c r="B1709" s="99" t="s">
        <v>1745</v>
      </c>
      <c r="C1709" s="99"/>
      <c r="D1709" s="12"/>
    </row>
    <row r="1710" spans="1:4">
      <c r="A1710" s="99" t="s">
        <v>79</v>
      </c>
      <c r="B1710" s="99" t="s">
        <v>1746</v>
      </c>
      <c r="C1710" s="99"/>
      <c r="D1710" s="12"/>
    </row>
    <row r="1711" spans="1:4">
      <c r="A1711" s="99" t="s">
        <v>79</v>
      </c>
      <c r="B1711" s="99" t="s">
        <v>1747</v>
      </c>
      <c r="C1711" s="99"/>
      <c r="D1711" s="12"/>
    </row>
    <row r="1712" spans="1:4">
      <c r="A1712" s="99" t="s">
        <v>79</v>
      </c>
      <c r="B1712" s="99" t="s">
        <v>1748</v>
      </c>
      <c r="C1712" s="99"/>
      <c r="D1712" s="12"/>
    </row>
    <row r="1713" spans="1:4">
      <c r="A1713" s="99" t="s">
        <v>79</v>
      </c>
      <c r="B1713" s="99" t="s">
        <v>1749</v>
      </c>
      <c r="C1713" s="99"/>
      <c r="D1713" s="12"/>
    </row>
    <row r="1714" spans="1:4">
      <c r="A1714" s="99" t="s">
        <v>79</v>
      </c>
      <c r="B1714" s="99" t="s">
        <v>1750</v>
      </c>
      <c r="C1714" s="99"/>
      <c r="D1714" s="12"/>
    </row>
    <row r="1715" spans="1:4">
      <c r="A1715" s="99" t="s">
        <v>79</v>
      </c>
      <c r="B1715" s="99" t="s">
        <v>1751</v>
      </c>
      <c r="C1715" s="99"/>
      <c r="D1715" s="12"/>
    </row>
    <row r="1716" spans="1:4">
      <c r="A1716" s="99" t="s">
        <v>79</v>
      </c>
      <c r="B1716" s="99" t="s">
        <v>1752</v>
      </c>
      <c r="C1716" s="99"/>
      <c r="D1716" s="12"/>
    </row>
    <row r="1717" spans="1:4">
      <c r="A1717" s="99" t="s">
        <v>79</v>
      </c>
      <c r="B1717" s="99" t="s">
        <v>1753</v>
      </c>
      <c r="C1717" s="99"/>
      <c r="D1717" s="12"/>
    </row>
    <row r="1718" spans="1:4">
      <c r="A1718" s="99" t="s">
        <v>79</v>
      </c>
      <c r="B1718" s="99" t="s">
        <v>1754</v>
      </c>
      <c r="C1718" s="99"/>
      <c r="D1718" s="12"/>
    </row>
    <row r="1719" spans="1:4">
      <c r="A1719" s="99" t="s">
        <v>79</v>
      </c>
      <c r="B1719" s="99" t="s">
        <v>1755</v>
      </c>
      <c r="C1719" s="99"/>
      <c r="D1719" s="12"/>
    </row>
    <row r="1720" spans="1:4">
      <c r="A1720" s="99" t="s">
        <v>79</v>
      </c>
      <c r="B1720" s="99" t="s">
        <v>1756</v>
      </c>
      <c r="C1720" s="99"/>
      <c r="D1720" s="12"/>
    </row>
    <row r="1721" spans="1:4">
      <c r="A1721" s="99" t="s">
        <v>79</v>
      </c>
      <c r="B1721" s="99" t="s">
        <v>1757</v>
      </c>
      <c r="C1721" s="99"/>
      <c r="D1721" s="12"/>
    </row>
    <row r="1722" spans="1:4">
      <c r="A1722" s="99" t="s">
        <v>79</v>
      </c>
      <c r="B1722" s="99" t="s">
        <v>1758</v>
      </c>
      <c r="C1722" s="99"/>
      <c r="D1722" s="12"/>
    </row>
    <row r="1723" spans="1:4">
      <c r="A1723" s="99" t="s">
        <v>79</v>
      </c>
      <c r="B1723" s="99" t="s">
        <v>1759</v>
      </c>
      <c r="C1723" s="99"/>
      <c r="D1723" s="12"/>
    </row>
    <row r="1724" spans="1:4">
      <c r="A1724" s="99" t="s">
        <v>79</v>
      </c>
      <c r="B1724" s="99" t="s">
        <v>1760</v>
      </c>
      <c r="C1724" s="99"/>
      <c r="D1724" s="12"/>
    </row>
    <row r="1725" spans="1:4">
      <c r="A1725" s="99" t="s">
        <v>79</v>
      </c>
      <c r="B1725" s="99" t="s">
        <v>1761</v>
      </c>
      <c r="C1725" s="99"/>
      <c r="D1725" s="12"/>
    </row>
    <row r="1726" spans="1:4">
      <c r="A1726" s="99" t="s">
        <v>79</v>
      </c>
      <c r="B1726" s="99" t="s">
        <v>1762</v>
      </c>
      <c r="C1726" s="99"/>
      <c r="D1726" s="12"/>
    </row>
    <row r="1727" spans="1:4">
      <c r="A1727" s="99" t="s">
        <v>79</v>
      </c>
      <c r="B1727" s="99" t="s">
        <v>1763</v>
      </c>
      <c r="C1727" s="99"/>
      <c r="D1727" s="12"/>
    </row>
    <row r="1728" spans="1:4">
      <c r="A1728" s="99" t="s">
        <v>128</v>
      </c>
      <c r="B1728" s="99" t="s">
        <v>1764</v>
      </c>
      <c r="C1728" s="99"/>
      <c r="D1728" s="12"/>
    </row>
    <row r="1729" spans="1:4">
      <c r="A1729" s="99" t="s">
        <v>128</v>
      </c>
      <c r="B1729" s="99" t="s">
        <v>1765</v>
      </c>
      <c r="C1729" s="99"/>
      <c r="D1729" s="12"/>
    </row>
    <row r="1730" spans="1:4">
      <c r="A1730" s="99" t="s">
        <v>128</v>
      </c>
      <c r="B1730" s="99" t="s">
        <v>1766</v>
      </c>
      <c r="C1730" s="99"/>
      <c r="D1730" s="12"/>
    </row>
    <row r="1731" spans="1:4">
      <c r="A1731" s="99" t="s">
        <v>128</v>
      </c>
      <c r="B1731" s="99" t="s">
        <v>1767</v>
      </c>
      <c r="C1731" s="99"/>
      <c r="D1731" s="12"/>
    </row>
    <row r="1732" spans="1:4">
      <c r="A1732" s="99" t="s">
        <v>128</v>
      </c>
      <c r="B1732" s="99" t="s">
        <v>1768</v>
      </c>
      <c r="C1732" s="99"/>
      <c r="D1732" s="12"/>
    </row>
    <row r="1733" spans="1:4">
      <c r="A1733" s="99" t="s">
        <v>128</v>
      </c>
      <c r="B1733" s="99" t="s">
        <v>1769</v>
      </c>
      <c r="C1733" s="99"/>
      <c r="D1733" s="12"/>
    </row>
    <row r="1734" spans="1:4">
      <c r="A1734" s="99" t="s">
        <v>128</v>
      </c>
      <c r="B1734" s="99" t="s">
        <v>1770</v>
      </c>
      <c r="C1734" s="99"/>
      <c r="D1734" s="12"/>
    </row>
    <row r="1735" spans="1:4">
      <c r="A1735" s="99" t="s">
        <v>128</v>
      </c>
      <c r="B1735" s="99" t="s">
        <v>1771</v>
      </c>
      <c r="C1735" s="99"/>
      <c r="D1735" s="12"/>
    </row>
    <row r="1736" spans="1:4">
      <c r="A1736" s="99" t="s">
        <v>128</v>
      </c>
      <c r="B1736" s="99" t="s">
        <v>1772</v>
      </c>
      <c r="C1736" s="99"/>
      <c r="D1736" s="12"/>
    </row>
    <row r="1737" spans="1:4">
      <c r="A1737" s="99" t="s">
        <v>128</v>
      </c>
      <c r="B1737" s="99" t="s">
        <v>1773</v>
      </c>
      <c r="C1737" s="99"/>
      <c r="D1737" s="12"/>
    </row>
    <row r="1738" spans="1:4">
      <c r="A1738" s="99" t="s">
        <v>128</v>
      </c>
      <c r="B1738" s="99" t="s">
        <v>1774</v>
      </c>
      <c r="C1738" s="99"/>
      <c r="D1738" s="12"/>
    </row>
    <row r="1739" spans="1:4">
      <c r="A1739" s="99" t="s">
        <v>136</v>
      </c>
      <c r="B1739" s="99" t="s">
        <v>1775</v>
      </c>
      <c r="C1739" s="99"/>
      <c r="D1739" s="12"/>
    </row>
    <row r="1740" spans="1:4">
      <c r="A1740" s="99" t="s">
        <v>136</v>
      </c>
      <c r="B1740" s="99" t="s">
        <v>1776</v>
      </c>
      <c r="C1740" s="99"/>
      <c r="D1740" s="12"/>
    </row>
    <row r="1741" spans="1:4">
      <c r="A1741" s="99" t="s">
        <v>136</v>
      </c>
      <c r="B1741" s="99" t="s">
        <v>1777</v>
      </c>
      <c r="C1741" s="99"/>
      <c r="D1741" s="12"/>
    </row>
    <row r="1742" spans="1:4">
      <c r="A1742" s="99" t="s">
        <v>136</v>
      </c>
      <c r="B1742" s="99" t="s">
        <v>1778</v>
      </c>
      <c r="C1742" s="99"/>
      <c r="D1742" s="12"/>
    </row>
    <row r="1743" spans="1:4">
      <c r="A1743" s="99" t="s">
        <v>136</v>
      </c>
      <c r="B1743" s="99" t="s">
        <v>1779</v>
      </c>
      <c r="C1743" s="99"/>
      <c r="D1743" s="12"/>
    </row>
    <row r="1744" spans="1:4">
      <c r="A1744" s="99" t="s">
        <v>136</v>
      </c>
      <c r="B1744" s="99" t="s">
        <v>1780</v>
      </c>
      <c r="C1744" s="99"/>
      <c r="D1744" s="12"/>
    </row>
    <row r="1745" spans="1:4">
      <c r="A1745" s="99" t="s">
        <v>136</v>
      </c>
      <c r="B1745" s="99" t="s">
        <v>1781</v>
      </c>
      <c r="C1745" s="99"/>
      <c r="D1745" s="12"/>
    </row>
    <row r="1746" spans="1:4">
      <c r="A1746" s="99" t="s">
        <v>136</v>
      </c>
      <c r="B1746" s="99" t="s">
        <v>1782</v>
      </c>
      <c r="C1746" s="99"/>
      <c r="D1746" s="12"/>
    </row>
    <row r="1747" spans="1:4">
      <c r="A1747" s="99" t="s">
        <v>136</v>
      </c>
      <c r="B1747" s="99" t="s">
        <v>1783</v>
      </c>
      <c r="C1747" s="99"/>
      <c r="D1747" s="12"/>
    </row>
    <row r="1748" spans="1:4">
      <c r="A1748" s="99" t="s">
        <v>136</v>
      </c>
      <c r="B1748" s="99" t="s">
        <v>1784</v>
      </c>
      <c r="C1748" s="99"/>
      <c r="D1748" s="12"/>
    </row>
    <row r="1749" spans="1:4">
      <c r="A1749" s="99" t="s">
        <v>136</v>
      </c>
      <c r="B1749" s="99" t="s">
        <v>1785</v>
      </c>
      <c r="C1749" s="99"/>
      <c r="D1749" s="12"/>
    </row>
    <row r="1750" spans="1:4">
      <c r="A1750" s="99" t="s">
        <v>136</v>
      </c>
      <c r="B1750" s="99" t="s">
        <v>1786</v>
      </c>
      <c r="C1750" s="99"/>
      <c r="D1750" s="12"/>
    </row>
    <row r="1751" spans="1:4">
      <c r="A1751" s="99" t="s">
        <v>136</v>
      </c>
      <c r="B1751" s="99" t="s">
        <v>1787</v>
      </c>
      <c r="C1751" s="99"/>
      <c r="D1751" s="12"/>
    </row>
    <row r="1752" spans="1:4">
      <c r="A1752" s="99" t="s">
        <v>136</v>
      </c>
      <c r="B1752" s="99" t="s">
        <v>1788</v>
      </c>
      <c r="C1752" s="99"/>
      <c r="D1752" s="12"/>
    </row>
    <row r="1753" spans="1:4">
      <c r="A1753" s="99" t="s">
        <v>151</v>
      </c>
      <c r="B1753" s="99" t="s">
        <v>1789</v>
      </c>
      <c r="C1753" s="99"/>
      <c r="D1753" s="12"/>
    </row>
    <row r="1754" spans="1:4">
      <c r="A1754" s="99" t="s">
        <v>151</v>
      </c>
      <c r="B1754" s="99" t="s">
        <v>1790</v>
      </c>
      <c r="C1754" s="99"/>
      <c r="D1754" s="12"/>
    </row>
    <row r="1755" spans="1:4">
      <c r="A1755" s="99" t="s">
        <v>151</v>
      </c>
      <c r="B1755" s="99" t="s">
        <v>1791</v>
      </c>
      <c r="C1755" s="99"/>
      <c r="D1755" s="12"/>
    </row>
    <row r="1756" spans="1:4">
      <c r="A1756" s="99" t="s">
        <v>151</v>
      </c>
      <c r="B1756" s="99" t="s">
        <v>1792</v>
      </c>
      <c r="C1756" s="99"/>
      <c r="D1756" s="12"/>
    </row>
    <row r="1757" spans="1:4">
      <c r="A1757" s="99" t="s">
        <v>151</v>
      </c>
      <c r="B1757" s="99" t="s">
        <v>1793</v>
      </c>
      <c r="C1757" s="99"/>
      <c r="D1757" s="12"/>
    </row>
    <row r="1758" spans="1:4">
      <c r="A1758" s="99" t="s">
        <v>151</v>
      </c>
      <c r="B1758" s="99" t="s">
        <v>1794</v>
      </c>
      <c r="C1758" s="99"/>
      <c r="D1758" s="12"/>
    </row>
    <row r="1759" spans="1:4">
      <c r="A1759" s="99" t="s">
        <v>151</v>
      </c>
      <c r="B1759" s="99" t="s">
        <v>1795</v>
      </c>
      <c r="C1759" s="99"/>
      <c r="D1759" s="12"/>
    </row>
    <row r="1760" spans="1:4">
      <c r="A1760" s="99" t="s">
        <v>151</v>
      </c>
      <c r="B1760" s="99" t="s">
        <v>1796</v>
      </c>
      <c r="C1760" s="99"/>
      <c r="D1760" s="12"/>
    </row>
    <row r="1761" spans="1:4">
      <c r="A1761" s="99" t="s">
        <v>151</v>
      </c>
      <c r="B1761" s="99" t="s">
        <v>1797</v>
      </c>
      <c r="C1761" s="99"/>
      <c r="D1761" s="12"/>
    </row>
    <row r="1762" spans="1:4">
      <c r="A1762" s="99" t="s">
        <v>151</v>
      </c>
      <c r="B1762" s="99" t="s">
        <v>1798</v>
      </c>
      <c r="C1762" s="99"/>
      <c r="D1762" s="12"/>
    </row>
    <row r="1763" spans="1:4">
      <c r="A1763" s="99" t="s">
        <v>151</v>
      </c>
      <c r="B1763" s="99" t="s">
        <v>1799</v>
      </c>
      <c r="C1763" s="99"/>
      <c r="D1763" s="12"/>
    </row>
    <row r="1764" spans="1:4">
      <c r="A1764" s="99" t="s">
        <v>151</v>
      </c>
      <c r="B1764" s="99" t="s">
        <v>1800</v>
      </c>
      <c r="C1764" s="99"/>
      <c r="D1764" s="12"/>
    </row>
    <row r="1765" spans="1:4">
      <c r="A1765" s="99" t="s">
        <v>151</v>
      </c>
      <c r="B1765" s="99" t="s">
        <v>1801</v>
      </c>
      <c r="C1765" s="99"/>
      <c r="D1765" s="12"/>
    </row>
    <row r="1766" spans="1:4">
      <c r="A1766" s="99" t="s">
        <v>151</v>
      </c>
      <c r="B1766" s="99" t="s">
        <v>1802</v>
      </c>
      <c r="C1766" s="99"/>
      <c r="D1766" s="12"/>
    </row>
    <row r="1767" spans="1:4">
      <c r="A1767" s="99" t="s">
        <v>151</v>
      </c>
      <c r="B1767" s="99" t="s">
        <v>1803</v>
      </c>
      <c r="C1767" s="99"/>
      <c r="D1767" s="12"/>
    </row>
    <row r="1768" spans="1:4">
      <c r="A1768" s="99" t="s">
        <v>151</v>
      </c>
      <c r="B1768" s="99" t="s">
        <v>1804</v>
      </c>
      <c r="C1768" s="99"/>
      <c r="D1768" s="12"/>
    </row>
    <row r="1769" spans="1:4">
      <c r="A1769" s="99" t="s">
        <v>151</v>
      </c>
      <c r="B1769" s="99" t="s">
        <v>1805</v>
      </c>
      <c r="C1769" s="99"/>
      <c r="D1769" s="12"/>
    </row>
    <row r="1770" spans="1:4">
      <c r="A1770" s="99" t="s">
        <v>151</v>
      </c>
      <c r="B1770" s="99" t="s">
        <v>1806</v>
      </c>
      <c r="C1770" s="99"/>
      <c r="D1770" s="12"/>
    </row>
    <row r="1771" spans="1:4">
      <c r="A1771" s="99" t="s">
        <v>151</v>
      </c>
      <c r="B1771" s="99" t="s">
        <v>1807</v>
      </c>
      <c r="C1771" s="99"/>
      <c r="D1771" s="12"/>
    </row>
    <row r="1772" spans="1:4">
      <c r="A1772" s="99" t="s">
        <v>151</v>
      </c>
      <c r="B1772" s="99" t="s">
        <v>1808</v>
      </c>
      <c r="C1772" s="99"/>
      <c r="D1772" s="12"/>
    </row>
    <row r="1773" spans="1:4">
      <c r="A1773" s="99" t="s">
        <v>151</v>
      </c>
      <c r="B1773" s="99" t="s">
        <v>1809</v>
      </c>
      <c r="C1773" s="99"/>
      <c r="D1773" s="12"/>
    </row>
    <row r="1774" spans="1:4">
      <c r="A1774" s="99" t="s">
        <v>151</v>
      </c>
      <c r="B1774" s="99" t="s">
        <v>1810</v>
      </c>
      <c r="C1774" s="99"/>
      <c r="D1774" s="12"/>
    </row>
    <row r="1775" spans="1:4">
      <c r="A1775" s="99" t="s">
        <v>151</v>
      </c>
      <c r="B1775" s="99" t="s">
        <v>1811</v>
      </c>
      <c r="C1775" s="99"/>
      <c r="D1775" s="12"/>
    </row>
    <row r="1776" spans="1:4">
      <c r="A1776" s="99" t="s">
        <v>151</v>
      </c>
      <c r="B1776" s="99" t="s">
        <v>1812</v>
      </c>
      <c r="C1776" s="99"/>
      <c r="D1776" s="12"/>
    </row>
    <row r="1777" spans="1:4">
      <c r="A1777" s="99" t="s">
        <v>151</v>
      </c>
      <c r="B1777" s="99" t="s">
        <v>1813</v>
      </c>
      <c r="C1777" s="99"/>
      <c r="D1777" s="12"/>
    </row>
    <row r="1778" spans="1:4">
      <c r="A1778" s="99" t="s">
        <v>128</v>
      </c>
      <c r="B1778" s="99" t="s">
        <v>1814</v>
      </c>
      <c r="C1778" s="99"/>
      <c r="D1778" s="12"/>
    </row>
    <row r="1779" spans="1:4">
      <c r="A1779" s="99" t="s">
        <v>128</v>
      </c>
      <c r="B1779" s="99" t="s">
        <v>1815</v>
      </c>
      <c r="C1779" s="99"/>
      <c r="D1779" s="12"/>
    </row>
    <row r="1780" spans="1:4">
      <c r="A1780" s="99" t="s">
        <v>128</v>
      </c>
      <c r="B1780" s="99" t="s">
        <v>1816</v>
      </c>
      <c r="C1780" s="99"/>
      <c r="D1780" s="12"/>
    </row>
    <row r="1781" spans="1:4">
      <c r="A1781" s="99" t="s">
        <v>128</v>
      </c>
      <c r="B1781" s="99" t="s">
        <v>1817</v>
      </c>
      <c r="C1781" s="99"/>
      <c r="D1781" s="12"/>
    </row>
    <row r="1782" spans="1:4">
      <c r="A1782" s="99" t="s">
        <v>128</v>
      </c>
      <c r="B1782" s="99" t="s">
        <v>1818</v>
      </c>
      <c r="C1782" s="99"/>
      <c r="D1782" s="12"/>
    </row>
    <row r="1783" spans="1:4">
      <c r="A1783" s="99" t="s">
        <v>128</v>
      </c>
      <c r="B1783" s="99" t="s">
        <v>1819</v>
      </c>
      <c r="C1783" s="99"/>
      <c r="D1783" s="12"/>
    </row>
    <row r="1784" spans="1:4">
      <c r="A1784" s="99" t="s">
        <v>128</v>
      </c>
      <c r="B1784" s="99" t="s">
        <v>1820</v>
      </c>
      <c r="C1784" s="99"/>
      <c r="D1784" s="12"/>
    </row>
    <row r="1785" spans="1:4">
      <c r="A1785" s="99" t="s">
        <v>128</v>
      </c>
      <c r="B1785" s="99" t="s">
        <v>1821</v>
      </c>
      <c r="C1785" s="99"/>
      <c r="D1785" s="12"/>
    </row>
    <row r="1786" spans="1:4">
      <c r="A1786" s="99" t="s">
        <v>128</v>
      </c>
      <c r="B1786" s="99" t="s">
        <v>1822</v>
      </c>
      <c r="C1786" s="99"/>
      <c r="D1786" s="12"/>
    </row>
    <row r="1787" spans="1:4">
      <c r="A1787" s="99" t="s">
        <v>128</v>
      </c>
      <c r="B1787" s="99" t="s">
        <v>1823</v>
      </c>
      <c r="C1787" s="99"/>
      <c r="D1787" s="12"/>
    </row>
    <row r="1788" spans="1:4">
      <c r="A1788" s="99" t="s">
        <v>128</v>
      </c>
      <c r="B1788" s="99" t="s">
        <v>1824</v>
      </c>
      <c r="C1788" s="99"/>
      <c r="D1788" s="12"/>
    </row>
    <row r="1789" spans="1:4">
      <c r="A1789" s="99" t="s">
        <v>136</v>
      </c>
      <c r="B1789" s="99" t="s">
        <v>1825</v>
      </c>
      <c r="C1789" s="99"/>
      <c r="D1789" s="12"/>
    </row>
    <row r="1790" spans="1:4">
      <c r="A1790" s="99" t="s">
        <v>136</v>
      </c>
      <c r="B1790" s="99" t="s">
        <v>1826</v>
      </c>
      <c r="C1790" s="99"/>
      <c r="D1790" s="12"/>
    </row>
    <row r="1791" spans="1:4">
      <c r="A1791" s="99" t="s">
        <v>136</v>
      </c>
      <c r="B1791" s="99" t="s">
        <v>1827</v>
      </c>
      <c r="C1791" s="99"/>
      <c r="D1791" s="12"/>
    </row>
    <row r="1792" spans="1:4">
      <c r="A1792" s="99" t="s">
        <v>136</v>
      </c>
      <c r="B1792" s="99" t="s">
        <v>1828</v>
      </c>
      <c r="C1792" s="99"/>
      <c r="D1792" s="12"/>
    </row>
    <row r="1793" spans="1:4">
      <c r="A1793" s="99" t="s">
        <v>136</v>
      </c>
      <c r="B1793" s="99" t="s">
        <v>1829</v>
      </c>
      <c r="C1793" s="99"/>
      <c r="D1793" s="12"/>
    </row>
    <row r="1794" spans="1:4">
      <c r="A1794" s="99" t="s">
        <v>136</v>
      </c>
      <c r="B1794" s="99" t="s">
        <v>1830</v>
      </c>
      <c r="C1794" s="99"/>
      <c r="D1794" s="12"/>
    </row>
    <row r="1795" spans="1:4">
      <c r="A1795" s="99" t="s">
        <v>136</v>
      </c>
      <c r="B1795" s="99" t="s">
        <v>1831</v>
      </c>
      <c r="C1795" s="99"/>
      <c r="D1795" s="12"/>
    </row>
    <row r="1796" spans="1:4">
      <c r="A1796" s="99" t="s">
        <v>136</v>
      </c>
      <c r="B1796" s="99" t="s">
        <v>1832</v>
      </c>
      <c r="C1796" s="99"/>
      <c r="D1796" s="12"/>
    </row>
    <row r="1797" spans="1:4">
      <c r="A1797" s="99" t="s">
        <v>136</v>
      </c>
      <c r="B1797" s="99" t="s">
        <v>1833</v>
      </c>
      <c r="C1797" s="99"/>
      <c r="D1797" s="12"/>
    </row>
    <row r="1798" spans="1:4">
      <c r="A1798" s="99" t="s">
        <v>136</v>
      </c>
      <c r="B1798" s="99" t="s">
        <v>1834</v>
      </c>
      <c r="C1798" s="99"/>
      <c r="D1798" s="12"/>
    </row>
    <row r="1799" spans="1:4">
      <c r="A1799" s="99" t="s">
        <v>136</v>
      </c>
      <c r="B1799" s="99" t="s">
        <v>1835</v>
      </c>
      <c r="C1799" s="99"/>
      <c r="D1799" s="12"/>
    </row>
    <row r="1800" spans="1:4">
      <c r="A1800" s="99" t="s">
        <v>136</v>
      </c>
      <c r="B1800" s="99" t="s">
        <v>1836</v>
      </c>
      <c r="C1800" s="99"/>
      <c r="D1800" s="12"/>
    </row>
    <row r="1801" spans="1:4">
      <c r="A1801" s="99" t="s">
        <v>136</v>
      </c>
      <c r="B1801" s="99" t="s">
        <v>1837</v>
      </c>
      <c r="C1801" s="99"/>
      <c r="D1801" s="12"/>
    </row>
    <row r="1802" spans="1:4">
      <c r="A1802" s="99" t="s">
        <v>136</v>
      </c>
      <c r="B1802" s="99" t="s">
        <v>1838</v>
      </c>
      <c r="C1802" s="99"/>
      <c r="D1802" s="12"/>
    </row>
    <row r="1803" spans="1:4">
      <c r="A1803" s="99" t="s">
        <v>151</v>
      </c>
      <c r="B1803" s="99" t="s">
        <v>1839</v>
      </c>
      <c r="C1803" s="99"/>
      <c r="D1803" s="12"/>
    </row>
    <row r="1804" spans="1:4">
      <c r="A1804" s="99" t="s">
        <v>151</v>
      </c>
      <c r="B1804" s="99" t="s">
        <v>1840</v>
      </c>
      <c r="C1804" s="99"/>
      <c r="D1804" s="12"/>
    </row>
    <row r="1805" spans="1:4">
      <c r="A1805" s="99" t="s">
        <v>151</v>
      </c>
      <c r="B1805" s="99" t="s">
        <v>1841</v>
      </c>
      <c r="C1805" s="99"/>
      <c r="D1805" s="12"/>
    </row>
    <row r="1806" spans="1:4">
      <c r="A1806" s="99" t="s">
        <v>151</v>
      </c>
      <c r="B1806" s="99" t="s">
        <v>1842</v>
      </c>
      <c r="C1806" s="99"/>
      <c r="D1806" s="12"/>
    </row>
    <row r="1807" spans="1:4">
      <c r="A1807" s="99" t="s">
        <v>151</v>
      </c>
      <c r="B1807" s="99" t="s">
        <v>1843</v>
      </c>
      <c r="C1807" s="99"/>
      <c r="D1807" s="12"/>
    </row>
    <row r="1808" spans="1:4">
      <c r="A1808" s="99" t="s">
        <v>151</v>
      </c>
      <c r="B1808" s="99" t="s">
        <v>1844</v>
      </c>
      <c r="C1808" s="99"/>
      <c r="D1808" s="12"/>
    </row>
    <row r="1809" spans="1:4">
      <c r="A1809" s="99" t="s">
        <v>151</v>
      </c>
      <c r="B1809" s="99" t="s">
        <v>1845</v>
      </c>
      <c r="C1809" s="99"/>
      <c r="D1809" s="12"/>
    </row>
    <row r="1810" spans="1:4">
      <c r="A1810" s="99" t="s">
        <v>151</v>
      </c>
      <c r="B1810" s="99" t="s">
        <v>1846</v>
      </c>
      <c r="C1810" s="99"/>
      <c r="D1810" s="12"/>
    </row>
    <row r="1811" spans="1:4">
      <c r="A1811" s="99" t="s">
        <v>151</v>
      </c>
      <c r="B1811" s="99" t="s">
        <v>1847</v>
      </c>
      <c r="C1811" s="99"/>
      <c r="D1811" s="12"/>
    </row>
    <row r="1812" spans="1:4">
      <c r="A1812" s="99" t="s">
        <v>151</v>
      </c>
      <c r="B1812" s="99" t="s">
        <v>1848</v>
      </c>
      <c r="C1812" s="99"/>
      <c r="D1812" s="12"/>
    </row>
    <row r="1813" spans="1:4">
      <c r="A1813" s="99" t="s">
        <v>151</v>
      </c>
      <c r="B1813" s="99" t="s">
        <v>1849</v>
      </c>
      <c r="C1813" s="99"/>
      <c r="D1813" s="12"/>
    </row>
    <row r="1814" spans="1:4">
      <c r="A1814" s="99" t="s">
        <v>151</v>
      </c>
      <c r="B1814" s="99" t="s">
        <v>1850</v>
      </c>
      <c r="C1814" s="99"/>
      <c r="D1814" s="12"/>
    </row>
    <row r="1815" spans="1:4">
      <c r="A1815" s="99" t="s">
        <v>151</v>
      </c>
      <c r="B1815" s="99" t="s">
        <v>1851</v>
      </c>
      <c r="C1815" s="99"/>
      <c r="D1815" s="12"/>
    </row>
    <row r="1816" spans="1:4">
      <c r="A1816" s="99" t="s">
        <v>151</v>
      </c>
      <c r="B1816" s="99" t="s">
        <v>1852</v>
      </c>
      <c r="C1816" s="99"/>
      <c r="D1816" s="12"/>
    </row>
    <row r="1817" spans="1:4">
      <c r="A1817" s="99" t="s">
        <v>151</v>
      </c>
      <c r="B1817" s="99" t="s">
        <v>1853</v>
      </c>
      <c r="C1817" s="99"/>
      <c r="D1817" s="12"/>
    </row>
    <row r="1818" spans="1:4">
      <c r="A1818" s="99" t="s">
        <v>151</v>
      </c>
      <c r="B1818" s="99" t="s">
        <v>1854</v>
      </c>
      <c r="C1818" s="99"/>
      <c r="D1818" s="12"/>
    </row>
    <row r="1819" spans="1:4">
      <c r="A1819" s="99" t="s">
        <v>151</v>
      </c>
      <c r="B1819" s="99" t="s">
        <v>1855</v>
      </c>
      <c r="C1819" s="99"/>
      <c r="D1819" s="12"/>
    </row>
    <row r="1820" spans="1:4">
      <c r="A1820" s="99" t="s">
        <v>151</v>
      </c>
      <c r="B1820" s="99" t="s">
        <v>1856</v>
      </c>
      <c r="C1820" s="99"/>
      <c r="D1820" s="12"/>
    </row>
    <row r="1821" spans="1:4">
      <c r="A1821" s="99" t="s">
        <v>151</v>
      </c>
      <c r="B1821" s="99" t="s">
        <v>1857</v>
      </c>
      <c r="C1821" s="99"/>
      <c r="D1821" s="12"/>
    </row>
    <row r="1822" spans="1:4">
      <c r="A1822" s="99" t="s">
        <v>151</v>
      </c>
      <c r="B1822" s="99" t="s">
        <v>1858</v>
      </c>
      <c r="C1822" s="99"/>
      <c r="D1822" s="12"/>
    </row>
    <row r="1823" spans="1:4">
      <c r="A1823" s="99" t="s">
        <v>151</v>
      </c>
      <c r="B1823" s="99" t="s">
        <v>1859</v>
      </c>
      <c r="C1823" s="99"/>
      <c r="D1823" s="12"/>
    </row>
    <row r="1824" spans="1:4">
      <c r="A1824" s="99" t="s">
        <v>151</v>
      </c>
      <c r="B1824" s="99" t="s">
        <v>1860</v>
      </c>
      <c r="C1824" s="99"/>
      <c r="D1824" s="12"/>
    </row>
    <row r="1825" spans="1:4">
      <c r="A1825" s="99" t="s">
        <v>151</v>
      </c>
      <c r="B1825" s="99" t="s">
        <v>1861</v>
      </c>
      <c r="C1825" s="99"/>
      <c r="D1825" s="12"/>
    </row>
    <row r="1826" spans="1:4">
      <c r="A1826" s="99" t="s">
        <v>151</v>
      </c>
      <c r="B1826" s="99" t="s">
        <v>1862</v>
      </c>
      <c r="C1826" s="99"/>
      <c r="D1826" s="12"/>
    </row>
    <row r="1827" spans="1:4">
      <c r="A1827" s="99" t="s">
        <v>151</v>
      </c>
      <c r="B1827" s="99" t="s">
        <v>1863</v>
      </c>
      <c r="C1827" s="99"/>
      <c r="D1827" s="12"/>
    </row>
    <row r="1828" spans="1:4">
      <c r="A1828" s="99" t="s">
        <v>128</v>
      </c>
      <c r="B1828" s="99" t="s">
        <v>1864</v>
      </c>
      <c r="C1828" s="99"/>
      <c r="D1828" s="12"/>
    </row>
    <row r="1829" spans="1:4">
      <c r="A1829" s="99" t="s">
        <v>128</v>
      </c>
      <c r="B1829" s="99" t="s">
        <v>1865</v>
      </c>
      <c r="C1829" s="99"/>
      <c r="D1829" s="12"/>
    </row>
    <row r="1830" spans="1:4">
      <c r="A1830" s="99" t="s">
        <v>128</v>
      </c>
      <c r="B1830" s="99" t="s">
        <v>1866</v>
      </c>
      <c r="C1830" s="99"/>
      <c r="D1830" s="12"/>
    </row>
    <row r="1831" spans="1:4">
      <c r="A1831" s="99" t="s">
        <v>128</v>
      </c>
      <c r="B1831" s="99" t="s">
        <v>1867</v>
      </c>
      <c r="C1831" s="99"/>
      <c r="D1831" s="12"/>
    </row>
    <row r="1832" spans="1:4">
      <c r="A1832" s="99" t="s">
        <v>128</v>
      </c>
      <c r="B1832" s="99" t="s">
        <v>1868</v>
      </c>
      <c r="C1832" s="99"/>
      <c r="D1832" s="12"/>
    </row>
    <row r="1833" spans="1:4">
      <c r="A1833" s="99" t="s">
        <v>128</v>
      </c>
      <c r="B1833" s="99" t="s">
        <v>1869</v>
      </c>
      <c r="C1833" s="99"/>
      <c r="D1833" s="12"/>
    </row>
    <row r="1834" spans="1:4">
      <c r="A1834" s="99" t="s">
        <v>128</v>
      </c>
      <c r="B1834" s="99" t="s">
        <v>1870</v>
      </c>
      <c r="C1834" s="99"/>
      <c r="D1834" s="12"/>
    </row>
    <row r="1835" spans="1:4">
      <c r="A1835" s="99" t="s">
        <v>128</v>
      </c>
      <c r="B1835" s="99" t="s">
        <v>1871</v>
      </c>
      <c r="C1835" s="99"/>
      <c r="D1835" s="12"/>
    </row>
    <row r="1836" spans="1:4">
      <c r="A1836" s="99" t="s">
        <v>128</v>
      </c>
      <c r="B1836" s="99" t="s">
        <v>1872</v>
      </c>
      <c r="C1836" s="99"/>
      <c r="D1836" s="12"/>
    </row>
    <row r="1837" spans="1:4">
      <c r="A1837" s="99" t="s">
        <v>128</v>
      </c>
      <c r="B1837" s="99" t="s">
        <v>1873</v>
      </c>
      <c r="C1837" s="99"/>
      <c r="D1837" s="12"/>
    </row>
    <row r="1838" spans="1:4">
      <c r="A1838" s="99" t="s">
        <v>128</v>
      </c>
      <c r="B1838" s="99" t="s">
        <v>1874</v>
      </c>
      <c r="C1838" s="99"/>
      <c r="D1838" s="12"/>
    </row>
    <row r="1839" spans="1:4">
      <c r="A1839" s="99" t="s">
        <v>136</v>
      </c>
      <c r="B1839" s="99" t="s">
        <v>1875</v>
      </c>
      <c r="C1839" s="99"/>
      <c r="D1839" s="12"/>
    </row>
    <row r="1840" spans="1:4">
      <c r="A1840" s="99" t="s">
        <v>136</v>
      </c>
      <c r="B1840" s="99" t="s">
        <v>1876</v>
      </c>
      <c r="C1840" s="99"/>
      <c r="D1840" s="12"/>
    </row>
    <row r="1841" spans="1:4">
      <c r="A1841" s="99" t="s">
        <v>136</v>
      </c>
      <c r="B1841" s="99" t="s">
        <v>1877</v>
      </c>
      <c r="C1841" s="99"/>
      <c r="D1841" s="12"/>
    </row>
    <row r="1842" spans="1:4">
      <c r="A1842" s="99" t="s">
        <v>136</v>
      </c>
      <c r="B1842" s="99" t="s">
        <v>1878</v>
      </c>
      <c r="C1842" s="99"/>
      <c r="D1842" s="12"/>
    </row>
    <row r="1843" spans="1:4">
      <c r="A1843" s="99" t="s">
        <v>136</v>
      </c>
      <c r="B1843" s="99" t="s">
        <v>1879</v>
      </c>
      <c r="C1843" s="99"/>
      <c r="D1843" s="12"/>
    </row>
    <row r="1844" spans="1:4">
      <c r="A1844" s="99" t="s">
        <v>136</v>
      </c>
      <c r="B1844" s="99" t="s">
        <v>1880</v>
      </c>
      <c r="C1844" s="99"/>
      <c r="D1844" s="12"/>
    </row>
    <row r="1845" spans="1:4">
      <c r="A1845" s="99" t="s">
        <v>136</v>
      </c>
      <c r="B1845" s="99" t="s">
        <v>1881</v>
      </c>
      <c r="C1845" s="99"/>
      <c r="D1845" s="12"/>
    </row>
    <row r="1846" spans="1:4">
      <c r="A1846" s="99" t="s">
        <v>136</v>
      </c>
      <c r="B1846" s="99" t="s">
        <v>1882</v>
      </c>
      <c r="C1846" s="99"/>
      <c r="D1846" s="12"/>
    </row>
    <row r="1847" spans="1:4">
      <c r="A1847" s="99" t="s">
        <v>136</v>
      </c>
      <c r="B1847" s="99" t="s">
        <v>1883</v>
      </c>
      <c r="C1847" s="99"/>
      <c r="D1847" s="12"/>
    </row>
    <row r="1848" spans="1:4">
      <c r="A1848" s="99" t="s">
        <v>136</v>
      </c>
      <c r="B1848" s="99" t="s">
        <v>1884</v>
      </c>
      <c r="C1848" s="99"/>
      <c r="D1848" s="12"/>
    </row>
    <row r="1849" spans="1:4">
      <c r="A1849" s="99" t="s">
        <v>136</v>
      </c>
      <c r="B1849" s="99" t="s">
        <v>1885</v>
      </c>
      <c r="C1849" s="99"/>
      <c r="D1849" s="12"/>
    </row>
    <row r="1850" spans="1:4">
      <c r="A1850" s="99" t="s">
        <v>136</v>
      </c>
      <c r="B1850" s="99" t="s">
        <v>1886</v>
      </c>
      <c r="C1850" s="99"/>
      <c r="D1850" s="12"/>
    </row>
    <row r="1851" spans="1:4">
      <c r="A1851" s="99" t="s">
        <v>136</v>
      </c>
      <c r="B1851" s="99" t="s">
        <v>1887</v>
      </c>
      <c r="C1851" s="99"/>
      <c r="D1851" s="12"/>
    </row>
    <row r="1852" spans="1:4">
      <c r="A1852" s="99" t="s">
        <v>136</v>
      </c>
      <c r="B1852" s="99" t="s">
        <v>1888</v>
      </c>
      <c r="C1852" s="99"/>
      <c r="D1852" s="12"/>
    </row>
    <row r="1853" spans="1:4">
      <c r="A1853" s="99" t="s">
        <v>151</v>
      </c>
      <c r="B1853" s="99" t="s">
        <v>1889</v>
      </c>
      <c r="C1853" s="99"/>
      <c r="D1853" s="12"/>
    </row>
    <row r="1854" spans="1:4">
      <c r="A1854" s="99" t="s">
        <v>151</v>
      </c>
      <c r="B1854" s="99" t="s">
        <v>1890</v>
      </c>
      <c r="C1854" s="99"/>
      <c r="D1854" s="12"/>
    </row>
    <row r="1855" spans="1:4">
      <c r="A1855" s="99" t="s">
        <v>151</v>
      </c>
      <c r="B1855" s="99" t="s">
        <v>1891</v>
      </c>
      <c r="C1855" s="99"/>
      <c r="D1855" s="12"/>
    </row>
    <row r="1856" spans="1:4">
      <c r="A1856" s="99" t="s">
        <v>151</v>
      </c>
      <c r="B1856" s="99" t="s">
        <v>1892</v>
      </c>
      <c r="C1856" s="99"/>
      <c r="D1856" s="12"/>
    </row>
    <row r="1857" spans="1:4">
      <c r="A1857" s="99" t="s">
        <v>151</v>
      </c>
      <c r="B1857" s="99" t="s">
        <v>1893</v>
      </c>
      <c r="C1857" s="99"/>
      <c r="D1857" s="12"/>
    </row>
    <row r="1858" spans="1:4">
      <c r="A1858" s="99" t="s">
        <v>151</v>
      </c>
      <c r="B1858" s="99" t="s">
        <v>1894</v>
      </c>
      <c r="C1858" s="99"/>
      <c r="D1858" s="12"/>
    </row>
    <row r="1859" spans="1:4">
      <c r="A1859" s="99" t="s">
        <v>151</v>
      </c>
      <c r="B1859" s="99" t="s">
        <v>1895</v>
      </c>
      <c r="C1859" s="99"/>
      <c r="D1859" s="12"/>
    </row>
    <row r="1860" spans="1:4">
      <c r="A1860" s="99" t="s">
        <v>151</v>
      </c>
      <c r="B1860" s="99" t="s">
        <v>1896</v>
      </c>
      <c r="C1860" s="99"/>
      <c r="D1860" s="12"/>
    </row>
    <row r="1861" spans="1:4">
      <c r="A1861" s="99" t="s">
        <v>151</v>
      </c>
      <c r="B1861" s="99" t="s">
        <v>1897</v>
      </c>
      <c r="C1861" s="99"/>
      <c r="D1861" s="12"/>
    </row>
    <row r="1862" spans="1:4">
      <c r="A1862" s="99" t="s">
        <v>151</v>
      </c>
      <c r="B1862" s="99" t="s">
        <v>1898</v>
      </c>
      <c r="C1862" s="99"/>
      <c r="D1862" s="12"/>
    </row>
    <row r="1863" spans="1:4">
      <c r="A1863" s="99" t="s">
        <v>151</v>
      </c>
      <c r="B1863" s="99" t="s">
        <v>1899</v>
      </c>
      <c r="C1863" s="99"/>
      <c r="D1863" s="12"/>
    </row>
    <row r="1864" spans="1:4">
      <c r="A1864" s="99" t="s">
        <v>151</v>
      </c>
      <c r="B1864" s="99" t="s">
        <v>1900</v>
      </c>
      <c r="C1864" s="99"/>
      <c r="D1864" s="12"/>
    </row>
    <row r="1865" spans="1:4">
      <c r="A1865" s="99" t="s">
        <v>151</v>
      </c>
      <c r="B1865" s="99" t="s">
        <v>1901</v>
      </c>
      <c r="C1865" s="99"/>
      <c r="D1865" s="12"/>
    </row>
    <row r="1866" spans="1:4">
      <c r="A1866" s="99" t="s">
        <v>151</v>
      </c>
      <c r="B1866" s="99" t="s">
        <v>1902</v>
      </c>
      <c r="C1866" s="99"/>
      <c r="D1866" s="12"/>
    </row>
    <row r="1867" spans="1:4">
      <c r="A1867" s="99" t="s">
        <v>151</v>
      </c>
      <c r="B1867" s="99" t="s">
        <v>1903</v>
      </c>
      <c r="C1867" s="99"/>
      <c r="D1867" s="12"/>
    </row>
    <row r="1868" spans="1:4">
      <c r="A1868" s="99" t="s">
        <v>151</v>
      </c>
      <c r="B1868" s="99" t="s">
        <v>1904</v>
      </c>
      <c r="C1868" s="99"/>
      <c r="D1868" s="12"/>
    </row>
    <row r="1869" spans="1:4">
      <c r="A1869" s="99" t="s">
        <v>151</v>
      </c>
      <c r="B1869" s="99" t="s">
        <v>1905</v>
      </c>
      <c r="C1869" s="99"/>
      <c r="D1869" s="12"/>
    </row>
    <row r="1870" spans="1:4">
      <c r="A1870" s="99" t="s">
        <v>151</v>
      </c>
      <c r="B1870" s="99" t="s">
        <v>1906</v>
      </c>
      <c r="C1870" s="99"/>
      <c r="D1870" s="12"/>
    </row>
    <row r="1871" spans="1:4">
      <c r="A1871" s="99" t="s">
        <v>151</v>
      </c>
      <c r="B1871" s="99" t="s">
        <v>1907</v>
      </c>
      <c r="C1871" s="99"/>
      <c r="D1871" s="12"/>
    </row>
    <row r="1872" spans="1:4">
      <c r="A1872" s="99" t="s">
        <v>151</v>
      </c>
      <c r="B1872" s="99" t="s">
        <v>1908</v>
      </c>
      <c r="C1872" s="99"/>
      <c r="D1872" s="12"/>
    </row>
    <row r="1873" spans="1:4">
      <c r="A1873" s="99" t="s">
        <v>151</v>
      </c>
      <c r="B1873" s="99" t="s">
        <v>1909</v>
      </c>
      <c r="C1873" s="99"/>
      <c r="D1873" s="12"/>
    </row>
    <row r="1874" spans="1:4">
      <c r="A1874" s="99" t="s">
        <v>151</v>
      </c>
      <c r="B1874" s="99" t="s">
        <v>1910</v>
      </c>
      <c r="C1874" s="99"/>
      <c r="D1874" s="12"/>
    </row>
    <row r="1875" spans="1:4">
      <c r="A1875" s="99" t="s">
        <v>151</v>
      </c>
      <c r="B1875" s="99" t="s">
        <v>1911</v>
      </c>
      <c r="C1875" s="99"/>
      <c r="D1875" s="12"/>
    </row>
    <row r="1876" spans="1:4">
      <c r="A1876" s="99" t="s">
        <v>151</v>
      </c>
      <c r="B1876" s="99" t="s">
        <v>1912</v>
      </c>
      <c r="C1876" s="99"/>
      <c r="D1876" s="12"/>
    </row>
    <row r="1877" spans="1:4">
      <c r="A1877" s="99" t="s">
        <v>200</v>
      </c>
      <c r="B1877" s="99" t="s">
        <v>1913</v>
      </c>
      <c r="C1877" s="99"/>
      <c r="D1877" s="12"/>
    </row>
    <row r="1878" spans="1:4">
      <c r="A1878" s="99" t="s">
        <v>200</v>
      </c>
      <c r="B1878" s="99" t="s">
        <v>1914</v>
      </c>
      <c r="C1878" s="99"/>
      <c r="D1878" s="12"/>
    </row>
    <row r="1879" spans="1:4">
      <c r="A1879" s="99" t="s">
        <v>203</v>
      </c>
      <c r="B1879" s="99" t="s">
        <v>1915</v>
      </c>
      <c r="C1879" s="99"/>
      <c r="D1879" s="12"/>
    </row>
    <row r="1880" spans="1:4">
      <c r="A1880" s="191" t="s">
        <v>2264</v>
      </c>
      <c r="B1880" s="191"/>
      <c r="C1880" s="191"/>
      <c r="D1880" s="12"/>
    </row>
    <row r="1881" spans="1:4">
      <c r="A1881" s="99" t="s">
        <v>1</v>
      </c>
      <c r="B1881" s="99" t="s">
        <v>2</v>
      </c>
      <c r="C1881" s="99" t="s">
        <v>3</v>
      </c>
      <c r="D1881" s="12"/>
    </row>
    <row r="1882" spans="1:4">
      <c r="A1882" s="99" t="s">
        <v>1917</v>
      </c>
      <c r="B1882" s="99" t="s">
        <v>1918</v>
      </c>
      <c r="C1882" s="99" t="s">
        <v>1919</v>
      </c>
      <c r="D1882" s="12"/>
    </row>
    <row r="1883" spans="1:4">
      <c r="A1883" s="99" t="s">
        <v>1920</v>
      </c>
      <c r="B1883" s="99" t="s">
        <v>1921</v>
      </c>
      <c r="C1883" s="99" t="s">
        <v>1922</v>
      </c>
      <c r="D1883" s="12"/>
    </row>
    <row r="1884" spans="1:4">
      <c r="A1884" s="99" t="s">
        <v>2264</v>
      </c>
      <c r="B1884" s="99"/>
      <c r="C1884" s="99"/>
      <c r="D1884" s="12"/>
    </row>
    <row r="1885" spans="1:4">
      <c r="A1885" s="99" t="s">
        <v>2264</v>
      </c>
      <c r="B1885" s="99"/>
      <c r="C1885" s="9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3:C13"/>
    <mergeCell ref="A17:C17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8C85-93D6-4C4B-8C63-2F536D4D73C7}">
  <dimension ref="A1:F1891"/>
  <sheetViews>
    <sheetView topLeftCell="A1870" workbookViewId="0">
      <selection activeCell="H49" sqref="H49:H50"/>
    </sheetView>
  </sheetViews>
  <sheetFormatPr defaultRowHeight="15"/>
  <cols>
    <col min="3" max="3" width="25.28515625" customWidth="1"/>
    <col min="4" max="4" width="51.85546875" customWidth="1"/>
    <col min="5" max="5" width="41.1406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8" t="s">
        <v>0</v>
      </c>
      <c r="D2" s="128"/>
      <c r="E2" s="128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11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208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2094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"/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2149</v>
      </c>
      <c r="F13" s="12"/>
    </row>
    <row r="14" spans="1:6">
      <c r="A14" s="12"/>
      <c r="B14" s="12"/>
      <c r="C14" s="192" t="s">
        <v>27</v>
      </c>
      <c r="D14" s="192"/>
      <c r="E14" s="192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2150</v>
      </c>
      <c r="E16" s="1"/>
      <c r="F16" s="12"/>
    </row>
    <row r="17" spans="1:6">
      <c r="A17" s="12"/>
      <c r="B17" s="12"/>
      <c r="C17" s="1" t="s">
        <v>28</v>
      </c>
      <c r="D17" s="1" t="s">
        <v>2151</v>
      </c>
      <c r="E17" s="1"/>
      <c r="F17" s="12"/>
    </row>
    <row r="18" spans="1:6">
      <c r="A18" s="12"/>
      <c r="B18" s="12"/>
      <c r="C18" s="194" t="s">
        <v>29</v>
      </c>
      <c r="D18" s="194"/>
      <c r="E18" s="194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2042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2275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2042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 t="s">
        <v>2362</v>
      </c>
      <c r="F28" s="12"/>
    </row>
    <row r="29" spans="1:6">
      <c r="A29" s="12"/>
      <c r="B29" s="12"/>
      <c r="C29" s="1" t="s">
        <v>40</v>
      </c>
      <c r="D29" s="1" t="s">
        <v>43</v>
      </c>
      <c r="E29" s="1" t="s">
        <v>2363</v>
      </c>
      <c r="F29" s="12"/>
    </row>
    <row r="30" spans="1:6">
      <c r="A30" s="12"/>
      <c r="B30" s="12"/>
      <c r="C30" s="1" t="s">
        <v>40</v>
      </c>
      <c r="D30" s="1" t="s">
        <v>44</v>
      </c>
      <c r="E30" s="1" t="s">
        <v>2364</v>
      </c>
      <c r="F30" s="12"/>
    </row>
    <row r="31" spans="1:6">
      <c r="A31" s="12"/>
      <c r="B31" s="12"/>
      <c r="C31" s="1" t="s">
        <v>40</v>
      </c>
      <c r="D31" s="1" t="s">
        <v>45</v>
      </c>
      <c r="E31" s="9" t="s">
        <v>2403</v>
      </c>
      <c r="F31" s="12"/>
    </row>
    <row r="32" spans="1:6">
      <c r="A32" s="12"/>
      <c r="B32" s="12"/>
      <c r="C32" s="1" t="s">
        <v>40</v>
      </c>
      <c r="D32" s="1" t="s">
        <v>46</v>
      </c>
      <c r="E32" s="120" t="s">
        <v>2404</v>
      </c>
      <c r="F32" s="12"/>
    </row>
    <row r="33" spans="1:6">
      <c r="A33" s="12"/>
      <c r="B33" s="12"/>
      <c r="C33" s="1" t="s">
        <v>40</v>
      </c>
      <c r="D33" s="1" t="s">
        <v>47</v>
      </c>
      <c r="E33" s="1" t="s">
        <v>19</v>
      </c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 t="s">
        <v>23</v>
      </c>
      <c r="F35" s="12"/>
    </row>
    <row r="36" spans="1:6">
      <c r="A36" s="12"/>
      <c r="B36" s="12"/>
      <c r="C36" s="1" t="s">
        <v>40</v>
      </c>
      <c r="D36" s="1" t="s">
        <v>50</v>
      </c>
      <c r="E36" s="10" t="s">
        <v>2387</v>
      </c>
      <c r="F36" s="12"/>
    </row>
    <row r="37" spans="1:6">
      <c r="A37" s="12"/>
      <c r="B37" s="12"/>
      <c r="C37" s="1" t="s">
        <v>40</v>
      </c>
      <c r="D37" s="1" t="s">
        <v>51</v>
      </c>
      <c r="E37" s="1" t="s">
        <v>19</v>
      </c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2365</v>
      </c>
      <c r="E45" s="1" t="s">
        <v>2366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2367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2368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2388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2386</v>
      </c>
      <c r="F49" s="12"/>
    </row>
    <row r="50" spans="1:6">
      <c r="A50" s="12"/>
      <c r="B50" s="12"/>
      <c r="C50" s="1" t="s">
        <v>40</v>
      </c>
      <c r="D50" s="1" t="s">
        <v>63</v>
      </c>
      <c r="E50" s="1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"/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2389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2390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2388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2391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2392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0" t="s">
        <v>1928</v>
      </c>
      <c r="F91" s="12"/>
    </row>
    <row r="92" spans="1:6">
      <c r="A92" s="12"/>
      <c r="B92" s="12"/>
      <c r="C92" s="1" t="s">
        <v>79</v>
      </c>
      <c r="D92" s="1" t="s">
        <v>243</v>
      </c>
      <c r="E92" s="10" t="s">
        <v>1928</v>
      </c>
      <c r="F92" s="12"/>
    </row>
    <row r="93" spans="1:6">
      <c r="A93" s="12"/>
      <c r="B93" s="12"/>
      <c r="C93" s="1" t="s">
        <v>79</v>
      </c>
      <c r="D93" s="1" t="s">
        <v>244</v>
      </c>
      <c r="E93" s="10" t="s">
        <v>1928</v>
      </c>
      <c r="F93" s="12"/>
    </row>
    <row r="94" spans="1:6">
      <c r="A94" s="12"/>
      <c r="B94" s="12"/>
      <c r="C94" s="1" t="s">
        <v>79</v>
      </c>
      <c r="D94" s="1" t="s">
        <v>245</v>
      </c>
      <c r="E94" s="10" t="s">
        <v>1928</v>
      </c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2371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2397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 t="s">
        <v>2372</v>
      </c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2373</v>
      </c>
      <c r="E201" s="1" t="s">
        <v>2374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"/>
      <c r="D320" s="1"/>
      <c r="E320" s="1"/>
      <c r="F320" s="12"/>
    </row>
    <row r="321" spans="1:6">
      <c r="A321" s="12"/>
      <c r="B321" s="12"/>
      <c r="C321" s="193" t="s">
        <v>365</v>
      </c>
      <c r="D321" s="193"/>
      <c r="E321" s="193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2407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2377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/>
      <c r="F346" s="12"/>
    </row>
    <row r="347" spans="1:6">
      <c r="A347" s="12"/>
      <c r="B347" s="12"/>
      <c r="C347" s="1" t="s">
        <v>40</v>
      </c>
      <c r="D347" s="1" t="s">
        <v>392</v>
      </c>
      <c r="E347" s="1"/>
      <c r="F347" s="12"/>
    </row>
    <row r="348" spans="1:6">
      <c r="A348" s="12"/>
      <c r="B348" s="12"/>
      <c r="C348" s="1" t="s">
        <v>40</v>
      </c>
      <c r="D348" s="1" t="s">
        <v>393</v>
      </c>
      <c r="E348" s="1"/>
      <c r="F348" s="12"/>
    </row>
    <row r="349" spans="1:6">
      <c r="A349" s="12"/>
      <c r="B349" s="12"/>
      <c r="C349" s="1" t="s">
        <v>40</v>
      </c>
      <c r="D349" s="1" t="s">
        <v>394</v>
      </c>
      <c r="E349" s="1"/>
      <c r="F349" s="12"/>
    </row>
    <row r="350" spans="1:6">
      <c r="A350" s="12"/>
      <c r="B350" s="12"/>
      <c r="C350" s="1" t="s">
        <v>40</v>
      </c>
      <c r="D350" s="1" t="s">
        <v>395</v>
      </c>
      <c r="E350" s="1"/>
      <c r="F350" s="12"/>
    </row>
    <row r="351" spans="1:6">
      <c r="A351" s="12"/>
      <c r="B351" s="12"/>
      <c r="C351" s="1" t="s">
        <v>40</v>
      </c>
      <c r="D351" s="1" t="s">
        <v>396</v>
      </c>
      <c r="E351" s="1"/>
      <c r="F351" s="12"/>
    </row>
    <row r="352" spans="1:6">
      <c r="A352" s="12"/>
      <c r="B352" s="12"/>
      <c r="C352" s="1" t="s">
        <v>40</v>
      </c>
      <c r="D352" s="1" t="s">
        <v>397</v>
      </c>
      <c r="E352" s="1"/>
      <c r="F352" s="12"/>
    </row>
    <row r="353" spans="1:6">
      <c r="A353" s="12"/>
      <c r="B353" s="12"/>
      <c r="C353" s="1" t="s">
        <v>40</v>
      </c>
      <c r="D353" s="1" t="s">
        <v>398</v>
      </c>
      <c r="E353" s="1"/>
      <c r="F353" s="12"/>
    </row>
    <row r="354" spans="1:6">
      <c r="A354" s="12"/>
      <c r="B354" s="12"/>
      <c r="C354" s="1" t="s">
        <v>40</v>
      </c>
      <c r="D354" s="1" t="s">
        <v>399</v>
      </c>
      <c r="E354" s="1"/>
      <c r="F354" s="12"/>
    </row>
    <row r="355" spans="1:6">
      <c r="A355" s="12"/>
      <c r="B355" s="12"/>
      <c r="C355" s="1" t="s">
        <v>40</v>
      </c>
      <c r="D355" s="1" t="s">
        <v>400</v>
      </c>
      <c r="E355" s="1"/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2378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95" t="s">
        <v>2379</v>
      </c>
      <c r="D629" s="195"/>
      <c r="E629" s="195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2061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2291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2408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" t="s">
        <v>672</v>
      </c>
      <c r="D636" s="1"/>
      <c r="E636" s="1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" t="s">
        <v>676</v>
      </c>
      <c r="D641" s="1"/>
      <c r="E641" s="1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2380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2381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" t="s">
        <v>682</v>
      </c>
      <c r="D646" s="1"/>
      <c r="E646" s="1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" t="s">
        <v>693</v>
      </c>
      <c r="D654" s="1"/>
      <c r="E654" s="1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2382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" t="s">
        <v>997</v>
      </c>
      <c r="D960" s="1"/>
      <c r="E960" s="1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2383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" t="s">
        <v>1004</v>
      </c>
      <c r="D969" s="1"/>
      <c r="E969" s="1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" t="s">
        <v>1308</v>
      </c>
      <c r="D1274" s="1"/>
      <c r="E1274" s="1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" t="s">
        <v>1612</v>
      </c>
      <c r="D1580" s="1"/>
      <c r="E1580" s="1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" t="s">
        <v>2264</v>
      </c>
      <c r="D1885" s="1"/>
      <c r="E1885" s="1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2264</v>
      </c>
      <c r="D1889" s="1" t="s">
        <v>2137</v>
      </c>
      <c r="E1889" s="9" t="s">
        <v>2409</v>
      </c>
      <c r="F1889" s="12"/>
    </row>
    <row r="1890" spans="1:6">
      <c r="A1890" s="12"/>
      <c r="B1890" s="12"/>
      <c r="C1890" s="1" t="s">
        <v>2264</v>
      </c>
      <c r="D1890" s="1" t="s">
        <v>2140</v>
      </c>
      <c r="E1890" s="121" t="s">
        <v>2139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5">
    <mergeCell ref="C2:E2"/>
    <mergeCell ref="C14:E14"/>
    <mergeCell ref="C321:E321"/>
    <mergeCell ref="C18:E18"/>
    <mergeCell ref="C629:E629"/>
  </mergeCells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3C8E-6EE1-4673-BA2B-3E306F1065B6}">
  <dimension ref="A1:D1886"/>
  <sheetViews>
    <sheetView topLeftCell="A1865" workbookViewId="0">
      <selection activeCell="C697" sqref="C697"/>
    </sheetView>
  </sheetViews>
  <sheetFormatPr defaultRowHeight="15"/>
  <cols>
    <col min="1" max="1" width="34.42578125" bestFit="1" customWidth="1"/>
    <col min="2" max="2" width="61.7109375" bestFit="1" customWidth="1"/>
    <col min="3" max="3" width="49.140625" bestFit="1" customWidth="1"/>
    <col min="4" max="4" width="30" bestFit="1" customWidth="1"/>
  </cols>
  <sheetData>
    <row r="1" spans="1:4">
      <c r="A1" s="196" t="s">
        <v>0</v>
      </c>
      <c r="B1" s="197"/>
      <c r="C1" s="197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/>
      <c r="B5" s="39" t="s">
        <v>2145</v>
      </c>
      <c r="C5" s="39"/>
      <c r="D5" s="12"/>
    </row>
    <row r="6" spans="1:4">
      <c r="A6" s="62" t="s">
        <v>9</v>
      </c>
      <c r="B6" s="39" t="s">
        <v>10</v>
      </c>
      <c r="C6" s="39" t="s">
        <v>2688</v>
      </c>
      <c r="D6" s="12"/>
    </row>
    <row r="7" spans="1:4">
      <c r="A7" s="62" t="s">
        <v>9</v>
      </c>
      <c r="B7" s="39" t="s">
        <v>12</v>
      </c>
      <c r="C7" s="39" t="s">
        <v>2689</v>
      </c>
      <c r="D7" s="12"/>
    </row>
    <row r="8" spans="1:4">
      <c r="A8" s="62" t="s">
        <v>14</v>
      </c>
      <c r="B8" s="39" t="s">
        <v>15</v>
      </c>
      <c r="C8" s="31" t="s">
        <v>2147</v>
      </c>
      <c r="D8" s="12"/>
    </row>
    <row r="9" spans="1:4">
      <c r="A9" s="62" t="s">
        <v>14</v>
      </c>
      <c r="B9" s="39" t="s">
        <v>17</v>
      </c>
      <c r="C9" s="31" t="s">
        <v>2280</v>
      </c>
      <c r="D9" s="12"/>
    </row>
    <row r="10" spans="1:4">
      <c r="A10" s="62" t="s">
        <v>14</v>
      </c>
      <c r="B10" s="39" t="s">
        <v>18</v>
      </c>
      <c r="C10" s="31" t="s">
        <v>19</v>
      </c>
      <c r="D10" s="12"/>
    </row>
    <row r="11" spans="1:4">
      <c r="A11" s="62" t="s">
        <v>14</v>
      </c>
      <c r="B11" s="39" t="s">
        <v>20</v>
      </c>
      <c r="C11" s="53" t="s">
        <v>2039</v>
      </c>
      <c r="D11" s="12"/>
    </row>
    <row r="12" spans="1:4">
      <c r="A12" s="62" t="s">
        <v>14</v>
      </c>
      <c r="B12" s="39" t="s">
        <v>22</v>
      </c>
      <c r="C12" s="31" t="s">
        <v>23</v>
      </c>
      <c r="D12" s="12"/>
    </row>
    <row r="13" spans="1:4">
      <c r="A13" s="62" t="s">
        <v>24</v>
      </c>
      <c r="B13" s="39" t="s">
        <v>25</v>
      </c>
      <c r="C13" s="31" t="s">
        <v>2149</v>
      </c>
      <c r="D13" s="12"/>
    </row>
    <row r="14" spans="1:4">
      <c r="A14" s="196" t="s">
        <v>27</v>
      </c>
      <c r="B14" s="197"/>
      <c r="C14" s="197"/>
      <c r="D14" s="12"/>
    </row>
    <row r="15" spans="1:4">
      <c r="A15" s="62" t="s">
        <v>1</v>
      </c>
      <c r="B15" s="39" t="s">
        <v>2</v>
      </c>
      <c r="C15" s="39" t="s">
        <v>3</v>
      </c>
      <c r="D15" s="12"/>
    </row>
    <row r="16" spans="1:4">
      <c r="A16" s="62" t="s">
        <v>28</v>
      </c>
      <c r="B16" s="39" t="s">
        <v>2150</v>
      </c>
      <c r="C16" s="37"/>
      <c r="D16" s="12"/>
    </row>
    <row r="17" spans="1:4">
      <c r="A17" s="62" t="s">
        <v>28</v>
      </c>
      <c r="B17" s="39" t="s">
        <v>2151</v>
      </c>
      <c r="C17" s="37"/>
      <c r="D17" s="12"/>
    </row>
    <row r="18" spans="1:4">
      <c r="A18" s="196" t="s">
        <v>29</v>
      </c>
      <c r="B18" s="197"/>
      <c r="C18" s="197"/>
      <c r="D18" s="12"/>
    </row>
    <row r="19" spans="1:4">
      <c r="A19" s="62" t="s">
        <v>213</v>
      </c>
      <c r="B19" s="39" t="s">
        <v>2</v>
      </c>
      <c r="C19" s="39" t="s">
        <v>3</v>
      </c>
      <c r="D19" s="12"/>
    </row>
    <row r="20" spans="1:4">
      <c r="A20" s="62" t="s">
        <v>30</v>
      </c>
      <c r="B20" s="39" t="s">
        <v>31</v>
      </c>
      <c r="C20" s="39"/>
      <c r="D20" s="12"/>
    </row>
    <row r="21" spans="1:4">
      <c r="A21" s="62" t="s">
        <v>30</v>
      </c>
      <c r="B21" s="39" t="s">
        <v>32</v>
      </c>
      <c r="C21" s="39" t="s">
        <v>19</v>
      </c>
      <c r="D21" s="12"/>
    </row>
    <row r="22" spans="1:4">
      <c r="A22" s="62" t="s">
        <v>30</v>
      </c>
      <c r="B22" s="39" t="s">
        <v>33</v>
      </c>
      <c r="C22" s="75" t="s">
        <v>2547</v>
      </c>
      <c r="D22" s="12"/>
    </row>
    <row r="23" spans="1:4">
      <c r="A23" s="62" t="s">
        <v>30</v>
      </c>
      <c r="B23" s="39" t="s">
        <v>34</v>
      </c>
      <c r="C23" s="39" t="s">
        <v>1947</v>
      </c>
      <c r="D23" s="12"/>
    </row>
    <row r="24" spans="1:4">
      <c r="A24" s="62" t="s">
        <v>35</v>
      </c>
      <c r="B24" s="39" t="s">
        <v>36</v>
      </c>
      <c r="C24" s="39" t="s">
        <v>2281</v>
      </c>
      <c r="D24" s="12"/>
    </row>
    <row r="25" spans="1:4">
      <c r="A25" s="62" t="s">
        <v>37</v>
      </c>
      <c r="B25" s="39" t="s">
        <v>38</v>
      </c>
      <c r="C25" s="39" t="s">
        <v>2282</v>
      </c>
      <c r="D25" s="12"/>
    </row>
    <row r="26" spans="1:4">
      <c r="A26" s="62" t="s">
        <v>40</v>
      </c>
      <c r="B26" s="39" t="s">
        <v>214</v>
      </c>
      <c r="C26" s="39"/>
      <c r="D26" s="12"/>
    </row>
    <row r="27" spans="1:4">
      <c r="A27" s="62" t="s">
        <v>40</v>
      </c>
      <c r="B27" s="39" t="s">
        <v>41</v>
      </c>
      <c r="C27" s="39"/>
      <c r="D27" s="12"/>
    </row>
    <row r="28" spans="1:4">
      <c r="A28" s="62" t="s">
        <v>40</v>
      </c>
      <c r="B28" s="39" t="s">
        <v>215</v>
      </c>
      <c r="C28" s="39"/>
      <c r="D28" s="12"/>
    </row>
    <row r="29" spans="1:4">
      <c r="A29" s="62" t="s">
        <v>40</v>
      </c>
      <c r="B29" s="39" t="s">
        <v>43</v>
      </c>
      <c r="C29" s="39"/>
      <c r="D29" s="12"/>
    </row>
    <row r="30" spans="1:4">
      <c r="A30" s="62" t="s">
        <v>40</v>
      </c>
      <c r="B30" s="39" t="s">
        <v>44</v>
      </c>
      <c r="C30" s="39"/>
      <c r="D30" s="12"/>
    </row>
    <row r="31" spans="1:4">
      <c r="A31" s="62" t="s">
        <v>40</v>
      </c>
      <c r="B31" s="39" t="s">
        <v>45</v>
      </c>
      <c r="C31" s="90"/>
      <c r="D31" s="12"/>
    </row>
    <row r="32" spans="1:4">
      <c r="A32" s="62" t="s">
        <v>40</v>
      </c>
      <c r="B32" s="39" t="s">
        <v>46</v>
      </c>
      <c r="C32" s="86"/>
      <c r="D32" s="12"/>
    </row>
    <row r="33" spans="1:4">
      <c r="A33" s="62" t="s">
        <v>40</v>
      </c>
      <c r="B33" s="39" t="s">
        <v>47</v>
      </c>
      <c r="C33" s="39"/>
      <c r="D33" s="12"/>
    </row>
    <row r="34" spans="1:4">
      <c r="A34" s="62" t="s">
        <v>40</v>
      </c>
      <c r="B34" s="39" t="s">
        <v>48</v>
      </c>
      <c r="C34" s="39"/>
      <c r="D34" s="12"/>
    </row>
    <row r="35" spans="1:4">
      <c r="A35" s="62" t="s">
        <v>40</v>
      </c>
      <c r="B35" s="39" t="s">
        <v>49</v>
      </c>
      <c r="C35" s="31" t="s">
        <v>23</v>
      </c>
      <c r="D35" s="12"/>
    </row>
    <row r="36" spans="1:4">
      <c r="A36" s="62" t="s">
        <v>40</v>
      </c>
      <c r="B36" s="39" t="s">
        <v>50</v>
      </c>
      <c r="C36" s="39"/>
      <c r="D36" s="12"/>
    </row>
    <row r="37" spans="1:4">
      <c r="A37" s="62" t="s">
        <v>40</v>
      </c>
      <c r="B37" s="39" t="s">
        <v>51</v>
      </c>
      <c r="C37" s="39"/>
      <c r="D37" s="12"/>
    </row>
    <row r="38" spans="1:4">
      <c r="A38" s="62" t="s">
        <v>40</v>
      </c>
      <c r="B38" s="39" t="s">
        <v>52</v>
      </c>
      <c r="C38" s="39"/>
      <c r="D38" s="12"/>
    </row>
    <row r="39" spans="1:4">
      <c r="A39" s="62" t="s">
        <v>40</v>
      </c>
      <c r="B39" s="39" t="s">
        <v>53</v>
      </c>
      <c r="C39" s="39"/>
      <c r="D39" s="12"/>
    </row>
    <row r="40" spans="1:4">
      <c r="A40" s="62" t="s">
        <v>40</v>
      </c>
      <c r="B40" s="39" t="s">
        <v>54</v>
      </c>
      <c r="C40" s="39"/>
      <c r="D40" s="12"/>
    </row>
    <row r="41" spans="1:4">
      <c r="A41" s="62" t="s">
        <v>40</v>
      </c>
      <c r="B41" s="39" t="s">
        <v>55</v>
      </c>
      <c r="C41" s="39"/>
      <c r="D41" s="12"/>
    </row>
    <row r="42" spans="1:4">
      <c r="A42" s="62" t="s">
        <v>40</v>
      </c>
      <c r="B42" s="39" t="s">
        <v>56</v>
      </c>
      <c r="C42" s="39"/>
      <c r="D42" s="12"/>
    </row>
    <row r="43" spans="1:4">
      <c r="A43" s="62" t="s">
        <v>40</v>
      </c>
      <c r="B43" s="39" t="s">
        <v>57</v>
      </c>
      <c r="C43" s="31" t="s">
        <v>23</v>
      </c>
      <c r="D43" s="12"/>
    </row>
    <row r="44" spans="1:4">
      <c r="A44" s="62" t="s">
        <v>40</v>
      </c>
      <c r="B44" s="39" t="s">
        <v>58</v>
      </c>
      <c r="C44" s="39"/>
      <c r="D44" s="12"/>
    </row>
    <row r="45" spans="1:4">
      <c r="A45" s="62" t="s">
        <v>40</v>
      </c>
      <c r="B45" s="39" t="s">
        <v>216</v>
      </c>
      <c r="C45" s="37"/>
      <c r="D45" s="12"/>
    </row>
    <row r="46" spans="1:4">
      <c r="A46" s="62" t="s">
        <v>40</v>
      </c>
      <c r="B46" s="39" t="s">
        <v>59</v>
      </c>
      <c r="C46" s="86"/>
      <c r="D46" s="12"/>
    </row>
    <row r="47" spans="1:4">
      <c r="A47" s="62" t="s">
        <v>40</v>
      </c>
      <c r="B47" s="39" t="s">
        <v>60</v>
      </c>
      <c r="C47" s="39"/>
      <c r="D47" s="12"/>
    </row>
    <row r="48" spans="1:4">
      <c r="A48" s="62" t="s">
        <v>40</v>
      </c>
      <c r="B48" s="39" t="s">
        <v>61</v>
      </c>
      <c r="C48" s="75"/>
      <c r="D48" s="12"/>
    </row>
    <row r="49" spans="1:4">
      <c r="A49" s="62" t="s">
        <v>40</v>
      </c>
      <c r="B49" s="39" t="s">
        <v>62</v>
      </c>
      <c r="C49" s="39"/>
      <c r="D49" s="12"/>
    </row>
    <row r="50" spans="1:4">
      <c r="A50" s="62" t="s">
        <v>40</v>
      </c>
      <c r="B50" s="39" t="s">
        <v>63</v>
      </c>
      <c r="C50" s="39"/>
      <c r="D50" s="12"/>
    </row>
    <row r="51" spans="1:4">
      <c r="A51" s="62" t="s">
        <v>40</v>
      </c>
      <c r="B51" s="39" t="s">
        <v>64</v>
      </c>
      <c r="C51" s="72"/>
      <c r="D51" s="12"/>
    </row>
    <row r="52" spans="1:4">
      <c r="A52" s="62" t="s">
        <v>40</v>
      </c>
      <c r="B52" s="39" t="s">
        <v>65</v>
      </c>
      <c r="C52" s="31" t="s">
        <v>23</v>
      </c>
      <c r="D52" s="12"/>
    </row>
    <row r="53" spans="1:4">
      <c r="A53" s="62" t="s">
        <v>40</v>
      </c>
      <c r="B53" s="39" t="s">
        <v>66</v>
      </c>
      <c r="C53" s="39"/>
      <c r="D53" s="12"/>
    </row>
    <row r="54" spans="1:4">
      <c r="A54" s="62" t="s">
        <v>40</v>
      </c>
      <c r="B54" s="39" t="s">
        <v>67</v>
      </c>
      <c r="C54" s="39"/>
      <c r="D54" s="12"/>
    </row>
    <row r="55" spans="1:4">
      <c r="A55" s="62" t="s">
        <v>40</v>
      </c>
      <c r="B55" s="39" t="s">
        <v>217</v>
      </c>
      <c r="C55" s="39"/>
      <c r="D55" s="12"/>
    </row>
    <row r="56" spans="1:4">
      <c r="A56" s="62" t="s">
        <v>40</v>
      </c>
      <c r="B56" s="39" t="s">
        <v>218</v>
      </c>
      <c r="C56" s="39"/>
      <c r="D56" s="12"/>
    </row>
    <row r="57" spans="1:4">
      <c r="A57" s="62" t="s">
        <v>40</v>
      </c>
      <c r="B57" s="39" t="s">
        <v>68</v>
      </c>
      <c r="C57" s="39"/>
      <c r="D57" s="12"/>
    </row>
    <row r="58" spans="1:4">
      <c r="A58" s="62" t="s">
        <v>40</v>
      </c>
      <c r="B58" s="39" t="s">
        <v>69</v>
      </c>
      <c r="C58" s="39"/>
      <c r="D58" s="12"/>
    </row>
    <row r="59" spans="1:4">
      <c r="A59" s="62" t="s">
        <v>40</v>
      </c>
      <c r="B59" s="39" t="s">
        <v>70</v>
      </c>
      <c r="C59" s="39"/>
      <c r="D59" s="12"/>
    </row>
    <row r="60" spans="1:4">
      <c r="A60" s="62" t="s">
        <v>40</v>
      </c>
      <c r="B60" s="39" t="s">
        <v>71</v>
      </c>
      <c r="C60" s="39"/>
      <c r="D60" s="12"/>
    </row>
    <row r="61" spans="1:4">
      <c r="A61" s="62" t="s">
        <v>40</v>
      </c>
      <c r="B61" s="39" t="s">
        <v>72</v>
      </c>
      <c r="C61" s="39"/>
      <c r="D61" s="12"/>
    </row>
    <row r="62" spans="1:4">
      <c r="A62" s="62" t="s">
        <v>40</v>
      </c>
      <c r="B62" s="39" t="s">
        <v>219</v>
      </c>
      <c r="C62" s="39"/>
      <c r="D62" s="12"/>
    </row>
    <row r="63" spans="1:4">
      <c r="A63" s="62" t="s">
        <v>40</v>
      </c>
      <c r="B63" s="39" t="s">
        <v>73</v>
      </c>
      <c r="C63" s="31" t="s">
        <v>23</v>
      </c>
      <c r="D63" s="12"/>
    </row>
    <row r="64" spans="1:4">
      <c r="A64" s="62" t="s">
        <v>40</v>
      </c>
      <c r="B64" s="39" t="s">
        <v>74</v>
      </c>
      <c r="C64" s="39"/>
      <c r="D64" s="12"/>
    </row>
    <row r="65" spans="1:4">
      <c r="A65" s="62" t="s">
        <v>40</v>
      </c>
      <c r="B65" s="39" t="s">
        <v>75</v>
      </c>
      <c r="C65" s="39"/>
      <c r="D65" s="12"/>
    </row>
    <row r="66" spans="1:4">
      <c r="A66" s="62" t="s">
        <v>40</v>
      </c>
      <c r="B66" s="39" t="s">
        <v>76</v>
      </c>
      <c r="C66" s="39"/>
      <c r="D66" s="12"/>
    </row>
    <row r="67" spans="1:4">
      <c r="A67" s="62" t="s">
        <v>40</v>
      </c>
      <c r="B67" s="39" t="s">
        <v>77</v>
      </c>
      <c r="C67" s="39"/>
      <c r="D67" s="12"/>
    </row>
    <row r="68" spans="1:4">
      <c r="A68" s="62" t="s">
        <v>40</v>
      </c>
      <c r="B68" s="39" t="s">
        <v>78</v>
      </c>
      <c r="C68" s="39"/>
      <c r="D68" s="12"/>
    </row>
    <row r="69" spans="1:4">
      <c r="A69" s="62" t="s">
        <v>79</v>
      </c>
      <c r="B69" s="39" t="s">
        <v>220</v>
      </c>
      <c r="C69" s="39"/>
      <c r="D69" s="12"/>
    </row>
    <row r="70" spans="1:4">
      <c r="A70" s="62" t="s">
        <v>79</v>
      </c>
      <c r="B70" s="39" t="s">
        <v>221</v>
      </c>
      <c r="C70" s="39" t="s">
        <v>2688</v>
      </c>
      <c r="D70" s="12"/>
    </row>
    <row r="71" spans="1:4">
      <c r="A71" s="62" t="s">
        <v>79</v>
      </c>
      <c r="B71" s="39" t="s">
        <v>222</v>
      </c>
      <c r="C71" s="39" t="s">
        <v>2550</v>
      </c>
      <c r="D71" s="12"/>
    </row>
    <row r="72" spans="1:4">
      <c r="A72" s="62" t="s">
        <v>79</v>
      </c>
      <c r="B72" s="39" t="s">
        <v>223</v>
      </c>
      <c r="C72" s="75" t="s">
        <v>2294</v>
      </c>
      <c r="D72" s="12"/>
    </row>
    <row r="73" spans="1:4">
      <c r="A73" s="62" t="s">
        <v>79</v>
      </c>
      <c r="B73" s="39" t="s">
        <v>224</v>
      </c>
      <c r="C73" s="39"/>
      <c r="D73" s="12"/>
    </row>
    <row r="74" spans="1:4">
      <c r="A74" s="62" t="s">
        <v>79</v>
      </c>
      <c r="B74" s="39" t="s">
        <v>225</v>
      </c>
      <c r="C74" s="39" t="s">
        <v>2684</v>
      </c>
      <c r="D74" s="12"/>
    </row>
    <row r="75" spans="1:4">
      <c r="A75" s="62" t="s">
        <v>79</v>
      </c>
      <c r="B75" s="39" t="s">
        <v>226</v>
      </c>
      <c r="C75" s="39"/>
      <c r="D75" s="12"/>
    </row>
    <row r="76" spans="1:4">
      <c r="A76" s="62" t="s">
        <v>79</v>
      </c>
      <c r="B76" s="39" t="s">
        <v>227</v>
      </c>
      <c r="C76" s="39" t="s">
        <v>19</v>
      </c>
      <c r="D76" s="12"/>
    </row>
    <row r="77" spans="1:4">
      <c r="A77" s="62" t="s">
        <v>79</v>
      </c>
      <c r="B77" s="39" t="s">
        <v>228</v>
      </c>
      <c r="C77" s="72" t="s">
        <v>2039</v>
      </c>
      <c r="D77" s="12"/>
    </row>
    <row r="78" spans="1:4">
      <c r="A78" s="62" t="s">
        <v>79</v>
      </c>
      <c r="B78" s="39" t="s">
        <v>229</v>
      </c>
      <c r="C78" s="39"/>
      <c r="D78" s="12"/>
    </row>
    <row r="79" spans="1:4">
      <c r="A79" s="62" t="s">
        <v>79</v>
      </c>
      <c r="B79" s="39" t="s">
        <v>230</v>
      </c>
      <c r="C79" s="39" t="s">
        <v>2683</v>
      </c>
      <c r="D79" s="12"/>
    </row>
    <row r="80" spans="1:4">
      <c r="A80" s="62" t="s">
        <v>79</v>
      </c>
      <c r="B80" s="39" t="s">
        <v>231</v>
      </c>
      <c r="C80" s="39" t="s">
        <v>19</v>
      </c>
      <c r="D80" s="12"/>
    </row>
    <row r="81" spans="1:4">
      <c r="A81" s="62" t="s">
        <v>79</v>
      </c>
      <c r="B81" s="39" t="s">
        <v>232</v>
      </c>
      <c r="C81" s="39"/>
      <c r="D81" s="12"/>
    </row>
    <row r="82" spans="1:4">
      <c r="A82" s="62" t="s">
        <v>79</v>
      </c>
      <c r="B82" s="39" t="s">
        <v>233</v>
      </c>
      <c r="C82" s="39"/>
      <c r="D82" s="12"/>
    </row>
    <row r="83" spans="1:4">
      <c r="A83" s="62" t="s">
        <v>79</v>
      </c>
      <c r="B83" s="39" t="s">
        <v>234</v>
      </c>
      <c r="C83" s="39"/>
      <c r="D83" s="12"/>
    </row>
    <row r="84" spans="1:4">
      <c r="A84" s="62" t="s">
        <v>79</v>
      </c>
      <c r="B84" s="39" t="s">
        <v>235</v>
      </c>
      <c r="C84" s="72" t="s">
        <v>2018</v>
      </c>
      <c r="D84" s="12"/>
    </row>
    <row r="85" spans="1:4">
      <c r="A85" s="62" t="s">
        <v>79</v>
      </c>
      <c r="B85" s="39" t="s">
        <v>236</v>
      </c>
      <c r="C85" s="39"/>
      <c r="D85" s="12"/>
    </row>
    <row r="86" spans="1:4">
      <c r="A86" s="62" t="s">
        <v>79</v>
      </c>
      <c r="B86" s="39" t="s">
        <v>237</v>
      </c>
      <c r="C86" s="39"/>
      <c r="D86" s="12"/>
    </row>
    <row r="87" spans="1:4">
      <c r="A87" s="62" t="s">
        <v>79</v>
      </c>
      <c r="B87" s="39" t="s">
        <v>238</v>
      </c>
      <c r="C87" s="39"/>
      <c r="D87" s="12"/>
    </row>
    <row r="88" spans="1:4">
      <c r="A88" s="62" t="s">
        <v>79</v>
      </c>
      <c r="B88" s="39" t="s">
        <v>239</v>
      </c>
      <c r="C88" s="39"/>
      <c r="D88" s="12"/>
    </row>
    <row r="89" spans="1:4">
      <c r="A89" s="62" t="s">
        <v>79</v>
      </c>
      <c r="B89" s="39" t="s">
        <v>240</v>
      </c>
      <c r="C89" s="39"/>
      <c r="D89" s="12"/>
    </row>
    <row r="90" spans="1:4">
      <c r="A90" s="62" t="s">
        <v>79</v>
      </c>
      <c r="B90" s="39" t="s">
        <v>241</v>
      </c>
      <c r="C90" s="39"/>
      <c r="D90" s="12"/>
    </row>
    <row r="91" spans="1:4">
      <c r="A91" s="62" t="s">
        <v>79</v>
      </c>
      <c r="B91" s="39" t="s">
        <v>242</v>
      </c>
      <c r="C91" s="72" t="s">
        <v>1928</v>
      </c>
      <c r="D91" s="12"/>
    </row>
    <row r="92" spans="1:4">
      <c r="A92" s="62" t="s">
        <v>79</v>
      </c>
      <c r="B92" s="39" t="s">
        <v>243</v>
      </c>
      <c r="C92" s="72" t="s">
        <v>1928</v>
      </c>
      <c r="D92" s="12"/>
    </row>
    <row r="93" spans="1:4">
      <c r="A93" s="62" t="s">
        <v>79</v>
      </c>
      <c r="B93" s="39" t="s">
        <v>244</v>
      </c>
      <c r="C93" s="72" t="s">
        <v>1928</v>
      </c>
      <c r="D93" s="12"/>
    </row>
    <row r="94" spans="1:4">
      <c r="A94" s="62" t="s">
        <v>79</v>
      </c>
      <c r="B94" s="39" t="s">
        <v>245</v>
      </c>
      <c r="C94" s="72" t="s">
        <v>1928</v>
      </c>
      <c r="D94" s="12"/>
    </row>
    <row r="95" spans="1:4">
      <c r="A95" s="62" t="s">
        <v>79</v>
      </c>
      <c r="B95" s="39" t="s">
        <v>80</v>
      </c>
      <c r="C95" s="39"/>
      <c r="D95" s="12"/>
    </row>
    <row r="96" spans="1:4">
      <c r="A96" s="62" t="s">
        <v>79</v>
      </c>
      <c r="B96" s="39" t="s">
        <v>81</v>
      </c>
      <c r="C96" s="39" t="s">
        <v>2685</v>
      </c>
      <c r="D96" s="12"/>
    </row>
    <row r="97" spans="1:4">
      <c r="A97" s="62" t="s">
        <v>79</v>
      </c>
      <c r="B97" s="39" t="s">
        <v>82</v>
      </c>
      <c r="C97" s="39" t="s">
        <v>2732</v>
      </c>
      <c r="D97" s="12"/>
    </row>
    <row r="98" spans="1:4">
      <c r="A98" s="62" t="s">
        <v>79</v>
      </c>
      <c r="B98" s="39" t="s">
        <v>83</v>
      </c>
      <c r="C98" s="72" t="s">
        <v>2316</v>
      </c>
      <c r="D98" s="12"/>
    </row>
    <row r="99" spans="1:4">
      <c r="A99" s="62" t="s">
        <v>79</v>
      </c>
      <c r="B99" s="39" t="s">
        <v>84</v>
      </c>
      <c r="C99" s="39"/>
      <c r="D99" s="12"/>
    </row>
    <row r="100" spans="1:4">
      <c r="A100" s="62" t="s">
        <v>79</v>
      </c>
      <c r="B100" s="39" t="s">
        <v>246</v>
      </c>
      <c r="C100" s="39" t="s">
        <v>2686</v>
      </c>
      <c r="D100" s="12"/>
    </row>
    <row r="101" spans="1:4">
      <c r="A101" s="62" t="s">
        <v>79</v>
      </c>
      <c r="B101" s="39" t="s">
        <v>247</v>
      </c>
      <c r="C101" s="39" t="s">
        <v>2280</v>
      </c>
      <c r="D101" s="12"/>
    </row>
    <row r="102" spans="1:4">
      <c r="A102" s="62" t="s">
        <v>79</v>
      </c>
      <c r="B102" s="39" t="s">
        <v>248</v>
      </c>
      <c r="C102" s="39" t="s">
        <v>19</v>
      </c>
      <c r="D102" s="12"/>
    </row>
    <row r="103" spans="1:4">
      <c r="A103" s="62" t="s">
        <v>79</v>
      </c>
      <c r="B103" s="39" t="s">
        <v>249</v>
      </c>
      <c r="C103" s="72" t="s">
        <v>2039</v>
      </c>
      <c r="D103" s="12"/>
    </row>
    <row r="104" spans="1:4">
      <c r="A104" s="62" t="s">
        <v>79</v>
      </c>
      <c r="B104" s="39" t="s">
        <v>250</v>
      </c>
      <c r="C104" s="31" t="s">
        <v>23</v>
      </c>
      <c r="D104" s="12"/>
    </row>
    <row r="105" spans="1:4">
      <c r="A105" s="62" t="s">
        <v>79</v>
      </c>
      <c r="B105" s="39" t="s">
        <v>85</v>
      </c>
      <c r="C105" s="39" t="s">
        <v>2687</v>
      </c>
      <c r="D105" s="12"/>
    </row>
    <row r="106" spans="1:4">
      <c r="A106" s="62" t="s">
        <v>79</v>
      </c>
      <c r="B106" s="39" t="s">
        <v>86</v>
      </c>
      <c r="C106" s="39" t="s">
        <v>19</v>
      </c>
      <c r="D106" s="12"/>
    </row>
    <row r="107" spans="1:4">
      <c r="A107" s="62" t="s">
        <v>79</v>
      </c>
      <c r="B107" s="39" t="s">
        <v>87</v>
      </c>
      <c r="C107" s="39"/>
      <c r="D107" s="12"/>
    </row>
    <row r="108" spans="1:4">
      <c r="A108" s="62" t="s">
        <v>79</v>
      </c>
      <c r="B108" s="39" t="s">
        <v>88</v>
      </c>
      <c r="C108" s="39"/>
      <c r="D108" s="12"/>
    </row>
    <row r="109" spans="1:4">
      <c r="A109" s="62" t="s">
        <v>79</v>
      </c>
      <c r="B109" s="39" t="s">
        <v>89</v>
      </c>
      <c r="C109" s="72" t="s">
        <v>1976</v>
      </c>
      <c r="D109" s="12"/>
    </row>
    <row r="110" spans="1:4">
      <c r="A110" s="62" t="s">
        <v>79</v>
      </c>
      <c r="B110" s="39" t="s">
        <v>90</v>
      </c>
      <c r="C110" s="39"/>
      <c r="D110" s="12"/>
    </row>
    <row r="111" spans="1:4">
      <c r="A111" s="62" t="s">
        <v>79</v>
      </c>
      <c r="B111" s="39" t="s">
        <v>91</v>
      </c>
      <c r="C111" s="39"/>
      <c r="D111" s="12"/>
    </row>
    <row r="112" spans="1:4">
      <c r="A112" s="62" t="s">
        <v>79</v>
      </c>
      <c r="B112" s="39" t="s">
        <v>92</v>
      </c>
      <c r="C112" s="39"/>
      <c r="D112" s="12"/>
    </row>
    <row r="113" spans="1:4">
      <c r="A113" s="62" t="s">
        <v>79</v>
      </c>
      <c r="B113" s="39" t="s">
        <v>93</v>
      </c>
      <c r="C113" s="39"/>
      <c r="D113" s="12"/>
    </row>
    <row r="114" spans="1:4">
      <c r="A114" s="62" t="s">
        <v>79</v>
      </c>
      <c r="B114" s="39" t="s">
        <v>94</v>
      </c>
      <c r="C114" s="39"/>
      <c r="D114" s="12"/>
    </row>
    <row r="115" spans="1:4">
      <c r="A115" s="62" t="s">
        <v>79</v>
      </c>
      <c r="B115" s="39" t="s">
        <v>95</v>
      </c>
      <c r="C115" s="39"/>
      <c r="D115" s="12"/>
    </row>
    <row r="116" spans="1:4">
      <c r="A116" s="62" t="s">
        <v>79</v>
      </c>
      <c r="B116" s="39" t="s">
        <v>251</v>
      </c>
      <c r="C116" s="72" t="s">
        <v>1928</v>
      </c>
      <c r="D116" s="12"/>
    </row>
    <row r="117" spans="1:4">
      <c r="A117" s="62" t="s">
        <v>79</v>
      </c>
      <c r="B117" s="39" t="s">
        <v>252</v>
      </c>
      <c r="C117" s="72" t="s">
        <v>1928</v>
      </c>
      <c r="D117" s="12"/>
    </row>
    <row r="118" spans="1:4">
      <c r="A118" s="62" t="s">
        <v>79</v>
      </c>
      <c r="B118" s="39" t="s">
        <v>253</v>
      </c>
      <c r="C118" s="72" t="s">
        <v>1928</v>
      </c>
      <c r="D118" s="12"/>
    </row>
    <row r="119" spans="1:4">
      <c r="A119" s="62" t="s">
        <v>79</v>
      </c>
      <c r="B119" s="39" t="s">
        <v>96</v>
      </c>
      <c r="C119" s="72" t="s">
        <v>1928</v>
      </c>
      <c r="D119" s="12"/>
    </row>
    <row r="120" spans="1:4">
      <c r="A120" s="62" t="s">
        <v>79</v>
      </c>
      <c r="B120" s="39" t="s">
        <v>97</v>
      </c>
      <c r="C120" s="39"/>
      <c r="D120" s="12"/>
    </row>
    <row r="121" spans="1:4">
      <c r="A121" s="62" t="s">
        <v>79</v>
      </c>
      <c r="B121" s="39" t="s">
        <v>98</v>
      </c>
      <c r="C121" s="39"/>
      <c r="D121" s="12"/>
    </row>
    <row r="122" spans="1:4">
      <c r="A122" s="62" t="s">
        <v>79</v>
      </c>
      <c r="B122" s="39" t="s">
        <v>99</v>
      </c>
      <c r="C122" s="39"/>
      <c r="D122" s="12"/>
    </row>
    <row r="123" spans="1:4">
      <c r="A123" s="62" t="s">
        <v>79</v>
      </c>
      <c r="B123" s="39" t="s">
        <v>100</v>
      </c>
      <c r="C123" s="39"/>
      <c r="D123" s="12"/>
    </row>
    <row r="124" spans="1:4">
      <c r="A124" s="62" t="s">
        <v>79</v>
      </c>
      <c r="B124" s="39" t="s">
        <v>101</v>
      </c>
      <c r="C124" s="39"/>
      <c r="D124" s="12"/>
    </row>
    <row r="125" spans="1:4">
      <c r="A125" s="62" t="s">
        <v>79</v>
      </c>
      <c r="B125" s="39" t="s">
        <v>254</v>
      </c>
      <c r="C125" s="39"/>
      <c r="D125" s="12"/>
    </row>
    <row r="126" spans="1:4">
      <c r="A126" s="62" t="s">
        <v>79</v>
      </c>
      <c r="B126" s="39" t="s">
        <v>255</v>
      </c>
      <c r="C126" s="39"/>
      <c r="D126" s="12"/>
    </row>
    <row r="127" spans="1:4">
      <c r="A127" s="62" t="s">
        <v>79</v>
      </c>
      <c r="B127" s="39" t="s">
        <v>256</v>
      </c>
      <c r="C127" s="39"/>
      <c r="D127" s="12"/>
    </row>
    <row r="128" spans="1:4">
      <c r="A128" s="62" t="s">
        <v>79</v>
      </c>
      <c r="B128" s="39" t="s">
        <v>257</v>
      </c>
      <c r="C128" s="39"/>
      <c r="D128" s="12"/>
    </row>
    <row r="129" spans="1:4">
      <c r="A129" s="62" t="s">
        <v>79</v>
      </c>
      <c r="B129" s="39" t="s">
        <v>258</v>
      </c>
      <c r="C129" s="31" t="s">
        <v>23</v>
      </c>
      <c r="D129" s="12"/>
    </row>
    <row r="130" spans="1:4">
      <c r="A130" s="62" t="s">
        <v>79</v>
      </c>
      <c r="B130" s="39" t="s">
        <v>102</v>
      </c>
      <c r="C130" s="39"/>
      <c r="D130" s="12"/>
    </row>
    <row r="131" spans="1:4">
      <c r="A131" s="62" t="s">
        <v>79</v>
      </c>
      <c r="B131" s="39" t="s">
        <v>103</v>
      </c>
      <c r="C131" s="39"/>
      <c r="D131" s="12"/>
    </row>
    <row r="132" spans="1:4">
      <c r="A132" s="62" t="s">
        <v>79</v>
      </c>
      <c r="B132" s="39" t="s">
        <v>104</v>
      </c>
      <c r="C132" s="39"/>
      <c r="D132" s="12"/>
    </row>
    <row r="133" spans="1:4">
      <c r="A133" s="62" t="s">
        <v>79</v>
      </c>
      <c r="B133" s="39" t="s">
        <v>105</v>
      </c>
      <c r="C133" s="39"/>
      <c r="D133" s="12"/>
    </row>
    <row r="134" spans="1:4">
      <c r="A134" s="62" t="s">
        <v>79</v>
      </c>
      <c r="B134" s="39" t="s">
        <v>106</v>
      </c>
      <c r="C134" s="39"/>
      <c r="D134" s="12"/>
    </row>
    <row r="135" spans="1:4">
      <c r="A135" s="62" t="s">
        <v>79</v>
      </c>
      <c r="B135" s="39" t="s">
        <v>107</v>
      </c>
      <c r="C135" s="39"/>
      <c r="D135" s="12"/>
    </row>
    <row r="136" spans="1:4">
      <c r="A136" s="62" t="s">
        <v>79</v>
      </c>
      <c r="B136" s="39" t="s">
        <v>108</v>
      </c>
      <c r="C136" s="39"/>
      <c r="D136" s="12"/>
    </row>
    <row r="137" spans="1:4">
      <c r="A137" s="62" t="s">
        <v>79</v>
      </c>
      <c r="B137" s="39" t="s">
        <v>109</v>
      </c>
      <c r="C137" s="39"/>
      <c r="D137" s="12"/>
    </row>
    <row r="138" spans="1:4">
      <c r="A138" s="62" t="s">
        <v>79</v>
      </c>
      <c r="B138" s="39" t="s">
        <v>110</v>
      </c>
      <c r="C138" s="39"/>
      <c r="D138" s="12"/>
    </row>
    <row r="139" spans="1:4">
      <c r="A139" s="62" t="s">
        <v>79</v>
      </c>
      <c r="B139" s="39" t="s">
        <v>111</v>
      </c>
      <c r="C139" s="39"/>
      <c r="D139" s="12"/>
    </row>
    <row r="140" spans="1:4">
      <c r="A140" s="62" t="s">
        <v>79</v>
      </c>
      <c r="B140" s="39" t="s">
        <v>112</v>
      </c>
      <c r="C140" s="39"/>
      <c r="D140" s="12"/>
    </row>
    <row r="141" spans="1:4">
      <c r="A141" s="62" t="s">
        <v>79</v>
      </c>
      <c r="B141" s="39" t="s">
        <v>259</v>
      </c>
      <c r="C141" s="39"/>
      <c r="D141" s="12"/>
    </row>
    <row r="142" spans="1:4">
      <c r="A142" s="62" t="s">
        <v>79</v>
      </c>
      <c r="B142" s="39" t="s">
        <v>260</v>
      </c>
      <c r="C142" s="39"/>
      <c r="D142" s="12"/>
    </row>
    <row r="143" spans="1:4">
      <c r="A143" s="62" t="s">
        <v>79</v>
      </c>
      <c r="B143" s="39" t="s">
        <v>261</v>
      </c>
      <c r="C143" s="39"/>
      <c r="D143" s="12"/>
    </row>
    <row r="144" spans="1:4">
      <c r="A144" s="62" t="s">
        <v>79</v>
      </c>
      <c r="B144" s="39" t="s">
        <v>262</v>
      </c>
      <c r="C144" s="39"/>
      <c r="D144" s="12"/>
    </row>
    <row r="145" spans="1:4">
      <c r="A145" s="62" t="s">
        <v>79</v>
      </c>
      <c r="B145" s="39" t="s">
        <v>263</v>
      </c>
      <c r="C145" s="39"/>
      <c r="D145" s="12"/>
    </row>
    <row r="146" spans="1:4">
      <c r="A146" s="62" t="s">
        <v>79</v>
      </c>
      <c r="B146" s="39" t="s">
        <v>113</v>
      </c>
      <c r="C146" s="39"/>
      <c r="D146" s="12"/>
    </row>
    <row r="147" spans="1:4">
      <c r="A147" s="62" t="s">
        <v>79</v>
      </c>
      <c r="B147" s="39" t="s">
        <v>114</v>
      </c>
      <c r="C147" s="39"/>
      <c r="D147" s="12"/>
    </row>
    <row r="148" spans="1:4">
      <c r="A148" s="62" t="s">
        <v>79</v>
      </c>
      <c r="B148" s="39" t="s">
        <v>115</v>
      </c>
      <c r="C148" s="39"/>
      <c r="D148" s="12"/>
    </row>
    <row r="149" spans="1:4">
      <c r="A149" s="62" t="s">
        <v>79</v>
      </c>
      <c r="B149" s="39" t="s">
        <v>116</v>
      </c>
      <c r="C149" s="39"/>
      <c r="D149" s="12"/>
    </row>
    <row r="150" spans="1:4">
      <c r="A150" s="62" t="s">
        <v>79</v>
      </c>
      <c r="B150" s="39" t="s">
        <v>264</v>
      </c>
      <c r="C150" s="39"/>
      <c r="D150" s="12"/>
    </row>
    <row r="151" spans="1:4">
      <c r="A151" s="62" t="s">
        <v>79</v>
      </c>
      <c r="B151" s="39" t="s">
        <v>265</v>
      </c>
      <c r="C151" s="39"/>
      <c r="D151" s="12"/>
    </row>
    <row r="152" spans="1:4">
      <c r="A152" s="62" t="s">
        <v>79</v>
      </c>
      <c r="B152" s="39" t="s">
        <v>266</v>
      </c>
      <c r="C152" s="39"/>
      <c r="D152" s="12"/>
    </row>
    <row r="153" spans="1:4">
      <c r="A153" s="62" t="s">
        <v>79</v>
      </c>
      <c r="B153" s="39" t="s">
        <v>267</v>
      </c>
      <c r="C153" s="39"/>
      <c r="D153" s="12"/>
    </row>
    <row r="154" spans="1:4">
      <c r="A154" s="62" t="s">
        <v>79</v>
      </c>
      <c r="B154" s="39" t="s">
        <v>268</v>
      </c>
      <c r="C154" s="31" t="s">
        <v>23</v>
      </c>
      <c r="D154" s="12"/>
    </row>
    <row r="155" spans="1:4">
      <c r="A155" s="62" t="s">
        <v>79</v>
      </c>
      <c r="B155" s="39" t="s">
        <v>117</v>
      </c>
      <c r="C155" s="39"/>
      <c r="D155" s="12"/>
    </row>
    <row r="156" spans="1:4">
      <c r="A156" s="62" t="s">
        <v>79</v>
      </c>
      <c r="B156" s="39" t="s">
        <v>118</v>
      </c>
      <c r="C156" s="39"/>
      <c r="D156" s="12"/>
    </row>
    <row r="157" spans="1:4">
      <c r="A157" s="62" t="s">
        <v>79</v>
      </c>
      <c r="B157" s="39" t="s">
        <v>119</v>
      </c>
      <c r="C157" s="39"/>
      <c r="D157" s="12"/>
    </row>
    <row r="158" spans="1:4">
      <c r="A158" s="62" t="s">
        <v>79</v>
      </c>
      <c r="B158" s="39" t="s">
        <v>120</v>
      </c>
      <c r="C158" s="39"/>
      <c r="D158" s="12"/>
    </row>
    <row r="159" spans="1:4">
      <c r="A159" s="62" t="s">
        <v>79</v>
      </c>
      <c r="B159" s="39" t="s">
        <v>121</v>
      </c>
      <c r="C159" s="39"/>
      <c r="D159" s="12"/>
    </row>
    <row r="160" spans="1:4">
      <c r="A160" s="62" t="s">
        <v>79</v>
      </c>
      <c r="B160" s="39" t="s">
        <v>122</v>
      </c>
      <c r="C160" s="39"/>
      <c r="D160" s="12"/>
    </row>
    <row r="161" spans="1:4">
      <c r="A161" s="62" t="s">
        <v>79</v>
      </c>
      <c r="B161" s="39" t="s">
        <v>123</v>
      </c>
      <c r="C161" s="39"/>
      <c r="D161" s="12"/>
    </row>
    <row r="162" spans="1:4">
      <c r="A162" s="62" t="s">
        <v>79</v>
      </c>
      <c r="B162" s="39" t="s">
        <v>124</v>
      </c>
      <c r="C162" s="39"/>
      <c r="D162" s="12"/>
    </row>
    <row r="163" spans="1:4">
      <c r="A163" s="62" t="s">
        <v>79</v>
      </c>
      <c r="B163" s="39" t="s">
        <v>125</v>
      </c>
      <c r="C163" s="39"/>
      <c r="D163" s="12"/>
    </row>
    <row r="164" spans="1:4">
      <c r="A164" s="62" t="s">
        <v>79</v>
      </c>
      <c r="B164" s="39" t="s">
        <v>126</v>
      </c>
      <c r="C164" s="39"/>
      <c r="D164" s="12"/>
    </row>
    <row r="165" spans="1:4">
      <c r="A165" s="62" t="s">
        <v>79</v>
      </c>
      <c r="B165" s="39" t="s">
        <v>127</v>
      </c>
      <c r="C165" s="39"/>
      <c r="D165" s="12"/>
    </row>
    <row r="166" spans="1:4">
      <c r="A166" s="62" t="s">
        <v>79</v>
      </c>
      <c r="B166" s="39" t="s">
        <v>269</v>
      </c>
      <c r="C166" s="39"/>
      <c r="D166" s="12"/>
    </row>
    <row r="167" spans="1:4">
      <c r="A167" s="62" t="s">
        <v>79</v>
      </c>
      <c r="B167" s="39" t="s">
        <v>270</v>
      </c>
      <c r="C167" s="39"/>
      <c r="D167" s="12"/>
    </row>
    <row r="168" spans="1:4">
      <c r="A168" s="62" t="s">
        <v>79</v>
      </c>
      <c r="B168" s="39" t="s">
        <v>271</v>
      </c>
      <c r="C168" s="39"/>
      <c r="D168" s="12"/>
    </row>
    <row r="169" spans="1:4">
      <c r="A169" s="62" t="s">
        <v>79</v>
      </c>
      <c r="B169" s="39" t="s">
        <v>272</v>
      </c>
      <c r="C169" s="39"/>
      <c r="D169" s="12"/>
    </row>
    <row r="170" spans="1:4">
      <c r="A170" s="62" t="s">
        <v>128</v>
      </c>
      <c r="B170" s="39" t="s">
        <v>273</v>
      </c>
      <c r="C170" s="39" t="s">
        <v>2487</v>
      </c>
      <c r="D170" s="12"/>
    </row>
    <row r="171" spans="1:4">
      <c r="A171" s="62" t="s">
        <v>128</v>
      </c>
      <c r="B171" s="39" t="s">
        <v>129</v>
      </c>
      <c r="C171" s="39" t="s">
        <v>2488</v>
      </c>
      <c r="D171" s="12"/>
    </row>
    <row r="172" spans="1:4">
      <c r="A172" s="62" t="s">
        <v>128</v>
      </c>
      <c r="B172" s="39" t="s">
        <v>130</v>
      </c>
      <c r="C172" s="39" t="s">
        <v>19</v>
      </c>
      <c r="D172" s="12"/>
    </row>
    <row r="173" spans="1:4">
      <c r="A173" s="62" t="s">
        <v>128</v>
      </c>
      <c r="B173" s="39" t="s">
        <v>131</v>
      </c>
      <c r="C173" s="39"/>
      <c r="D173" s="12"/>
    </row>
    <row r="174" spans="1:4">
      <c r="A174" s="62" t="s">
        <v>128</v>
      </c>
      <c r="B174" s="39" t="s">
        <v>132</v>
      </c>
      <c r="C174" s="39"/>
      <c r="D174" s="12"/>
    </row>
    <row r="175" spans="1:4">
      <c r="A175" s="62" t="s">
        <v>128</v>
      </c>
      <c r="B175" s="39" t="s">
        <v>274</v>
      </c>
      <c r="C175" s="72" t="s">
        <v>1977</v>
      </c>
      <c r="D175" s="12"/>
    </row>
    <row r="176" spans="1:4">
      <c r="A176" s="62" t="s">
        <v>128</v>
      </c>
      <c r="B176" s="39" t="s">
        <v>133</v>
      </c>
      <c r="C176" s="39"/>
      <c r="D176" s="12"/>
    </row>
    <row r="177" spans="1:4">
      <c r="A177" s="62" t="s">
        <v>128</v>
      </c>
      <c r="B177" s="39" t="s">
        <v>275</v>
      </c>
      <c r="C177" s="72" t="s">
        <v>1977</v>
      </c>
      <c r="D177" s="12"/>
    </row>
    <row r="178" spans="1:4">
      <c r="A178" s="62" t="s">
        <v>128</v>
      </c>
      <c r="B178" s="39" t="s">
        <v>134</v>
      </c>
      <c r="C178" s="39"/>
      <c r="D178" s="12"/>
    </row>
    <row r="179" spans="1:4">
      <c r="A179" s="62" t="s">
        <v>128</v>
      </c>
      <c r="B179" s="39" t="s">
        <v>276</v>
      </c>
      <c r="C179" s="39"/>
      <c r="D179" s="12"/>
    </row>
    <row r="180" spans="1:4">
      <c r="A180" s="62" t="s">
        <v>128</v>
      </c>
      <c r="B180" s="39" t="s">
        <v>135</v>
      </c>
      <c r="C180" s="72" t="s">
        <v>2033</v>
      </c>
      <c r="D180" s="12"/>
    </row>
    <row r="181" spans="1:4">
      <c r="A181" s="62" t="s">
        <v>136</v>
      </c>
      <c r="B181" s="39" t="s">
        <v>137</v>
      </c>
      <c r="C181" s="39"/>
      <c r="D181" s="12"/>
    </row>
    <row r="182" spans="1:4">
      <c r="A182" s="62" t="s">
        <v>136</v>
      </c>
      <c r="B182" s="39" t="s">
        <v>138</v>
      </c>
      <c r="C182" s="39"/>
      <c r="D182" s="12"/>
    </row>
    <row r="183" spans="1:4">
      <c r="A183" s="62" t="s">
        <v>136</v>
      </c>
      <c r="B183" s="39" t="s">
        <v>139</v>
      </c>
      <c r="C183" s="39"/>
      <c r="D183" s="12"/>
    </row>
    <row r="184" spans="1:4">
      <c r="A184" s="62" t="s">
        <v>136</v>
      </c>
      <c r="B184" s="39" t="s">
        <v>140</v>
      </c>
      <c r="C184" s="39"/>
      <c r="D184" s="12"/>
    </row>
    <row r="185" spans="1:4">
      <c r="A185" s="62" t="s">
        <v>136</v>
      </c>
      <c r="B185" s="39" t="s">
        <v>141</v>
      </c>
      <c r="C185" s="39"/>
      <c r="D185" s="12"/>
    </row>
    <row r="186" spans="1:4">
      <c r="A186" s="62" t="s">
        <v>136</v>
      </c>
      <c r="B186" s="39" t="s">
        <v>142</v>
      </c>
      <c r="C186" s="39"/>
      <c r="D186" s="12"/>
    </row>
    <row r="187" spans="1:4">
      <c r="A187" s="62" t="s">
        <v>136</v>
      </c>
      <c r="B187" s="39" t="s">
        <v>143</v>
      </c>
      <c r="C187" s="39"/>
      <c r="D187" s="12"/>
    </row>
    <row r="188" spans="1:4">
      <c r="A188" s="62" t="s">
        <v>136</v>
      </c>
      <c r="B188" s="39" t="s">
        <v>144</v>
      </c>
      <c r="C188" s="39"/>
      <c r="D188" s="12"/>
    </row>
    <row r="189" spans="1:4">
      <c r="A189" s="62" t="s">
        <v>136</v>
      </c>
      <c r="B189" s="39" t="s">
        <v>145</v>
      </c>
      <c r="C189" s="39"/>
      <c r="D189" s="12"/>
    </row>
    <row r="190" spans="1:4">
      <c r="A190" s="62" t="s">
        <v>136</v>
      </c>
      <c r="B190" s="39" t="s">
        <v>146</v>
      </c>
      <c r="C190" s="39"/>
      <c r="D190" s="12"/>
    </row>
    <row r="191" spans="1:4">
      <c r="A191" s="62" t="s">
        <v>136</v>
      </c>
      <c r="B191" s="39" t="s">
        <v>147</v>
      </c>
      <c r="C191" s="39"/>
      <c r="D191" s="12"/>
    </row>
    <row r="192" spans="1:4">
      <c r="A192" s="62" t="s">
        <v>136</v>
      </c>
      <c r="B192" s="39" t="s">
        <v>148</v>
      </c>
      <c r="C192" s="39"/>
      <c r="D192" s="12"/>
    </row>
    <row r="193" spans="1:4">
      <c r="A193" s="62" t="s">
        <v>136</v>
      </c>
      <c r="B193" s="39" t="s">
        <v>149</v>
      </c>
      <c r="C193" s="39"/>
      <c r="D193" s="12"/>
    </row>
    <row r="194" spans="1:4">
      <c r="A194" s="62" t="s">
        <v>136</v>
      </c>
      <c r="B194" s="39" t="s">
        <v>150</v>
      </c>
      <c r="C194" s="39"/>
      <c r="D194" s="12"/>
    </row>
    <row r="195" spans="1:4">
      <c r="A195" s="62" t="s">
        <v>151</v>
      </c>
      <c r="B195" s="39" t="s">
        <v>277</v>
      </c>
      <c r="C195" s="39"/>
      <c r="D195" s="12"/>
    </row>
    <row r="196" spans="1:4">
      <c r="A196" s="62" t="s">
        <v>151</v>
      </c>
      <c r="B196" s="39" t="s">
        <v>278</v>
      </c>
      <c r="C196" s="39"/>
      <c r="D196" s="12"/>
    </row>
    <row r="197" spans="1:4">
      <c r="A197" s="62" t="s">
        <v>151</v>
      </c>
      <c r="B197" s="39" t="s">
        <v>279</v>
      </c>
      <c r="C197" s="39"/>
      <c r="D197" s="12"/>
    </row>
    <row r="198" spans="1:4">
      <c r="A198" s="62" t="s">
        <v>151</v>
      </c>
      <c r="B198" s="39" t="s">
        <v>280</v>
      </c>
      <c r="C198" s="39"/>
      <c r="D198" s="12"/>
    </row>
    <row r="199" spans="1:4">
      <c r="A199" s="62" t="s">
        <v>151</v>
      </c>
      <c r="B199" s="39" t="s">
        <v>281</v>
      </c>
      <c r="C199" s="39"/>
      <c r="D199" s="12"/>
    </row>
    <row r="200" spans="1:4">
      <c r="A200" s="62" t="s">
        <v>151</v>
      </c>
      <c r="B200" s="39" t="s">
        <v>282</v>
      </c>
      <c r="C200" s="39"/>
      <c r="D200" s="12"/>
    </row>
    <row r="201" spans="1:4">
      <c r="A201" s="62" t="s">
        <v>151</v>
      </c>
      <c r="B201" s="39" t="s">
        <v>283</v>
      </c>
      <c r="C201" s="39"/>
      <c r="D201" s="12"/>
    </row>
    <row r="202" spans="1:4">
      <c r="A202" s="62" t="s">
        <v>151</v>
      </c>
      <c r="B202" s="39" t="s">
        <v>284</v>
      </c>
      <c r="C202" s="39"/>
      <c r="D202" s="12"/>
    </row>
    <row r="203" spans="1:4">
      <c r="A203" s="62" t="s">
        <v>151</v>
      </c>
      <c r="B203" s="39" t="s">
        <v>152</v>
      </c>
      <c r="C203" s="39"/>
      <c r="D203" s="12"/>
    </row>
    <row r="204" spans="1:4">
      <c r="A204" s="62" t="s">
        <v>151</v>
      </c>
      <c r="B204" s="39" t="s">
        <v>153</v>
      </c>
      <c r="C204" s="39"/>
      <c r="D204" s="12"/>
    </row>
    <row r="205" spans="1:4">
      <c r="A205" s="62" t="s">
        <v>151</v>
      </c>
      <c r="B205" s="39" t="s">
        <v>285</v>
      </c>
      <c r="C205" s="39"/>
      <c r="D205" s="12"/>
    </row>
    <row r="206" spans="1:4">
      <c r="A206" s="62" t="s">
        <v>151</v>
      </c>
      <c r="B206" s="39" t="s">
        <v>286</v>
      </c>
      <c r="C206" s="39"/>
      <c r="D206" s="12"/>
    </row>
    <row r="207" spans="1:4">
      <c r="A207" s="62" t="s">
        <v>151</v>
      </c>
      <c r="B207" s="39" t="s">
        <v>287</v>
      </c>
      <c r="C207" s="39"/>
      <c r="D207" s="12"/>
    </row>
    <row r="208" spans="1:4">
      <c r="A208" s="62" t="s">
        <v>151</v>
      </c>
      <c r="B208" s="39" t="s">
        <v>288</v>
      </c>
      <c r="C208" s="39"/>
      <c r="D208" s="12"/>
    </row>
    <row r="209" spans="1:4">
      <c r="A209" s="62" t="s">
        <v>151</v>
      </c>
      <c r="B209" s="39" t="s">
        <v>289</v>
      </c>
      <c r="C209" s="39"/>
      <c r="D209" s="12"/>
    </row>
    <row r="210" spans="1:4">
      <c r="A210" s="62" t="s">
        <v>151</v>
      </c>
      <c r="B210" s="39" t="s">
        <v>290</v>
      </c>
      <c r="C210" s="39"/>
      <c r="D210" s="12"/>
    </row>
    <row r="211" spans="1:4">
      <c r="A211" s="62" t="s">
        <v>151</v>
      </c>
      <c r="B211" s="39" t="s">
        <v>291</v>
      </c>
      <c r="C211" s="39"/>
      <c r="D211" s="12"/>
    </row>
    <row r="212" spans="1:4">
      <c r="A212" s="62" t="s">
        <v>151</v>
      </c>
      <c r="B212" s="39" t="s">
        <v>292</v>
      </c>
      <c r="C212" s="39"/>
      <c r="D212" s="12"/>
    </row>
    <row r="213" spans="1:4">
      <c r="A213" s="62" t="s">
        <v>151</v>
      </c>
      <c r="B213" s="39" t="s">
        <v>293</v>
      </c>
      <c r="C213" s="39"/>
      <c r="D213" s="12"/>
    </row>
    <row r="214" spans="1:4">
      <c r="A214" s="62" t="s">
        <v>151</v>
      </c>
      <c r="B214" s="39" t="s">
        <v>294</v>
      </c>
      <c r="C214" s="39"/>
      <c r="D214" s="12"/>
    </row>
    <row r="215" spans="1:4">
      <c r="A215" s="62" t="s">
        <v>151</v>
      </c>
      <c r="B215" s="39" t="s">
        <v>295</v>
      </c>
      <c r="C215" s="39"/>
      <c r="D215" s="12"/>
    </row>
    <row r="216" spans="1:4">
      <c r="A216" s="62" t="s">
        <v>151</v>
      </c>
      <c r="B216" s="39" t="s">
        <v>296</v>
      </c>
      <c r="C216" s="39"/>
      <c r="D216" s="12"/>
    </row>
    <row r="217" spans="1:4">
      <c r="A217" s="62" t="s">
        <v>151</v>
      </c>
      <c r="B217" s="39" t="s">
        <v>297</v>
      </c>
      <c r="C217" s="39"/>
      <c r="D217" s="12"/>
    </row>
    <row r="218" spans="1:4">
      <c r="A218" s="62" t="s">
        <v>151</v>
      </c>
      <c r="B218" s="39" t="s">
        <v>298</v>
      </c>
      <c r="C218" s="39"/>
      <c r="D218" s="12"/>
    </row>
    <row r="219" spans="1:4">
      <c r="A219" s="62" t="s">
        <v>128</v>
      </c>
      <c r="B219" s="39" t="s">
        <v>299</v>
      </c>
      <c r="C219" s="39" t="s">
        <v>2487</v>
      </c>
      <c r="D219" s="12"/>
    </row>
    <row r="220" spans="1:4">
      <c r="A220" s="62" t="s">
        <v>128</v>
      </c>
      <c r="B220" s="39" t="s">
        <v>154</v>
      </c>
      <c r="C220" s="39" t="s">
        <v>2489</v>
      </c>
      <c r="D220" s="12"/>
    </row>
    <row r="221" spans="1:4">
      <c r="A221" s="62" t="s">
        <v>128</v>
      </c>
      <c r="B221" s="39" t="s">
        <v>155</v>
      </c>
      <c r="C221" s="39" t="s">
        <v>19</v>
      </c>
      <c r="D221" s="12"/>
    </row>
    <row r="222" spans="1:4">
      <c r="A222" s="62" t="s">
        <v>128</v>
      </c>
      <c r="B222" s="39" t="s">
        <v>156</v>
      </c>
      <c r="C222" s="39"/>
      <c r="D222" s="12"/>
    </row>
    <row r="223" spans="1:4">
      <c r="A223" s="62" t="s">
        <v>128</v>
      </c>
      <c r="B223" s="39" t="s">
        <v>157</v>
      </c>
      <c r="C223" s="39"/>
      <c r="D223" s="12"/>
    </row>
    <row r="224" spans="1:4">
      <c r="A224" s="62" t="s">
        <v>128</v>
      </c>
      <c r="B224" s="39" t="s">
        <v>300</v>
      </c>
      <c r="C224" s="72" t="s">
        <v>1977</v>
      </c>
      <c r="D224" s="12"/>
    </row>
    <row r="225" spans="1:4">
      <c r="A225" s="62" t="s">
        <v>128</v>
      </c>
      <c r="B225" s="39" t="s">
        <v>158</v>
      </c>
      <c r="C225" s="39"/>
      <c r="D225" s="12"/>
    </row>
    <row r="226" spans="1:4">
      <c r="A226" s="62" t="s">
        <v>128</v>
      </c>
      <c r="B226" s="39" t="s">
        <v>301</v>
      </c>
      <c r="C226" s="39"/>
      <c r="D226" s="12"/>
    </row>
    <row r="227" spans="1:4">
      <c r="A227" s="62" t="s">
        <v>128</v>
      </c>
      <c r="B227" s="39" t="s">
        <v>159</v>
      </c>
      <c r="C227" s="39"/>
      <c r="D227" s="12"/>
    </row>
    <row r="228" spans="1:4">
      <c r="A228" s="62" t="s">
        <v>128</v>
      </c>
      <c r="B228" s="39" t="s">
        <v>302</v>
      </c>
      <c r="C228" s="39"/>
      <c r="D228" s="12"/>
    </row>
    <row r="229" spans="1:4">
      <c r="A229" s="62" t="s">
        <v>128</v>
      </c>
      <c r="B229" s="39" t="s">
        <v>160</v>
      </c>
      <c r="C229" s="72" t="s">
        <v>2033</v>
      </c>
      <c r="D229" s="12"/>
    </row>
    <row r="230" spans="1:4">
      <c r="A230" s="62" t="s">
        <v>136</v>
      </c>
      <c r="B230" s="39" t="s">
        <v>161</v>
      </c>
      <c r="C230" s="39"/>
      <c r="D230" s="12"/>
    </row>
    <row r="231" spans="1:4">
      <c r="A231" s="62" t="s">
        <v>136</v>
      </c>
      <c r="B231" s="39" t="s">
        <v>162</v>
      </c>
      <c r="C231" s="39" t="s">
        <v>1998</v>
      </c>
      <c r="D231" s="12"/>
    </row>
    <row r="232" spans="1:4">
      <c r="A232" s="62" t="s">
        <v>136</v>
      </c>
      <c r="B232" s="39" t="s">
        <v>163</v>
      </c>
      <c r="C232" s="39"/>
      <c r="D232" s="12"/>
    </row>
    <row r="233" spans="1:4">
      <c r="A233" s="62" t="s">
        <v>136</v>
      </c>
      <c r="B233" s="39" t="s">
        <v>164</v>
      </c>
      <c r="C233" s="39"/>
      <c r="D233" s="12"/>
    </row>
    <row r="234" spans="1:4">
      <c r="A234" s="62" t="s">
        <v>136</v>
      </c>
      <c r="B234" s="39" t="s">
        <v>165</v>
      </c>
      <c r="C234" s="39"/>
      <c r="D234" s="12"/>
    </row>
    <row r="235" spans="1:4">
      <c r="A235" s="62" t="s">
        <v>136</v>
      </c>
      <c r="B235" s="39" t="s">
        <v>166</v>
      </c>
      <c r="C235" s="39"/>
      <c r="D235" s="12"/>
    </row>
    <row r="236" spans="1:4">
      <c r="A236" s="62" t="s">
        <v>136</v>
      </c>
      <c r="B236" s="39" t="s">
        <v>167</v>
      </c>
      <c r="C236" s="39"/>
      <c r="D236" s="12"/>
    </row>
    <row r="237" spans="1:4">
      <c r="A237" s="62" t="s">
        <v>136</v>
      </c>
      <c r="B237" s="39" t="s">
        <v>168</v>
      </c>
      <c r="C237" s="39"/>
      <c r="D237" s="12"/>
    </row>
    <row r="238" spans="1:4">
      <c r="A238" s="62" t="s">
        <v>136</v>
      </c>
      <c r="B238" s="39" t="s">
        <v>169</v>
      </c>
      <c r="C238" s="39"/>
      <c r="D238" s="12"/>
    </row>
    <row r="239" spans="1:4">
      <c r="A239" s="62" t="s">
        <v>136</v>
      </c>
      <c r="B239" s="39" t="s">
        <v>170</v>
      </c>
      <c r="C239" s="39"/>
      <c r="D239" s="12"/>
    </row>
    <row r="240" spans="1:4">
      <c r="A240" s="62" t="s">
        <v>136</v>
      </c>
      <c r="B240" s="39" t="s">
        <v>171</v>
      </c>
      <c r="C240" s="39"/>
      <c r="D240" s="12"/>
    </row>
    <row r="241" spans="1:4">
      <c r="A241" s="62" t="s">
        <v>136</v>
      </c>
      <c r="B241" s="39" t="s">
        <v>172</v>
      </c>
      <c r="C241" s="39"/>
      <c r="D241" s="12"/>
    </row>
    <row r="242" spans="1:4">
      <c r="A242" s="62" t="s">
        <v>136</v>
      </c>
      <c r="B242" s="39" t="s">
        <v>173</v>
      </c>
      <c r="C242" s="39"/>
      <c r="D242" s="12"/>
    </row>
    <row r="243" spans="1:4">
      <c r="A243" s="62" t="s">
        <v>136</v>
      </c>
      <c r="B243" s="39" t="s">
        <v>174</v>
      </c>
      <c r="C243" s="39"/>
      <c r="D243" s="12"/>
    </row>
    <row r="244" spans="1:4">
      <c r="A244" s="62" t="s">
        <v>151</v>
      </c>
      <c r="B244" s="39" t="s">
        <v>303</v>
      </c>
      <c r="C244" s="39"/>
      <c r="D244" s="12"/>
    </row>
    <row r="245" spans="1:4">
      <c r="A245" s="62" t="s">
        <v>151</v>
      </c>
      <c r="B245" s="39" t="s">
        <v>304</v>
      </c>
      <c r="C245" s="39"/>
      <c r="D245" s="12"/>
    </row>
    <row r="246" spans="1:4">
      <c r="A246" s="62" t="s">
        <v>151</v>
      </c>
      <c r="B246" s="39" t="s">
        <v>305</v>
      </c>
      <c r="C246" s="39"/>
      <c r="D246" s="12"/>
    </row>
    <row r="247" spans="1:4">
      <c r="A247" s="62" t="s">
        <v>151</v>
      </c>
      <c r="B247" s="39" t="s">
        <v>306</v>
      </c>
      <c r="C247" s="39"/>
      <c r="D247" s="12"/>
    </row>
    <row r="248" spans="1:4">
      <c r="A248" s="62" t="s">
        <v>151</v>
      </c>
      <c r="B248" s="39" t="s">
        <v>307</v>
      </c>
      <c r="C248" s="39"/>
      <c r="D248" s="12"/>
    </row>
    <row r="249" spans="1:4">
      <c r="A249" s="62" t="s">
        <v>151</v>
      </c>
      <c r="B249" s="39" t="s">
        <v>308</v>
      </c>
      <c r="C249" s="39"/>
      <c r="D249" s="12"/>
    </row>
    <row r="250" spans="1:4">
      <c r="A250" s="62" t="s">
        <v>151</v>
      </c>
      <c r="B250" s="39" t="s">
        <v>309</v>
      </c>
      <c r="C250" s="39"/>
      <c r="D250" s="12"/>
    </row>
    <row r="251" spans="1:4">
      <c r="A251" s="62" t="s">
        <v>151</v>
      </c>
      <c r="B251" s="39" t="s">
        <v>310</v>
      </c>
      <c r="C251" s="39"/>
      <c r="D251" s="12"/>
    </row>
    <row r="252" spans="1:4">
      <c r="A252" s="62" t="s">
        <v>151</v>
      </c>
      <c r="B252" s="39" t="s">
        <v>175</v>
      </c>
      <c r="C252" s="39"/>
      <c r="D252" s="12"/>
    </row>
    <row r="253" spans="1:4">
      <c r="A253" s="62" t="s">
        <v>151</v>
      </c>
      <c r="B253" s="39" t="s">
        <v>176</v>
      </c>
      <c r="C253" s="39"/>
      <c r="D253" s="12"/>
    </row>
    <row r="254" spans="1:4">
      <c r="A254" s="62" t="s">
        <v>151</v>
      </c>
      <c r="B254" s="39" t="s">
        <v>311</v>
      </c>
      <c r="C254" s="39"/>
      <c r="D254" s="12"/>
    </row>
    <row r="255" spans="1:4">
      <c r="A255" s="62" t="s">
        <v>151</v>
      </c>
      <c r="B255" s="39" t="s">
        <v>312</v>
      </c>
      <c r="C255" s="39"/>
      <c r="D255" s="12"/>
    </row>
    <row r="256" spans="1:4">
      <c r="A256" s="62" t="s">
        <v>151</v>
      </c>
      <c r="B256" s="39" t="s">
        <v>313</v>
      </c>
      <c r="C256" s="39"/>
      <c r="D256" s="12"/>
    </row>
    <row r="257" spans="1:4">
      <c r="A257" s="62" t="s">
        <v>151</v>
      </c>
      <c r="B257" s="39" t="s">
        <v>314</v>
      </c>
      <c r="C257" s="39"/>
      <c r="D257" s="12"/>
    </row>
    <row r="258" spans="1:4">
      <c r="A258" s="62" t="s">
        <v>151</v>
      </c>
      <c r="B258" s="39" t="s">
        <v>315</v>
      </c>
      <c r="C258" s="39"/>
      <c r="D258" s="12"/>
    </row>
    <row r="259" spans="1:4">
      <c r="A259" s="62" t="s">
        <v>151</v>
      </c>
      <c r="B259" s="39" t="s">
        <v>316</v>
      </c>
      <c r="C259" s="39"/>
      <c r="D259" s="12"/>
    </row>
    <row r="260" spans="1:4">
      <c r="A260" s="62" t="s">
        <v>151</v>
      </c>
      <c r="B260" s="39" t="s">
        <v>317</v>
      </c>
      <c r="C260" s="39"/>
      <c r="D260" s="12"/>
    </row>
    <row r="261" spans="1:4">
      <c r="A261" s="62" t="s">
        <v>151</v>
      </c>
      <c r="B261" s="39" t="s">
        <v>318</v>
      </c>
      <c r="C261" s="39"/>
      <c r="D261" s="12"/>
    </row>
    <row r="262" spans="1:4">
      <c r="A262" s="62" t="s">
        <v>151</v>
      </c>
      <c r="B262" s="39" t="s">
        <v>319</v>
      </c>
      <c r="C262" s="39"/>
      <c r="D262" s="12"/>
    </row>
    <row r="263" spans="1:4">
      <c r="A263" s="62" t="s">
        <v>151</v>
      </c>
      <c r="B263" s="39" t="s">
        <v>320</v>
      </c>
      <c r="C263" s="39"/>
      <c r="D263" s="12"/>
    </row>
    <row r="264" spans="1:4">
      <c r="A264" s="62" t="s">
        <v>151</v>
      </c>
      <c r="B264" s="39" t="s">
        <v>321</v>
      </c>
      <c r="C264" s="39"/>
      <c r="D264" s="12"/>
    </row>
    <row r="265" spans="1:4">
      <c r="A265" s="62" t="s">
        <v>151</v>
      </c>
      <c r="B265" s="39" t="s">
        <v>322</v>
      </c>
      <c r="C265" s="39"/>
      <c r="D265" s="12"/>
    </row>
    <row r="266" spans="1:4">
      <c r="A266" s="62" t="s">
        <v>151</v>
      </c>
      <c r="B266" s="39" t="s">
        <v>323</v>
      </c>
      <c r="C266" s="39"/>
      <c r="D266" s="12"/>
    </row>
    <row r="267" spans="1:4">
      <c r="A267" s="62" t="s">
        <v>151</v>
      </c>
      <c r="B267" s="39" t="s">
        <v>324</v>
      </c>
      <c r="C267" s="39"/>
      <c r="D267" s="12"/>
    </row>
    <row r="268" spans="1:4">
      <c r="A268" s="62" t="s">
        <v>128</v>
      </c>
      <c r="B268" s="39" t="s">
        <v>325</v>
      </c>
      <c r="C268" s="39"/>
      <c r="D268" s="12"/>
    </row>
    <row r="269" spans="1:4">
      <c r="A269" s="62" t="s">
        <v>128</v>
      </c>
      <c r="B269" s="39" t="s">
        <v>177</v>
      </c>
      <c r="C269" s="39"/>
      <c r="D269" s="12"/>
    </row>
    <row r="270" spans="1:4">
      <c r="A270" s="62" t="s">
        <v>128</v>
      </c>
      <c r="B270" s="39" t="s">
        <v>178</v>
      </c>
      <c r="C270" s="39"/>
      <c r="D270" s="12"/>
    </row>
    <row r="271" spans="1:4">
      <c r="A271" s="62" t="s">
        <v>128</v>
      </c>
      <c r="B271" s="39" t="s">
        <v>179</v>
      </c>
      <c r="C271" s="39"/>
      <c r="D271" s="12"/>
    </row>
    <row r="272" spans="1:4">
      <c r="A272" s="62" t="s">
        <v>128</v>
      </c>
      <c r="B272" s="39" t="s">
        <v>180</v>
      </c>
      <c r="C272" s="39"/>
      <c r="D272" s="12"/>
    </row>
    <row r="273" spans="1:4">
      <c r="A273" s="62" t="s">
        <v>128</v>
      </c>
      <c r="B273" s="39" t="s">
        <v>326</v>
      </c>
      <c r="C273" s="39"/>
      <c r="D273" s="12"/>
    </row>
    <row r="274" spans="1:4">
      <c r="A274" s="62" t="s">
        <v>128</v>
      </c>
      <c r="B274" s="39" t="s">
        <v>181</v>
      </c>
      <c r="C274" s="39"/>
      <c r="D274" s="12"/>
    </row>
    <row r="275" spans="1:4">
      <c r="A275" s="62" t="s">
        <v>128</v>
      </c>
      <c r="B275" s="39" t="s">
        <v>327</v>
      </c>
      <c r="C275" s="39"/>
      <c r="D275" s="12"/>
    </row>
    <row r="276" spans="1:4">
      <c r="A276" s="62" t="s">
        <v>128</v>
      </c>
      <c r="B276" s="39" t="s">
        <v>182</v>
      </c>
      <c r="C276" s="39"/>
      <c r="D276" s="12"/>
    </row>
    <row r="277" spans="1:4">
      <c r="A277" s="62" t="s">
        <v>128</v>
      </c>
      <c r="B277" s="39" t="s">
        <v>328</v>
      </c>
      <c r="C277" s="39"/>
      <c r="D277" s="12"/>
    </row>
    <row r="278" spans="1:4">
      <c r="A278" s="62" t="s">
        <v>128</v>
      </c>
      <c r="B278" s="39" t="s">
        <v>183</v>
      </c>
      <c r="C278" s="39"/>
      <c r="D278" s="12"/>
    </row>
    <row r="279" spans="1:4">
      <c r="A279" s="62" t="s">
        <v>136</v>
      </c>
      <c r="B279" s="39" t="s">
        <v>184</v>
      </c>
      <c r="C279" s="39"/>
      <c r="D279" s="12"/>
    </row>
    <row r="280" spans="1:4">
      <c r="A280" s="62" t="s">
        <v>136</v>
      </c>
      <c r="B280" s="39" t="s">
        <v>185</v>
      </c>
      <c r="C280" s="39"/>
      <c r="D280" s="12"/>
    </row>
    <row r="281" spans="1:4">
      <c r="A281" s="62" t="s">
        <v>136</v>
      </c>
      <c r="B281" s="39" t="s">
        <v>186</v>
      </c>
      <c r="C281" s="39"/>
      <c r="D281" s="12"/>
    </row>
    <row r="282" spans="1:4">
      <c r="A282" s="62" t="s">
        <v>136</v>
      </c>
      <c r="B282" s="39" t="s">
        <v>187</v>
      </c>
      <c r="C282" s="39"/>
      <c r="D282" s="12"/>
    </row>
    <row r="283" spans="1:4">
      <c r="A283" s="62" t="s">
        <v>136</v>
      </c>
      <c r="B283" s="39" t="s">
        <v>188</v>
      </c>
      <c r="C283" s="39"/>
      <c r="D283" s="12"/>
    </row>
    <row r="284" spans="1:4">
      <c r="A284" s="62" t="s">
        <v>136</v>
      </c>
      <c r="B284" s="39" t="s">
        <v>189</v>
      </c>
      <c r="C284" s="39"/>
      <c r="D284" s="12"/>
    </row>
    <row r="285" spans="1:4">
      <c r="A285" s="62" t="s">
        <v>136</v>
      </c>
      <c r="B285" s="39" t="s">
        <v>190</v>
      </c>
      <c r="C285" s="39"/>
      <c r="D285" s="12"/>
    </row>
    <row r="286" spans="1:4">
      <c r="A286" s="62" t="s">
        <v>136</v>
      </c>
      <c r="B286" s="39" t="s">
        <v>191</v>
      </c>
      <c r="C286" s="39"/>
      <c r="D286" s="12"/>
    </row>
    <row r="287" spans="1:4">
      <c r="A287" s="62" t="s">
        <v>136</v>
      </c>
      <c r="B287" s="39" t="s">
        <v>192</v>
      </c>
      <c r="C287" s="39"/>
      <c r="D287" s="12"/>
    </row>
    <row r="288" spans="1:4">
      <c r="A288" s="62" t="s">
        <v>136</v>
      </c>
      <c r="B288" s="39" t="s">
        <v>193</v>
      </c>
      <c r="C288" s="39"/>
      <c r="D288" s="12"/>
    </row>
    <row r="289" spans="1:4">
      <c r="A289" s="62" t="s">
        <v>136</v>
      </c>
      <c r="B289" s="39" t="s">
        <v>194</v>
      </c>
      <c r="C289" s="39"/>
      <c r="D289" s="12"/>
    </row>
    <row r="290" spans="1:4">
      <c r="A290" s="62" t="s">
        <v>136</v>
      </c>
      <c r="B290" s="39" t="s">
        <v>195</v>
      </c>
      <c r="C290" s="39"/>
      <c r="D290" s="12"/>
    </row>
    <row r="291" spans="1:4">
      <c r="A291" s="62" t="s">
        <v>136</v>
      </c>
      <c r="B291" s="39" t="s">
        <v>196</v>
      </c>
      <c r="C291" s="39"/>
      <c r="D291" s="12"/>
    </row>
    <row r="292" spans="1:4">
      <c r="A292" s="62" t="s">
        <v>136</v>
      </c>
      <c r="B292" s="39" t="s">
        <v>197</v>
      </c>
      <c r="C292" s="39"/>
      <c r="D292" s="12"/>
    </row>
    <row r="293" spans="1:4">
      <c r="A293" s="62" t="s">
        <v>151</v>
      </c>
      <c r="B293" s="39" t="s">
        <v>329</v>
      </c>
      <c r="C293" s="39"/>
      <c r="D293" s="12"/>
    </row>
    <row r="294" spans="1:4">
      <c r="A294" s="62" t="s">
        <v>151</v>
      </c>
      <c r="B294" s="39" t="s">
        <v>330</v>
      </c>
      <c r="C294" s="39"/>
      <c r="D294" s="12"/>
    </row>
    <row r="295" spans="1:4">
      <c r="A295" s="62" t="s">
        <v>151</v>
      </c>
      <c r="B295" s="39" t="s">
        <v>331</v>
      </c>
      <c r="C295" s="39"/>
      <c r="D295" s="12"/>
    </row>
    <row r="296" spans="1:4">
      <c r="A296" s="62" t="s">
        <v>151</v>
      </c>
      <c r="B296" s="39" t="s">
        <v>332</v>
      </c>
      <c r="C296" s="39"/>
      <c r="D296" s="12"/>
    </row>
    <row r="297" spans="1:4">
      <c r="A297" s="62" t="s">
        <v>151</v>
      </c>
      <c r="B297" s="39" t="s">
        <v>333</v>
      </c>
      <c r="C297" s="39"/>
      <c r="D297" s="12"/>
    </row>
    <row r="298" spans="1:4">
      <c r="A298" s="62" t="s">
        <v>151</v>
      </c>
      <c r="B298" s="39" t="s">
        <v>334</v>
      </c>
      <c r="C298" s="39"/>
      <c r="D298" s="12"/>
    </row>
    <row r="299" spans="1:4">
      <c r="A299" s="62" t="s">
        <v>151</v>
      </c>
      <c r="B299" s="39" t="s">
        <v>335</v>
      </c>
      <c r="C299" s="39"/>
      <c r="D299" s="12"/>
    </row>
    <row r="300" spans="1:4">
      <c r="A300" s="62" t="s">
        <v>151</v>
      </c>
      <c r="B300" s="39" t="s">
        <v>336</v>
      </c>
      <c r="C300" s="39"/>
      <c r="D300" s="12"/>
    </row>
    <row r="301" spans="1:4">
      <c r="A301" s="62" t="s">
        <v>151</v>
      </c>
      <c r="B301" s="39" t="s">
        <v>198</v>
      </c>
      <c r="C301" s="39"/>
      <c r="D301" s="12"/>
    </row>
    <row r="302" spans="1:4">
      <c r="A302" s="62" t="s">
        <v>151</v>
      </c>
      <c r="B302" s="39" t="s">
        <v>199</v>
      </c>
      <c r="C302" s="39"/>
      <c r="D302" s="12"/>
    </row>
    <row r="303" spans="1:4">
      <c r="A303" s="62" t="s">
        <v>151</v>
      </c>
      <c r="B303" s="39" t="s">
        <v>337</v>
      </c>
      <c r="C303" s="39"/>
      <c r="D303" s="12"/>
    </row>
    <row r="304" spans="1:4">
      <c r="A304" s="62" t="s">
        <v>151</v>
      </c>
      <c r="B304" s="39" t="s">
        <v>338</v>
      </c>
      <c r="C304" s="39"/>
      <c r="D304" s="12"/>
    </row>
    <row r="305" spans="1:4">
      <c r="A305" s="62" t="s">
        <v>151</v>
      </c>
      <c r="B305" s="39" t="s">
        <v>339</v>
      </c>
      <c r="C305" s="39"/>
      <c r="D305" s="12"/>
    </row>
    <row r="306" spans="1:4">
      <c r="A306" s="62" t="s">
        <v>151</v>
      </c>
      <c r="B306" s="39" t="s">
        <v>340</v>
      </c>
      <c r="C306" s="39"/>
      <c r="D306" s="12"/>
    </row>
    <row r="307" spans="1:4">
      <c r="A307" s="62" t="s">
        <v>151</v>
      </c>
      <c r="B307" s="39" t="s">
        <v>341</v>
      </c>
      <c r="C307" s="39"/>
      <c r="D307" s="12"/>
    </row>
    <row r="308" spans="1:4">
      <c r="A308" s="62" t="s">
        <v>151</v>
      </c>
      <c r="B308" s="39" t="s">
        <v>342</v>
      </c>
      <c r="C308" s="39"/>
      <c r="D308" s="12"/>
    </row>
    <row r="309" spans="1:4">
      <c r="A309" s="62" t="s">
        <v>151</v>
      </c>
      <c r="B309" s="39" t="s">
        <v>343</v>
      </c>
      <c r="C309" s="39"/>
      <c r="D309" s="12"/>
    </row>
    <row r="310" spans="1:4">
      <c r="A310" s="62" t="s">
        <v>151</v>
      </c>
      <c r="B310" s="39" t="s">
        <v>344</v>
      </c>
      <c r="C310" s="39"/>
      <c r="D310" s="12"/>
    </row>
    <row r="311" spans="1:4">
      <c r="A311" s="62" t="s">
        <v>151</v>
      </c>
      <c r="B311" s="39" t="s">
        <v>345</v>
      </c>
      <c r="C311" s="39"/>
      <c r="D311" s="12"/>
    </row>
    <row r="312" spans="1:4">
      <c r="A312" s="62" t="s">
        <v>151</v>
      </c>
      <c r="B312" s="39" t="s">
        <v>346</v>
      </c>
      <c r="C312" s="39"/>
      <c r="D312" s="12"/>
    </row>
    <row r="313" spans="1:4">
      <c r="A313" s="62" t="s">
        <v>151</v>
      </c>
      <c r="B313" s="39" t="s">
        <v>347</v>
      </c>
      <c r="C313" s="39"/>
      <c r="D313" s="12"/>
    </row>
    <row r="314" spans="1:4">
      <c r="A314" s="62" t="s">
        <v>151</v>
      </c>
      <c r="B314" s="39" t="s">
        <v>348</v>
      </c>
      <c r="C314" s="39"/>
      <c r="D314" s="12"/>
    </row>
    <row r="315" spans="1:4">
      <c r="A315" s="62" t="s">
        <v>151</v>
      </c>
      <c r="B315" s="39" t="s">
        <v>349</v>
      </c>
      <c r="C315" s="39"/>
      <c r="D315" s="12"/>
    </row>
    <row r="316" spans="1:4">
      <c r="A316" s="62" t="s">
        <v>151</v>
      </c>
      <c r="B316" s="39" t="s">
        <v>350</v>
      </c>
      <c r="C316" s="39"/>
      <c r="D316" s="12"/>
    </row>
    <row r="317" spans="1:4">
      <c r="A317" s="62" t="s">
        <v>200</v>
      </c>
      <c r="B317" s="39" t="s">
        <v>201</v>
      </c>
      <c r="C317" s="39"/>
      <c r="D317" s="12"/>
    </row>
    <row r="318" spans="1:4">
      <c r="A318" s="62" t="s">
        <v>200</v>
      </c>
      <c r="B318" s="39" t="s">
        <v>202</v>
      </c>
      <c r="C318" s="39"/>
      <c r="D318" s="12"/>
    </row>
    <row r="319" spans="1:4">
      <c r="A319" s="62" t="s">
        <v>203</v>
      </c>
      <c r="B319" s="39" t="s">
        <v>204</v>
      </c>
      <c r="C319" s="39"/>
      <c r="D319" s="12"/>
    </row>
    <row r="320" spans="1:4">
      <c r="A320" s="198"/>
      <c r="B320" s="199"/>
      <c r="C320" s="199"/>
      <c r="D320" s="12"/>
    </row>
    <row r="321" spans="1:4">
      <c r="A321" s="196" t="s">
        <v>2420</v>
      </c>
      <c r="B321" s="197"/>
      <c r="C321" s="197"/>
      <c r="D321" s="12"/>
    </row>
    <row r="322" spans="1:4">
      <c r="A322" s="62" t="s">
        <v>1</v>
      </c>
      <c r="B322" s="39" t="s">
        <v>2</v>
      </c>
      <c r="C322" s="39" t="s">
        <v>3</v>
      </c>
      <c r="D322" s="12"/>
    </row>
    <row r="323" spans="1:4">
      <c r="A323" s="62" t="s">
        <v>366</v>
      </c>
      <c r="B323" s="39" t="s">
        <v>367</v>
      </c>
      <c r="C323" s="75" t="s">
        <v>2731</v>
      </c>
      <c r="D323" s="12"/>
    </row>
    <row r="324" spans="1:4">
      <c r="A324" s="62" t="s">
        <v>366</v>
      </c>
      <c r="B324" s="39" t="s">
        <v>368</v>
      </c>
      <c r="C324" s="39" t="s">
        <v>2490</v>
      </c>
      <c r="D324" s="12"/>
    </row>
    <row r="325" spans="1:4">
      <c r="A325" s="62" t="s">
        <v>35</v>
      </c>
      <c r="B325" s="39" t="s">
        <v>370</v>
      </c>
      <c r="C325" s="39" t="s">
        <v>2281</v>
      </c>
      <c r="D325" s="12"/>
    </row>
    <row r="326" spans="1:4">
      <c r="A326" s="62" t="s">
        <v>37</v>
      </c>
      <c r="B326" s="39" t="s">
        <v>371</v>
      </c>
      <c r="C326" s="39"/>
      <c r="D326" s="12"/>
    </row>
    <row r="327" spans="1:4">
      <c r="A327" s="62" t="s">
        <v>40</v>
      </c>
      <c r="B327" s="39" t="s">
        <v>372</v>
      </c>
      <c r="C327" s="39"/>
      <c r="D327" s="12"/>
    </row>
    <row r="328" spans="1:4">
      <c r="A328" s="62" t="s">
        <v>40</v>
      </c>
      <c r="B328" s="39" t="s">
        <v>373</v>
      </c>
      <c r="C328" s="39"/>
      <c r="D328" s="12"/>
    </row>
    <row r="329" spans="1:4">
      <c r="A329" s="62" t="s">
        <v>40</v>
      </c>
      <c r="B329" s="39" t="s">
        <v>374</v>
      </c>
      <c r="C329" s="39"/>
      <c r="D329" s="12"/>
    </row>
    <row r="330" spans="1:4">
      <c r="A330" s="62" t="s">
        <v>40</v>
      </c>
      <c r="B330" s="39" t="s">
        <v>375</v>
      </c>
      <c r="C330" s="39"/>
      <c r="D330" s="12"/>
    </row>
    <row r="331" spans="1:4">
      <c r="A331" s="62" t="s">
        <v>40</v>
      </c>
      <c r="B331" s="39" t="s">
        <v>376</v>
      </c>
      <c r="C331" s="39"/>
      <c r="D331" s="12"/>
    </row>
    <row r="332" spans="1:4">
      <c r="A332" s="62" t="s">
        <v>40</v>
      </c>
      <c r="B332" s="39" t="s">
        <v>377</v>
      </c>
      <c r="C332" s="39"/>
      <c r="D332" s="12"/>
    </row>
    <row r="333" spans="1:4">
      <c r="A333" s="62" t="s">
        <v>40</v>
      </c>
      <c r="B333" s="39" t="s">
        <v>378</v>
      </c>
      <c r="C333" s="39"/>
      <c r="D333" s="12"/>
    </row>
    <row r="334" spans="1:4">
      <c r="A334" s="62" t="s">
        <v>40</v>
      </c>
      <c r="B334" s="39" t="s">
        <v>379</v>
      </c>
      <c r="C334" s="39"/>
      <c r="D334" s="12"/>
    </row>
    <row r="335" spans="1:4">
      <c r="A335" s="62" t="s">
        <v>40</v>
      </c>
      <c r="B335" s="39" t="s">
        <v>380</v>
      </c>
      <c r="C335" s="39"/>
      <c r="D335" s="12"/>
    </row>
    <row r="336" spans="1:4">
      <c r="A336" s="62" t="s">
        <v>40</v>
      </c>
      <c r="B336" s="39" t="s">
        <v>381</v>
      </c>
      <c r="C336" s="31" t="s">
        <v>23</v>
      </c>
      <c r="D336" s="12"/>
    </row>
    <row r="337" spans="1:4">
      <c r="A337" s="62" t="s">
        <v>40</v>
      </c>
      <c r="B337" s="39" t="s">
        <v>382</v>
      </c>
      <c r="C337" s="39"/>
      <c r="D337" s="12"/>
    </row>
    <row r="338" spans="1:4">
      <c r="A338" s="62" t="s">
        <v>40</v>
      </c>
      <c r="B338" s="39" t="s">
        <v>383</v>
      </c>
      <c r="C338" s="39"/>
      <c r="D338" s="12"/>
    </row>
    <row r="339" spans="1:4">
      <c r="A339" s="62" t="s">
        <v>40</v>
      </c>
      <c r="B339" s="39" t="s">
        <v>384</v>
      </c>
      <c r="C339" s="39"/>
      <c r="D339" s="12"/>
    </row>
    <row r="340" spans="1:4">
      <c r="A340" s="62" t="s">
        <v>40</v>
      </c>
      <c r="B340" s="39" t="s">
        <v>385</v>
      </c>
      <c r="C340" s="39"/>
      <c r="D340" s="12"/>
    </row>
    <row r="341" spans="1:4">
      <c r="A341" s="62" t="s">
        <v>40</v>
      </c>
      <c r="B341" s="39" t="s">
        <v>386</v>
      </c>
      <c r="C341" s="39"/>
      <c r="D341" s="12"/>
    </row>
    <row r="342" spans="1:4">
      <c r="A342" s="62" t="s">
        <v>40</v>
      </c>
      <c r="B342" s="39" t="s">
        <v>387</v>
      </c>
      <c r="C342" s="39"/>
      <c r="D342" s="12"/>
    </row>
    <row r="343" spans="1:4">
      <c r="A343" s="62" t="s">
        <v>40</v>
      </c>
      <c r="B343" s="39" t="s">
        <v>388</v>
      </c>
      <c r="C343" s="39"/>
      <c r="D343" s="12"/>
    </row>
    <row r="344" spans="1:4">
      <c r="A344" s="62" t="s">
        <v>40</v>
      </c>
      <c r="B344" s="39" t="s">
        <v>389</v>
      </c>
      <c r="C344" s="39"/>
      <c r="D344" s="12"/>
    </row>
    <row r="345" spans="1:4">
      <c r="A345" s="62" t="s">
        <v>40</v>
      </c>
      <c r="B345" s="39" t="s">
        <v>390</v>
      </c>
      <c r="C345" s="39"/>
      <c r="D345" s="12"/>
    </row>
    <row r="346" spans="1:4">
      <c r="A346" s="62" t="s">
        <v>40</v>
      </c>
      <c r="B346" s="39" t="s">
        <v>391</v>
      </c>
      <c r="C346" s="39"/>
      <c r="D346" s="12"/>
    </row>
    <row r="347" spans="1:4">
      <c r="A347" s="62" t="s">
        <v>40</v>
      </c>
      <c r="B347" s="39" t="s">
        <v>392</v>
      </c>
      <c r="C347" s="39"/>
      <c r="D347" s="12"/>
    </row>
    <row r="348" spans="1:4">
      <c r="A348" s="62" t="s">
        <v>40</v>
      </c>
      <c r="B348" s="39" t="s">
        <v>393</v>
      </c>
      <c r="C348" s="39"/>
      <c r="D348" s="12"/>
    </row>
    <row r="349" spans="1:4">
      <c r="A349" s="62" t="s">
        <v>40</v>
      </c>
      <c r="B349" s="39" t="s">
        <v>394</v>
      </c>
      <c r="C349" s="39"/>
      <c r="D349" s="12"/>
    </row>
    <row r="350" spans="1:4">
      <c r="A350" s="62" t="s">
        <v>40</v>
      </c>
      <c r="B350" s="39" t="s">
        <v>395</v>
      </c>
      <c r="C350" s="39"/>
      <c r="D350" s="12"/>
    </row>
    <row r="351" spans="1:4">
      <c r="A351" s="62" t="s">
        <v>40</v>
      </c>
      <c r="B351" s="39" t="s">
        <v>396</v>
      </c>
      <c r="C351" s="39"/>
      <c r="D351" s="12"/>
    </row>
    <row r="352" spans="1:4">
      <c r="A352" s="62" t="s">
        <v>40</v>
      </c>
      <c r="B352" s="39" t="s">
        <v>397</v>
      </c>
      <c r="C352" s="39"/>
      <c r="D352" s="12"/>
    </row>
    <row r="353" spans="1:4">
      <c r="A353" s="62" t="s">
        <v>40</v>
      </c>
      <c r="B353" s="39" t="s">
        <v>398</v>
      </c>
      <c r="C353" s="39"/>
      <c r="D353" s="12"/>
    </row>
    <row r="354" spans="1:4">
      <c r="A354" s="62" t="s">
        <v>40</v>
      </c>
      <c r="B354" s="39" t="s">
        <v>399</v>
      </c>
      <c r="C354" s="39"/>
      <c r="D354" s="12"/>
    </row>
    <row r="355" spans="1:4">
      <c r="A355" s="62" t="s">
        <v>40</v>
      </c>
      <c r="B355" s="39" t="s">
        <v>400</v>
      </c>
      <c r="C355" s="39"/>
      <c r="D355" s="12"/>
    </row>
    <row r="356" spans="1:4">
      <c r="A356" s="62" t="s">
        <v>40</v>
      </c>
      <c r="B356" s="39" t="s">
        <v>401</v>
      </c>
      <c r="C356" s="39"/>
      <c r="D356" s="12"/>
    </row>
    <row r="357" spans="1:4">
      <c r="A357" s="62" t="s">
        <v>40</v>
      </c>
      <c r="B357" s="39" t="s">
        <v>402</v>
      </c>
      <c r="C357" s="39"/>
      <c r="D357" s="12"/>
    </row>
    <row r="358" spans="1:4">
      <c r="A358" s="62" t="s">
        <v>40</v>
      </c>
      <c r="B358" s="39" t="s">
        <v>403</v>
      </c>
      <c r="C358" s="39"/>
      <c r="D358" s="12"/>
    </row>
    <row r="359" spans="1:4">
      <c r="A359" s="62" t="s">
        <v>40</v>
      </c>
      <c r="B359" s="39" t="s">
        <v>404</v>
      </c>
      <c r="C359" s="39"/>
      <c r="D359" s="12"/>
    </row>
    <row r="360" spans="1:4">
      <c r="A360" s="62" t="s">
        <v>40</v>
      </c>
      <c r="B360" s="39" t="s">
        <v>405</v>
      </c>
      <c r="C360" s="39"/>
      <c r="D360" s="12"/>
    </row>
    <row r="361" spans="1:4">
      <c r="A361" s="62" t="s">
        <v>40</v>
      </c>
      <c r="B361" s="39" t="s">
        <v>406</v>
      </c>
      <c r="C361" s="39"/>
      <c r="D361" s="12"/>
    </row>
    <row r="362" spans="1:4">
      <c r="A362" s="62" t="s">
        <v>40</v>
      </c>
      <c r="B362" s="39" t="s">
        <v>407</v>
      </c>
      <c r="C362" s="39"/>
      <c r="D362" s="12"/>
    </row>
    <row r="363" spans="1:4">
      <c r="A363" s="62" t="s">
        <v>40</v>
      </c>
      <c r="B363" s="39" t="s">
        <v>408</v>
      </c>
      <c r="C363" s="39"/>
      <c r="D363" s="12"/>
    </row>
    <row r="364" spans="1:4">
      <c r="A364" s="62" t="s">
        <v>40</v>
      </c>
      <c r="B364" s="39" t="s">
        <v>409</v>
      </c>
      <c r="C364" s="39"/>
      <c r="D364" s="12"/>
    </row>
    <row r="365" spans="1:4">
      <c r="A365" s="62" t="s">
        <v>40</v>
      </c>
      <c r="B365" s="39" t="s">
        <v>410</v>
      </c>
      <c r="C365" s="39"/>
      <c r="D365" s="12"/>
    </row>
    <row r="366" spans="1:4">
      <c r="A366" s="62" t="s">
        <v>40</v>
      </c>
      <c r="B366" s="39" t="s">
        <v>411</v>
      </c>
      <c r="C366" s="39"/>
      <c r="D366" s="12"/>
    </row>
    <row r="367" spans="1:4">
      <c r="A367" s="62" t="s">
        <v>40</v>
      </c>
      <c r="B367" s="39" t="s">
        <v>412</v>
      </c>
      <c r="C367" s="39"/>
      <c r="D367" s="12"/>
    </row>
    <row r="368" spans="1:4">
      <c r="A368" s="62" t="s">
        <v>40</v>
      </c>
      <c r="B368" s="39" t="s">
        <v>367</v>
      </c>
      <c r="C368" s="39"/>
      <c r="D368" s="12"/>
    </row>
    <row r="369" spans="1:4">
      <c r="A369" s="62" t="s">
        <v>40</v>
      </c>
      <c r="B369" s="39" t="s">
        <v>413</v>
      </c>
      <c r="C369" s="39"/>
      <c r="D369" s="12"/>
    </row>
    <row r="370" spans="1:4">
      <c r="A370" s="62" t="s">
        <v>40</v>
      </c>
      <c r="B370" s="39" t="s">
        <v>414</v>
      </c>
      <c r="C370" s="39"/>
      <c r="D370" s="12"/>
    </row>
    <row r="371" spans="1:4">
      <c r="A371" s="62" t="s">
        <v>79</v>
      </c>
      <c r="B371" s="39" t="s">
        <v>415</v>
      </c>
      <c r="C371" s="39"/>
      <c r="D371" s="12"/>
    </row>
    <row r="372" spans="1:4">
      <c r="A372" s="62" t="s">
        <v>79</v>
      </c>
      <c r="B372" s="39" t="s">
        <v>416</v>
      </c>
      <c r="C372" s="39"/>
      <c r="D372" s="12"/>
    </row>
    <row r="373" spans="1:4">
      <c r="A373" s="62" t="s">
        <v>79</v>
      </c>
      <c r="B373" s="39" t="s">
        <v>417</v>
      </c>
      <c r="C373" s="39"/>
      <c r="D373" s="12"/>
    </row>
    <row r="374" spans="1:4">
      <c r="A374" s="62" t="s">
        <v>79</v>
      </c>
      <c r="B374" s="39" t="s">
        <v>418</v>
      </c>
      <c r="C374" s="39"/>
      <c r="D374" s="12"/>
    </row>
    <row r="375" spans="1:4">
      <c r="A375" s="62" t="s">
        <v>79</v>
      </c>
      <c r="B375" s="39" t="s">
        <v>419</v>
      </c>
      <c r="C375" s="39"/>
      <c r="D375" s="12"/>
    </row>
    <row r="376" spans="1:4">
      <c r="A376" s="62" t="s">
        <v>79</v>
      </c>
      <c r="B376" s="39" t="s">
        <v>420</v>
      </c>
      <c r="C376" s="39"/>
      <c r="D376" s="12"/>
    </row>
    <row r="377" spans="1:4">
      <c r="A377" s="62" t="s">
        <v>79</v>
      </c>
      <c r="B377" s="39" t="s">
        <v>421</v>
      </c>
      <c r="C377" s="39"/>
      <c r="D377" s="12"/>
    </row>
    <row r="378" spans="1:4">
      <c r="A378" s="62" t="s">
        <v>79</v>
      </c>
      <c r="B378" s="39" t="s">
        <v>422</v>
      </c>
      <c r="C378" s="39"/>
      <c r="D378" s="12"/>
    </row>
    <row r="379" spans="1:4">
      <c r="A379" s="62" t="s">
        <v>79</v>
      </c>
      <c r="B379" s="39" t="s">
        <v>423</v>
      </c>
      <c r="C379" s="39"/>
      <c r="D379" s="12"/>
    </row>
    <row r="380" spans="1:4">
      <c r="A380" s="62" t="s">
        <v>79</v>
      </c>
      <c r="B380" s="39" t="s">
        <v>424</v>
      </c>
      <c r="C380" s="39"/>
      <c r="D380" s="12"/>
    </row>
    <row r="381" spans="1:4">
      <c r="A381" s="62" t="s">
        <v>79</v>
      </c>
      <c r="B381" s="39" t="s">
        <v>425</v>
      </c>
      <c r="C381" s="39"/>
      <c r="D381" s="12"/>
    </row>
    <row r="382" spans="1:4">
      <c r="A382" s="62" t="s">
        <v>79</v>
      </c>
      <c r="B382" s="39" t="s">
        <v>426</v>
      </c>
      <c r="C382" s="39"/>
      <c r="D382" s="12"/>
    </row>
    <row r="383" spans="1:4">
      <c r="A383" s="62" t="s">
        <v>79</v>
      </c>
      <c r="B383" s="39" t="s">
        <v>427</v>
      </c>
      <c r="C383" s="39"/>
      <c r="D383" s="12"/>
    </row>
    <row r="384" spans="1:4">
      <c r="A384" s="62" t="s">
        <v>79</v>
      </c>
      <c r="B384" s="39" t="s">
        <v>428</v>
      </c>
      <c r="C384" s="39"/>
      <c r="D384" s="12"/>
    </row>
    <row r="385" spans="1:4">
      <c r="A385" s="62" t="s">
        <v>79</v>
      </c>
      <c r="B385" s="39" t="s">
        <v>429</v>
      </c>
      <c r="C385" s="39"/>
      <c r="D385" s="12"/>
    </row>
    <row r="386" spans="1:4">
      <c r="A386" s="62" t="s">
        <v>79</v>
      </c>
      <c r="B386" s="39" t="s">
        <v>430</v>
      </c>
      <c r="C386" s="39"/>
      <c r="D386" s="12"/>
    </row>
    <row r="387" spans="1:4">
      <c r="A387" s="62" t="s">
        <v>79</v>
      </c>
      <c r="B387" s="39" t="s">
        <v>431</v>
      </c>
      <c r="C387" s="39"/>
      <c r="D387" s="12"/>
    </row>
    <row r="388" spans="1:4">
      <c r="A388" s="62" t="s">
        <v>79</v>
      </c>
      <c r="B388" s="39" t="s">
        <v>432</v>
      </c>
      <c r="C388" s="39"/>
      <c r="D388" s="12"/>
    </row>
    <row r="389" spans="1:4">
      <c r="A389" s="62" t="s">
        <v>79</v>
      </c>
      <c r="B389" s="39" t="s">
        <v>433</v>
      </c>
      <c r="C389" s="39"/>
      <c r="D389" s="12"/>
    </row>
    <row r="390" spans="1:4">
      <c r="A390" s="62" t="s">
        <v>79</v>
      </c>
      <c r="B390" s="39" t="s">
        <v>434</v>
      </c>
      <c r="C390" s="39"/>
      <c r="D390" s="12"/>
    </row>
    <row r="391" spans="1:4">
      <c r="A391" s="62" t="s">
        <v>79</v>
      </c>
      <c r="B391" s="39" t="s">
        <v>435</v>
      </c>
      <c r="C391" s="39"/>
      <c r="D391" s="12"/>
    </row>
    <row r="392" spans="1:4">
      <c r="A392" s="62" t="s">
        <v>79</v>
      </c>
      <c r="B392" s="39" t="s">
        <v>436</v>
      </c>
      <c r="C392" s="39"/>
      <c r="D392" s="12"/>
    </row>
    <row r="393" spans="1:4">
      <c r="A393" s="62" t="s">
        <v>79</v>
      </c>
      <c r="B393" s="39" t="s">
        <v>437</v>
      </c>
      <c r="C393" s="39"/>
      <c r="D393" s="12"/>
    </row>
    <row r="394" spans="1:4">
      <c r="A394" s="62" t="s">
        <v>79</v>
      </c>
      <c r="B394" s="39" t="s">
        <v>438</v>
      </c>
      <c r="C394" s="39"/>
      <c r="D394" s="12"/>
    </row>
    <row r="395" spans="1:4">
      <c r="A395" s="62" t="s">
        <v>79</v>
      </c>
      <c r="B395" s="39" t="s">
        <v>439</v>
      </c>
      <c r="C395" s="39"/>
      <c r="D395" s="12"/>
    </row>
    <row r="396" spans="1:4">
      <c r="A396" s="62" t="s">
        <v>79</v>
      </c>
      <c r="B396" s="39" t="s">
        <v>440</v>
      </c>
      <c r="C396" s="39"/>
      <c r="D396" s="12"/>
    </row>
    <row r="397" spans="1:4">
      <c r="A397" s="62" t="s">
        <v>79</v>
      </c>
      <c r="B397" s="39" t="s">
        <v>441</v>
      </c>
      <c r="C397" s="39"/>
      <c r="D397" s="12"/>
    </row>
    <row r="398" spans="1:4">
      <c r="A398" s="62" t="s">
        <v>79</v>
      </c>
      <c r="B398" s="39" t="s">
        <v>442</v>
      </c>
      <c r="C398" s="39"/>
      <c r="D398" s="12"/>
    </row>
    <row r="399" spans="1:4">
      <c r="A399" s="62" t="s">
        <v>79</v>
      </c>
      <c r="B399" s="39" t="s">
        <v>443</v>
      </c>
      <c r="C399" s="39" t="s">
        <v>2491</v>
      </c>
      <c r="D399" s="3"/>
    </row>
    <row r="400" spans="1:4">
      <c r="A400" s="62" t="s">
        <v>79</v>
      </c>
      <c r="B400" s="39" t="s">
        <v>444</v>
      </c>
      <c r="C400" s="39" t="s">
        <v>2492</v>
      </c>
      <c r="D400" s="3"/>
    </row>
    <row r="401" spans="1:4">
      <c r="A401" s="62" t="s">
        <v>79</v>
      </c>
      <c r="B401" s="39" t="s">
        <v>445</v>
      </c>
      <c r="C401" s="75" t="s">
        <v>2548</v>
      </c>
      <c r="D401" s="3"/>
    </row>
    <row r="402" spans="1:4">
      <c r="A402" s="62" t="s">
        <v>79</v>
      </c>
      <c r="B402" s="39" t="s">
        <v>446</v>
      </c>
      <c r="C402" s="39"/>
      <c r="D402" s="3"/>
    </row>
    <row r="403" spans="1:4">
      <c r="A403" s="62" t="s">
        <v>79</v>
      </c>
      <c r="B403" s="39" t="s">
        <v>447</v>
      </c>
      <c r="C403" s="39" t="s">
        <v>2690</v>
      </c>
      <c r="D403" s="8"/>
    </row>
    <row r="404" spans="1:4">
      <c r="A404" s="62" t="s">
        <v>79</v>
      </c>
      <c r="B404" s="39" t="s">
        <v>448</v>
      </c>
      <c r="C404" s="39" t="s">
        <v>2040</v>
      </c>
      <c r="D404" s="3"/>
    </row>
    <row r="405" spans="1:4">
      <c r="A405" s="62" t="s">
        <v>79</v>
      </c>
      <c r="B405" s="39" t="s">
        <v>449</v>
      </c>
      <c r="C405" s="39" t="s">
        <v>19</v>
      </c>
      <c r="D405" s="4"/>
    </row>
    <row r="406" spans="1:4">
      <c r="A406" s="62" t="s">
        <v>79</v>
      </c>
      <c r="B406" s="39" t="s">
        <v>450</v>
      </c>
      <c r="C406" s="72" t="s">
        <v>2691</v>
      </c>
      <c r="D406" s="3"/>
    </row>
    <row r="407" spans="1:4">
      <c r="A407" s="62" t="s">
        <v>79</v>
      </c>
      <c r="B407" s="39" t="s">
        <v>451</v>
      </c>
      <c r="C407" s="39" t="s">
        <v>23</v>
      </c>
      <c r="D407" s="3"/>
    </row>
    <row r="408" spans="1:4">
      <c r="A408" s="62" t="s">
        <v>79</v>
      </c>
      <c r="B408" s="39" t="s">
        <v>452</v>
      </c>
      <c r="C408" s="39" t="s">
        <v>2493</v>
      </c>
      <c r="D408" s="4"/>
    </row>
    <row r="409" spans="1:4">
      <c r="A409" s="62" t="s">
        <v>79</v>
      </c>
      <c r="B409" s="39" t="s">
        <v>453</v>
      </c>
      <c r="C409" s="39" t="s">
        <v>19</v>
      </c>
      <c r="D409" s="3"/>
    </row>
    <row r="410" spans="1:4">
      <c r="A410" s="62" t="s">
        <v>79</v>
      </c>
      <c r="B410" s="39" t="s">
        <v>454</v>
      </c>
      <c r="C410" s="39"/>
      <c r="D410" s="4"/>
    </row>
    <row r="411" spans="1:4">
      <c r="A411" s="62" t="s">
        <v>79</v>
      </c>
      <c r="B411" s="39" t="s">
        <v>455</v>
      </c>
      <c r="C411" s="39"/>
      <c r="D411" s="3"/>
    </row>
    <row r="412" spans="1:4">
      <c r="A412" s="62" t="s">
        <v>79</v>
      </c>
      <c r="B412" s="39" t="s">
        <v>456</v>
      </c>
      <c r="C412" s="72" t="s">
        <v>2549</v>
      </c>
      <c r="D412" s="3"/>
    </row>
    <row r="413" spans="1:4">
      <c r="A413" s="62" t="s">
        <v>79</v>
      </c>
      <c r="B413" s="39" t="s">
        <v>457</v>
      </c>
      <c r="C413" s="39"/>
      <c r="D413" s="3"/>
    </row>
    <row r="414" spans="1:4">
      <c r="A414" s="62" t="s">
        <v>79</v>
      </c>
      <c r="B414" s="39" t="s">
        <v>458</v>
      </c>
      <c r="C414" s="39"/>
      <c r="D414" s="4"/>
    </row>
    <row r="415" spans="1:4">
      <c r="A415" s="62" t="s">
        <v>79</v>
      </c>
      <c r="B415" s="39" t="s">
        <v>459</v>
      </c>
      <c r="C415" s="39"/>
      <c r="D415" s="12"/>
    </row>
    <row r="416" spans="1:4">
      <c r="A416" s="62" t="s">
        <v>79</v>
      </c>
      <c r="B416" s="39" t="s">
        <v>460</v>
      </c>
      <c r="C416" s="39"/>
      <c r="D416" s="12"/>
    </row>
    <row r="417" spans="1:4">
      <c r="A417" s="62" t="s">
        <v>79</v>
      </c>
      <c r="B417" s="39" t="s">
        <v>461</v>
      </c>
      <c r="C417" s="39"/>
      <c r="D417" s="12"/>
    </row>
    <row r="418" spans="1:4">
      <c r="A418" s="62" t="s">
        <v>79</v>
      </c>
      <c r="B418" s="39" t="s">
        <v>462</v>
      </c>
      <c r="C418" s="39"/>
      <c r="D418" s="12"/>
    </row>
    <row r="419" spans="1:4">
      <c r="A419" s="62" t="s">
        <v>79</v>
      </c>
      <c r="B419" s="39" t="s">
        <v>463</v>
      </c>
      <c r="C419" s="72" t="s">
        <v>1928</v>
      </c>
      <c r="D419" s="12"/>
    </row>
    <row r="420" spans="1:4">
      <c r="A420" s="62" t="s">
        <v>79</v>
      </c>
      <c r="B420" s="39" t="s">
        <v>464</v>
      </c>
      <c r="C420" s="72" t="s">
        <v>1928</v>
      </c>
      <c r="D420" s="12"/>
    </row>
    <row r="421" spans="1:4">
      <c r="A421" s="62" t="s">
        <v>79</v>
      </c>
      <c r="B421" s="39" t="s">
        <v>465</v>
      </c>
      <c r="C421" s="72" t="s">
        <v>1928</v>
      </c>
      <c r="D421" s="12"/>
    </row>
    <row r="422" spans="1:4">
      <c r="A422" s="62" t="s">
        <v>79</v>
      </c>
      <c r="B422" s="39" t="s">
        <v>466</v>
      </c>
      <c r="C422" s="72" t="s">
        <v>1928</v>
      </c>
      <c r="D422" s="12"/>
    </row>
    <row r="423" spans="1:4">
      <c r="A423" s="62" t="s">
        <v>79</v>
      </c>
      <c r="B423" s="39" t="s">
        <v>467</v>
      </c>
      <c r="C423" s="39"/>
      <c r="D423" s="12"/>
    </row>
    <row r="424" spans="1:4">
      <c r="A424" s="62" t="s">
        <v>79</v>
      </c>
      <c r="B424" s="39" t="s">
        <v>468</v>
      </c>
      <c r="C424" s="39"/>
      <c r="D424" s="12"/>
    </row>
    <row r="425" spans="1:4">
      <c r="A425" s="62" t="s">
        <v>79</v>
      </c>
      <c r="B425" s="39" t="s">
        <v>469</v>
      </c>
      <c r="C425" s="39"/>
      <c r="D425" s="12"/>
    </row>
    <row r="426" spans="1:4">
      <c r="A426" s="62" t="s">
        <v>79</v>
      </c>
      <c r="B426" s="39" t="s">
        <v>470</v>
      </c>
      <c r="C426" s="39"/>
      <c r="D426" s="12"/>
    </row>
    <row r="427" spans="1:4">
      <c r="A427" s="62" t="s">
        <v>79</v>
      </c>
      <c r="B427" s="39" t="s">
        <v>471</v>
      </c>
      <c r="C427" s="39"/>
      <c r="D427" s="12"/>
    </row>
    <row r="428" spans="1:4">
      <c r="A428" s="62" t="s">
        <v>79</v>
      </c>
      <c r="B428" s="39" t="s">
        <v>472</v>
      </c>
      <c r="C428" s="39"/>
      <c r="D428" s="12"/>
    </row>
    <row r="429" spans="1:4">
      <c r="A429" s="62" t="s">
        <v>79</v>
      </c>
      <c r="B429" s="39" t="s">
        <v>473</v>
      </c>
      <c r="C429" s="39"/>
      <c r="D429" s="12"/>
    </row>
    <row r="430" spans="1:4">
      <c r="A430" s="62" t="s">
        <v>79</v>
      </c>
      <c r="B430" s="39" t="s">
        <v>474</v>
      </c>
      <c r="C430" s="39"/>
      <c r="D430" s="12"/>
    </row>
    <row r="431" spans="1:4">
      <c r="A431" s="62" t="s">
        <v>79</v>
      </c>
      <c r="B431" s="39" t="s">
        <v>475</v>
      </c>
      <c r="C431" s="39"/>
      <c r="D431" s="12"/>
    </row>
    <row r="432" spans="1:4">
      <c r="A432" s="62" t="s">
        <v>79</v>
      </c>
      <c r="B432" s="39" t="s">
        <v>476</v>
      </c>
      <c r="C432" s="39"/>
      <c r="D432" s="12"/>
    </row>
    <row r="433" spans="1:4">
      <c r="A433" s="62" t="s">
        <v>79</v>
      </c>
      <c r="B433" s="39" t="s">
        <v>477</v>
      </c>
      <c r="C433" s="39"/>
      <c r="D433" s="12"/>
    </row>
    <row r="434" spans="1:4">
      <c r="A434" s="62" t="s">
        <v>79</v>
      </c>
      <c r="B434" s="39" t="s">
        <v>478</v>
      </c>
      <c r="C434" s="39"/>
      <c r="D434" s="12"/>
    </row>
    <row r="435" spans="1:4">
      <c r="A435" s="62" t="s">
        <v>79</v>
      </c>
      <c r="B435" s="39" t="s">
        <v>479</v>
      </c>
      <c r="C435" s="39"/>
      <c r="D435" s="12"/>
    </row>
    <row r="436" spans="1:4">
      <c r="A436" s="62" t="s">
        <v>79</v>
      </c>
      <c r="B436" s="39" t="s">
        <v>480</v>
      </c>
      <c r="C436" s="39"/>
      <c r="D436" s="12"/>
    </row>
    <row r="437" spans="1:4">
      <c r="A437" s="62" t="s">
        <v>79</v>
      </c>
      <c r="B437" s="39" t="s">
        <v>481</v>
      </c>
      <c r="C437" s="39"/>
      <c r="D437" s="12"/>
    </row>
    <row r="438" spans="1:4">
      <c r="A438" s="62" t="s">
        <v>79</v>
      </c>
      <c r="B438" s="39" t="s">
        <v>482</v>
      </c>
      <c r="C438" s="39"/>
      <c r="D438" s="12"/>
    </row>
    <row r="439" spans="1:4">
      <c r="A439" s="62" t="s">
        <v>79</v>
      </c>
      <c r="B439" s="39" t="s">
        <v>483</v>
      </c>
      <c r="C439" s="39"/>
      <c r="D439" s="12"/>
    </row>
    <row r="440" spans="1:4">
      <c r="A440" s="62" t="s">
        <v>79</v>
      </c>
      <c r="B440" s="39" t="s">
        <v>484</v>
      </c>
      <c r="C440" s="39"/>
      <c r="D440" s="12"/>
    </row>
    <row r="441" spans="1:4">
      <c r="A441" s="62" t="s">
        <v>79</v>
      </c>
      <c r="B441" s="39" t="s">
        <v>485</v>
      </c>
      <c r="C441" s="39"/>
      <c r="D441" s="12"/>
    </row>
    <row r="442" spans="1:4">
      <c r="A442" s="62" t="s">
        <v>79</v>
      </c>
      <c r="B442" s="39" t="s">
        <v>486</v>
      </c>
      <c r="C442" s="39"/>
      <c r="D442" s="12"/>
    </row>
    <row r="443" spans="1:4">
      <c r="A443" s="62" t="s">
        <v>79</v>
      </c>
      <c r="B443" s="39" t="s">
        <v>487</v>
      </c>
      <c r="C443" s="39"/>
      <c r="D443" s="12"/>
    </row>
    <row r="444" spans="1:4">
      <c r="A444" s="62" t="s">
        <v>79</v>
      </c>
      <c r="B444" s="39" t="s">
        <v>488</v>
      </c>
      <c r="C444" s="39"/>
      <c r="D444" s="12"/>
    </row>
    <row r="445" spans="1:4">
      <c r="A445" s="62" t="s">
        <v>79</v>
      </c>
      <c r="B445" s="39" t="s">
        <v>489</v>
      </c>
      <c r="C445" s="39"/>
      <c r="D445" s="12"/>
    </row>
    <row r="446" spans="1:4">
      <c r="A446" s="62" t="s">
        <v>79</v>
      </c>
      <c r="B446" s="39" t="s">
        <v>490</v>
      </c>
      <c r="C446" s="39"/>
      <c r="D446" s="12"/>
    </row>
    <row r="447" spans="1:4">
      <c r="A447" s="62" t="s">
        <v>79</v>
      </c>
      <c r="B447" s="39" t="s">
        <v>491</v>
      </c>
      <c r="C447" s="39"/>
      <c r="D447" s="12"/>
    </row>
    <row r="448" spans="1:4">
      <c r="A448" s="62" t="s">
        <v>79</v>
      </c>
      <c r="B448" s="39" t="s">
        <v>492</v>
      </c>
      <c r="C448" s="39"/>
      <c r="D448" s="12"/>
    </row>
    <row r="449" spans="1:4">
      <c r="A449" s="62" t="s">
        <v>79</v>
      </c>
      <c r="B449" s="39" t="s">
        <v>493</v>
      </c>
      <c r="C449" s="39"/>
      <c r="D449" s="12"/>
    </row>
    <row r="450" spans="1:4">
      <c r="A450" s="62" t="s">
        <v>79</v>
      </c>
      <c r="B450" s="39" t="s">
        <v>494</v>
      </c>
      <c r="C450" s="39"/>
      <c r="D450" s="12"/>
    </row>
    <row r="451" spans="1:4">
      <c r="A451" s="62" t="s">
        <v>79</v>
      </c>
      <c r="B451" s="39" t="s">
        <v>495</v>
      </c>
      <c r="C451" s="39"/>
      <c r="D451" s="12"/>
    </row>
    <row r="452" spans="1:4">
      <c r="A452" s="62" t="s">
        <v>79</v>
      </c>
      <c r="B452" s="39" t="s">
        <v>496</v>
      </c>
      <c r="C452" s="39"/>
      <c r="D452" s="12"/>
    </row>
    <row r="453" spans="1:4">
      <c r="A453" s="62" t="s">
        <v>79</v>
      </c>
      <c r="B453" s="39" t="s">
        <v>497</v>
      </c>
      <c r="C453" s="39"/>
      <c r="D453" s="12"/>
    </row>
    <row r="454" spans="1:4">
      <c r="A454" s="62" t="s">
        <v>79</v>
      </c>
      <c r="B454" s="39" t="s">
        <v>498</v>
      </c>
      <c r="C454" s="39"/>
      <c r="D454" s="12"/>
    </row>
    <row r="455" spans="1:4">
      <c r="A455" s="62" t="s">
        <v>79</v>
      </c>
      <c r="B455" s="39" t="s">
        <v>499</v>
      </c>
      <c r="C455" s="39"/>
      <c r="D455" s="12"/>
    </row>
    <row r="456" spans="1:4">
      <c r="A456" s="62" t="s">
        <v>79</v>
      </c>
      <c r="B456" s="39" t="s">
        <v>500</v>
      </c>
      <c r="C456" s="39"/>
      <c r="D456" s="12"/>
    </row>
    <row r="457" spans="1:4">
      <c r="A457" s="62" t="s">
        <v>79</v>
      </c>
      <c r="B457" s="39" t="s">
        <v>501</v>
      </c>
      <c r="C457" s="39"/>
      <c r="D457" s="12"/>
    </row>
    <row r="458" spans="1:4">
      <c r="A458" s="62" t="s">
        <v>79</v>
      </c>
      <c r="B458" s="39" t="s">
        <v>502</v>
      </c>
      <c r="C458" s="39"/>
      <c r="D458" s="12"/>
    </row>
    <row r="459" spans="1:4">
      <c r="A459" s="62" t="s">
        <v>79</v>
      </c>
      <c r="B459" s="39" t="s">
        <v>503</v>
      </c>
      <c r="C459" s="39"/>
      <c r="D459" s="12"/>
    </row>
    <row r="460" spans="1:4">
      <c r="A460" s="62" t="s">
        <v>79</v>
      </c>
      <c r="B460" s="39" t="s">
        <v>504</v>
      </c>
      <c r="C460" s="39"/>
      <c r="D460" s="12"/>
    </row>
    <row r="461" spans="1:4">
      <c r="A461" s="62" t="s">
        <v>79</v>
      </c>
      <c r="B461" s="39" t="s">
        <v>505</v>
      </c>
      <c r="C461" s="39"/>
      <c r="D461" s="12"/>
    </row>
    <row r="462" spans="1:4">
      <c r="A462" s="62" t="s">
        <v>79</v>
      </c>
      <c r="B462" s="39" t="s">
        <v>506</v>
      </c>
      <c r="C462" s="39"/>
      <c r="D462" s="12"/>
    </row>
    <row r="463" spans="1:4">
      <c r="A463" s="62" t="s">
        <v>79</v>
      </c>
      <c r="B463" s="39" t="s">
        <v>507</v>
      </c>
      <c r="C463" s="39"/>
      <c r="D463" s="12"/>
    </row>
    <row r="464" spans="1:4">
      <c r="A464" s="62" t="s">
        <v>79</v>
      </c>
      <c r="B464" s="39" t="s">
        <v>508</v>
      </c>
      <c r="C464" s="39"/>
      <c r="D464" s="12"/>
    </row>
    <row r="465" spans="1:4">
      <c r="A465" s="62" t="s">
        <v>79</v>
      </c>
      <c r="B465" s="39" t="s">
        <v>509</v>
      </c>
      <c r="C465" s="39"/>
      <c r="D465" s="12"/>
    </row>
    <row r="466" spans="1:4">
      <c r="A466" s="62" t="s">
        <v>79</v>
      </c>
      <c r="B466" s="39" t="s">
        <v>510</v>
      </c>
      <c r="C466" s="39"/>
      <c r="D466" s="12"/>
    </row>
    <row r="467" spans="1:4">
      <c r="A467" s="62" t="s">
        <v>79</v>
      </c>
      <c r="B467" s="39" t="s">
        <v>511</v>
      </c>
      <c r="C467" s="39"/>
      <c r="D467" s="12"/>
    </row>
    <row r="468" spans="1:4">
      <c r="A468" s="62" t="s">
        <v>79</v>
      </c>
      <c r="B468" s="39" t="s">
        <v>512</v>
      </c>
      <c r="C468" s="39"/>
      <c r="D468" s="12"/>
    </row>
    <row r="469" spans="1:4">
      <c r="A469" s="62" t="s">
        <v>79</v>
      </c>
      <c r="B469" s="39" t="s">
        <v>513</v>
      </c>
      <c r="C469" s="39"/>
      <c r="D469" s="12"/>
    </row>
    <row r="470" spans="1:4">
      <c r="A470" s="62" t="s">
        <v>79</v>
      </c>
      <c r="B470" s="39" t="s">
        <v>514</v>
      </c>
      <c r="C470" s="39"/>
      <c r="D470" s="12"/>
    </row>
    <row r="471" spans="1:4">
      <c r="A471" s="62" t="s">
        <v>79</v>
      </c>
      <c r="B471" s="39" t="s">
        <v>515</v>
      </c>
      <c r="C471" s="39"/>
      <c r="D471" s="12"/>
    </row>
    <row r="472" spans="1:4">
      <c r="A472" s="62" t="s">
        <v>79</v>
      </c>
      <c r="B472" s="39" t="s">
        <v>516</v>
      </c>
      <c r="C472" s="39"/>
      <c r="D472" s="12"/>
    </row>
    <row r="473" spans="1:4">
      <c r="A473" s="62" t="s">
        <v>79</v>
      </c>
      <c r="B473" s="39" t="s">
        <v>517</v>
      </c>
      <c r="C473" s="39"/>
      <c r="D473" s="12"/>
    </row>
    <row r="474" spans="1:4">
      <c r="A474" s="62" t="s">
        <v>79</v>
      </c>
      <c r="B474" s="39" t="s">
        <v>518</v>
      </c>
      <c r="C474" s="39"/>
      <c r="D474" s="12"/>
    </row>
    <row r="475" spans="1:4">
      <c r="A475" s="62" t="s">
        <v>79</v>
      </c>
      <c r="B475" s="39" t="s">
        <v>519</v>
      </c>
      <c r="C475" s="39"/>
      <c r="D475" s="12"/>
    </row>
    <row r="476" spans="1:4">
      <c r="A476" s="62" t="s">
        <v>128</v>
      </c>
      <c r="B476" s="39" t="s">
        <v>520</v>
      </c>
      <c r="C476" s="39" t="s">
        <v>2487</v>
      </c>
      <c r="D476" s="12"/>
    </row>
    <row r="477" spans="1:4">
      <c r="A477" s="62" t="s">
        <v>128</v>
      </c>
      <c r="B477" s="39" t="s">
        <v>521</v>
      </c>
      <c r="C477" s="39" t="s">
        <v>2494</v>
      </c>
      <c r="D477" s="12"/>
    </row>
    <row r="478" spans="1:4">
      <c r="A478" s="62" t="s">
        <v>128</v>
      </c>
      <c r="B478" s="39" t="s">
        <v>522</v>
      </c>
      <c r="C478" s="39" t="s">
        <v>19</v>
      </c>
      <c r="D478" s="12"/>
    </row>
    <row r="479" spans="1:4">
      <c r="A479" s="62" t="s">
        <v>128</v>
      </c>
      <c r="B479" s="39" t="s">
        <v>523</v>
      </c>
      <c r="C479" s="39" t="s">
        <v>2020</v>
      </c>
      <c r="D479" s="12"/>
    </row>
    <row r="480" spans="1:4">
      <c r="A480" s="62" t="s">
        <v>128</v>
      </c>
      <c r="B480" s="39" t="s">
        <v>524</v>
      </c>
      <c r="C480" s="72"/>
      <c r="D480" s="12"/>
    </row>
    <row r="481" spans="1:4">
      <c r="A481" s="62" t="s">
        <v>128</v>
      </c>
      <c r="B481" s="39" t="s">
        <v>525</v>
      </c>
      <c r="C481" s="72" t="s">
        <v>1977</v>
      </c>
      <c r="D481" s="12"/>
    </row>
    <row r="482" spans="1:4">
      <c r="A482" s="62" t="s">
        <v>128</v>
      </c>
      <c r="B482" s="39" t="s">
        <v>526</v>
      </c>
      <c r="C482" s="39"/>
      <c r="D482" s="12"/>
    </row>
    <row r="483" spans="1:4">
      <c r="A483" s="62" t="s">
        <v>128</v>
      </c>
      <c r="B483" s="39" t="s">
        <v>527</v>
      </c>
      <c r="C483" s="39"/>
      <c r="D483" s="12"/>
    </row>
    <row r="484" spans="1:4">
      <c r="A484" s="62" t="s">
        <v>128</v>
      </c>
      <c r="B484" s="39" t="s">
        <v>528</v>
      </c>
      <c r="C484" s="39"/>
      <c r="D484" s="12"/>
    </row>
    <row r="485" spans="1:4">
      <c r="A485" s="62" t="s">
        <v>128</v>
      </c>
      <c r="B485" s="39" t="s">
        <v>529</v>
      </c>
      <c r="C485" s="39"/>
      <c r="D485" s="12"/>
    </row>
    <row r="486" spans="1:4">
      <c r="A486" s="62" t="s">
        <v>128</v>
      </c>
      <c r="B486" s="39" t="s">
        <v>530</v>
      </c>
      <c r="C486" s="72" t="s">
        <v>2024</v>
      </c>
      <c r="D486" s="12"/>
    </row>
    <row r="487" spans="1:4">
      <c r="A487" s="62" t="s">
        <v>136</v>
      </c>
      <c r="B487" s="39" t="s">
        <v>531</v>
      </c>
      <c r="C487" s="39"/>
      <c r="D487" s="12"/>
    </row>
    <row r="488" spans="1:4">
      <c r="A488" s="62" t="s">
        <v>136</v>
      </c>
      <c r="B488" s="39" t="s">
        <v>532</v>
      </c>
      <c r="C488" s="39"/>
      <c r="D488" s="12"/>
    </row>
    <row r="489" spans="1:4">
      <c r="A489" s="62" t="s">
        <v>136</v>
      </c>
      <c r="B489" s="39" t="s">
        <v>533</v>
      </c>
      <c r="C489" s="39"/>
      <c r="D489" s="12"/>
    </row>
    <row r="490" spans="1:4">
      <c r="A490" s="62" t="s">
        <v>136</v>
      </c>
      <c r="B490" s="39" t="s">
        <v>534</v>
      </c>
      <c r="C490" s="39"/>
      <c r="D490" s="12"/>
    </row>
    <row r="491" spans="1:4">
      <c r="A491" s="62" t="s">
        <v>136</v>
      </c>
      <c r="B491" s="39" t="s">
        <v>535</v>
      </c>
      <c r="C491" s="39"/>
      <c r="D491" s="12"/>
    </row>
    <row r="492" spans="1:4">
      <c r="A492" s="62" t="s">
        <v>136</v>
      </c>
      <c r="B492" s="39" t="s">
        <v>536</v>
      </c>
      <c r="C492" s="39"/>
      <c r="D492" s="12"/>
    </row>
    <row r="493" spans="1:4">
      <c r="A493" s="62" t="s">
        <v>136</v>
      </c>
      <c r="B493" s="39" t="s">
        <v>537</v>
      </c>
      <c r="C493" s="39"/>
      <c r="D493" s="12"/>
    </row>
    <row r="494" spans="1:4">
      <c r="A494" s="62" t="s">
        <v>136</v>
      </c>
      <c r="B494" s="39" t="s">
        <v>538</v>
      </c>
      <c r="C494" s="39"/>
      <c r="D494" s="12"/>
    </row>
    <row r="495" spans="1:4">
      <c r="A495" s="62" t="s">
        <v>136</v>
      </c>
      <c r="B495" s="39" t="s">
        <v>539</v>
      </c>
      <c r="C495" s="39"/>
      <c r="D495" s="12"/>
    </row>
    <row r="496" spans="1:4">
      <c r="A496" s="62" t="s">
        <v>136</v>
      </c>
      <c r="B496" s="39" t="s">
        <v>540</v>
      </c>
      <c r="C496" s="39"/>
      <c r="D496" s="12"/>
    </row>
    <row r="497" spans="1:4">
      <c r="A497" s="62" t="s">
        <v>136</v>
      </c>
      <c r="B497" s="39" t="s">
        <v>541</v>
      </c>
      <c r="C497" s="39"/>
      <c r="D497" s="12"/>
    </row>
    <row r="498" spans="1:4">
      <c r="A498" s="62" t="s">
        <v>136</v>
      </c>
      <c r="B498" s="39" t="s">
        <v>542</v>
      </c>
      <c r="C498" s="39"/>
      <c r="D498" s="12"/>
    </row>
    <row r="499" spans="1:4">
      <c r="A499" s="62" t="s">
        <v>136</v>
      </c>
      <c r="B499" s="39" t="s">
        <v>543</v>
      </c>
      <c r="C499" s="39"/>
      <c r="D499" s="12"/>
    </row>
    <row r="500" spans="1:4">
      <c r="A500" s="62" t="s">
        <v>136</v>
      </c>
      <c r="B500" s="39" t="s">
        <v>544</v>
      </c>
      <c r="C500" s="39"/>
      <c r="D500" s="12"/>
    </row>
    <row r="501" spans="1:4">
      <c r="A501" s="62" t="s">
        <v>151</v>
      </c>
      <c r="B501" s="39" t="s">
        <v>545</v>
      </c>
      <c r="C501" s="39"/>
      <c r="D501" s="12"/>
    </row>
    <row r="502" spans="1:4">
      <c r="A502" s="62" t="s">
        <v>151</v>
      </c>
      <c r="B502" s="39" t="s">
        <v>546</v>
      </c>
      <c r="C502" s="39"/>
      <c r="D502" s="12"/>
    </row>
    <row r="503" spans="1:4">
      <c r="A503" s="62" t="s">
        <v>151</v>
      </c>
      <c r="B503" s="39" t="s">
        <v>547</v>
      </c>
      <c r="C503" s="39"/>
      <c r="D503" s="12"/>
    </row>
    <row r="504" spans="1:4">
      <c r="A504" s="62" t="s">
        <v>151</v>
      </c>
      <c r="B504" s="39" t="s">
        <v>548</v>
      </c>
      <c r="C504" s="39"/>
      <c r="D504" s="12"/>
    </row>
    <row r="505" spans="1:4">
      <c r="A505" s="62" t="s">
        <v>151</v>
      </c>
      <c r="B505" s="39" t="s">
        <v>549</v>
      </c>
      <c r="C505" s="39"/>
      <c r="D505" s="12"/>
    </row>
    <row r="506" spans="1:4">
      <c r="A506" s="62" t="s">
        <v>151</v>
      </c>
      <c r="B506" s="39" t="s">
        <v>550</v>
      </c>
      <c r="C506" s="39"/>
      <c r="D506" s="12"/>
    </row>
    <row r="507" spans="1:4">
      <c r="A507" s="62" t="s">
        <v>151</v>
      </c>
      <c r="B507" s="39" t="s">
        <v>551</v>
      </c>
      <c r="C507" s="39"/>
      <c r="D507" s="12"/>
    </row>
    <row r="508" spans="1:4">
      <c r="A508" s="62" t="s">
        <v>151</v>
      </c>
      <c r="B508" s="39" t="s">
        <v>552</v>
      </c>
      <c r="C508" s="39"/>
      <c r="D508" s="12"/>
    </row>
    <row r="509" spans="1:4">
      <c r="A509" s="62" t="s">
        <v>151</v>
      </c>
      <c r="B509" s="39" t="s">
        <v>553</v>
      </c>
      <c r="C509" s="39"/>
      <c r="D509" s="12"/>
    </row>
    <row r="510" spans="1:4">
      <c r="A510" s="62" t="s">
        <v>151</v>
      </c>
      <c r="B510" s="39" t="s">
        <v>554</v>
      </c>
      <c r="C510" s="39"/>
      <c r="D510" s="12"/>
    </row>
    <row r="511" spans="1:4">
      <c r="A511" s="62" t="s">
        <v>151</v>
      </c>
      <c r="B511" s="39" t="s">
        <v>555</v>
      </c>
      <c r="C511" s="39"/>
      <c r="D511" s="12"/>
    </row>
    <row r="512" spans="1:4">
      <c r="A512" s="62" t="s">
        <v>151</v>
      </c>
      <c r="B512" s="39" t="s">
        <v>556</v>
      </c>
      <c r="C512" s="39"/>
      <c r="D512" s="12"/>
    </row>
    <row r="513" spans="1:4">
      <c r="A513" s="62" t="s">
        <v>151</v>
      </c>
      <c r="B513" s="39" t="s">
        <v>557</v>
      </c>
      <c r="C513" s="39"/>
      <c r="D513" s="12"/>
    </row>
    <row r="514" spans="1:4">
      <c r="A514" s="62" t="s">
        <v>151</v>
      </c>
      <c r="B514" s="39" t="s">
        <v>558</v>
      </c>
      <c r="C514" s="39"/>
      <c r="D514" s="12"/>
    </row>
    <row r="515" spans="1:4">
      <c r="A515" s="62" t="s">
        <v>151</v>
      </c>
      <c r="B515" s="39" t="s">
        <v>559</v>
      </c>
      <c r="C515" s="39"/>
      <c r="D515" s="12"/>
    </row>
    <row r="516" spans="1:4">
      <c r="A516" s="62" t="s">
        <v>151</v>
      </c>
      <c r="B516" s="39" t="s">
        <v>560</v>
      </c>
      <c r="C516" s="39"/>
      <c r="D516" s="12"/>
    </row>
    <row r="517" spans="1:4">
      <c r="A517" s="62" t="s">
        <v>151</v>
      </c>
      <c r="B517" s="39" t="s">
        <v>561</v>
      </c>
      <c r="C517" s="39"/>
      <c r="D517" s="12"/>
    </row>
    <row r="518" spans="1:4">
      <c r="A518" s="62" t="s">
        <v>151</v>
      </c>
      <c r="B518" s="39" t="s">
        <v>562</v>
      </c>
      <c r="C518" s="39"/>
      <c r="D518" s="12"/>
    </row>
    <row r="519" spans="1:4">
      <c r="A519" s="62" t="s">
        <v>151</v>
      </c>
      <c r="B519" s="39" t="s">
        <v>563</v>
      </c>
      <c r="C519" s="39"/>
      <c r="D519" s="12"/>
    </row>
    <row r="520" spans="1:4">
      <c r="A520" s="62" t="s">
        <v>151</v>
      </c>
      <c r="B520" s="39" t="s">
        <v>564</v>
      </c>
      <c r="C520" s="39"/>
      <c r="D520" s="12"/>
    </row>
    <row r="521" spans="1:4">
      <c r="A521" s="62" t="s">
        <v>151</v>
      </c>
      <c r="B521" s="39" t="s">
        <v>565</v>
      </c>
      <c r="C521" s="39"/>
      <c r="D521" s="12"/>
    </row>
    <row r="522" spans="1:4">
      <c r="A522" s="62" t="s">
        <v>151</v>
      </c>
      <c r="B522" s="39" t="s">
        <v>566</v>
      </c>
      <c r="C522" s="39"/>
      <c r="D522" s="12"/>
    </row>
    <row r="523" spans="1:4">
      <c r="A523" s="62" t="s">
        <v>151</v>
      </c>
      <c r="B523" s="39" t="s">
        <v>567</v>
      </c>
      <c r="C523" s="39"/>
      <c r="D523" s="12"/>
    </row>
    <row r="524" spans="1:4">
      <c r="A524" s="62" t="s">
        <v>151</v>
      </c>
      <c r="B524" s="39" t="s">
        <v>568</v>
      </c>
      <c r="C524" s="39"/>
      <c r="D524" s="12"/>
    </row>
    <row r="525" spans="1:4">
      <c r="A525" s="62" t="s">
        <v>151</v>
      </c>
      <c r="B525" s="39" t="s">
        <v>569</v>
      </c>
      <c r="C525" s="39"/>
      <c r="D525" s="12"/>
    </row>
    <row r="526" spans="1:4">
      <c r="A526" s="62" t="s">
        <v>128</v>
      </c>
      <c r="B526" s="39" t="s">
        <v>570</v>
      </c>
      <c r="C526" s="39"/>
      <c r="D526" s="12"/>
    </row>
    <row r="527" spans="1:4">
      <c r="A527" s="62" t="s">
        <v>128</v>
      </c>
      <c r="B527" s="39" t="s">
        <v>571</v>
      </c>
      <c r="C527" s="39"/>
      <c r="D527" s="12"/>
    </row>
    <row r="528" spans="1:4">
      <c r="A528" s="62" t="s">
        <v>128</v>
      </c>
      <c r="B528" s="39" t="s">
        <v>572</v>
      </c>
      <c r="C528" s="39"/>
      <c r="D528" s="12"/>
    </row>
    <row r="529" spans="1:4">
      <c r="A529" s="62" t="s">
        <v>128</v>
      </c>
      <c r="B529" s="39" t="s">
        <v>573</v>
      </c>
      <c r="C529" s="39"/>
      <c r="D529" s="12"/>
    </row>
    <row r="530" spans="1:4">
      <c r="A530" s="62" t="s">
        <v>128</v>
      </c>
      <c r="B530" s="39" t="s">
        <v>574</v>
      </c>
      <c r="C530" s="39"/>
      <c r="D530" s="12"/>
    </row>
    <row r="531" spans="1:4">
      <c r="A531" s="62" t="s">
        <v>128</v>
      </c>
      <c r="B531" s="39" t="s">
        <v>575</v>
      </c>
      <c r="C531" s="39"/>
      <c r="D531" s="12"/>
    </row>
    <row r="532" spans="1:4">
      <c r="A532" s="62" t="s">
        <v>128</v>
      </c>
      <c r="B532" s="39" t="s">
        <v>576</v>
      </c>
      <c r="C532" s="39"/>
      <c r="D532" s="12"/>
    </row>
    <row r="533" spans="1:4">
      <c r="A533" s="62" t="s">
        <v>128</v>
      </c>
      <c r="B533" s="39" t="s">
        <v>577</v>
      </c>
      <c r="C533" s="39"/>
      <c r="D533" s="12"/>
    </row>
    <row r="534" spans="1:4">
      <c r="A534" s="62" t="s">
        <v>128</v>
      </c>
      <c r="B534" s="39" t="s">
        <v>578</v>
      </c>
      <c r="C534" s="39"/>
      <c r="D534" s="12"/>
    </row>
    <row r="535" spans="1:4">
      <c r="A535" s="62" t="s">
        <v>128</v>
      </c>
      <c r="B535" s="39" t="s">
        <v>579</v>
      </c>
      <c r="C535" s="39"/>
      <c r="D535" s="12"/>
    </row>
    <row r="536" spans="1:4">
      <c r="A536" s="62" t="s">
        <v>128</v>
      </c>
      <c r="B536" s="39" t="s">
        <v>580</v>
      </c>
      <c r="C536" s="39"/>
      <c r="D536" s="12"/>
    </row>
    <row r="537" spans="1:4">
      <c r="A537" s="62" t="s">
        <v>136</v>
      </c>
      <c r="B537" s="39" t="s">
        <v>581</v>
      </c>
      <c r="C537" s="39"/>
      <c r="D537" s="12"/>
    </row>
    <row r="538" spans="1:4">
      <c r="A538" s="62" t="s">
        <v>136</v>
      </c>
      <c r="B538" s="39" t="s">
        <v>582</v>
      </c>
      <c r="C538" s="39"/>
      <c r="D538" s="12"/>
    </row>
    <row r="539" spans="1:4">
      <c r="A539" s="62" t="s">
        <v>136</v>
      </c>
      <c r="B539" s="39" t="s">
        <v>583</v>
      </c>
      <c r="C539" s="39"/>
      <c r="D539" s="12"/>
    </row>
    <row r="540" spans="1:4">
      <c r="A540" s="62" t="s">
        <v>136</v>
      </c>
      <c r="B540" s="39" t="s">
        <v>584</v>
      </c>
      <c r="C540" s="39"/>
      <c r="D540" s="12"/>
    </row>
    <row r="541" spans="1:4">
      <c r="A541" s="62" t="s">
        <v>136</v>
      </c>
      <c r="B541" s="39" t="s">
        <v>585</v>
      </c>
      <c r="C541" s="39"/>
      <c r="D541" s="12"/>
    </row>
    <row r="542" spans="1:4">
      <c r="A542" s="62" t="s">
        <v>136</v>
      </c>
      <c r="B542" s="39" t="s">
        <v>586</v>
      </c>
      <c r="C542" s="39"/>
      <c r="D542" s="12"/>
    </row>
    <row r="543" spans="1:4">
      <c r="A543" s="62" t="s">
        <v>136</v>
      </c>
      <c r="B543" s="39" t="s">
        <v>587</v>
      </c>
      <c r="C543" s="39"/>
      <c r="D543" s="12"/>
    </row>
    <row r="544" spans="1:4">
      <c r="A544" s="62" t="s">
        <v>136</v>
      </c>
      <c r="B544" s="39" t="s">
        <v>588</v>
      </c>
      <c r="C544" s="39"/>
      <c r="D544" s="12"/>
    </row>
    <row r="545" spans="1:4">
      <c r="A545" s="62" t="s">
        <v>136</v>
      </c>
      <c r="B545" s="39" t="s">
        <v>589</v>
      </c>
      <c r="C545" s="39"/>
      <c r="D545" s="12"/>
    </row>
    <row r="546" spans="1:4">
      <c r="A546" s="62" t="s">
        <v>136</v>
      </c>
      <c r="B546" s="39" t="s">
        <v>590</v>
      </c>
      <c r="C546" s="39"/>
      <c r="D546" s="12"/>
    </row>
    <row r="547" spans="1:4">
      <c r="A547" s="62" t="s">
        <v>136</v>
      </c>
      <c r="B547" s="39" t="s">
        <v>591</v>
      </c>
      <c r="C547" s="39"/>
      <c r="D547" s="12"/>
    </row>
    <row r="548" spans="1:4">
      <c r="A548" s="62" t="s">
        <v>136</v>
      </c>
      <c r="B548" s="39" t="s">
        <v>592</v>
      </c>
      <c r="C548" s="39"/>
      <c r="D548" s="12"/>
    </row>
    <row r="549" spans="1:4">
      <c r="A549" s="62" t="s">
        <v>136</v>
      </c>
      <c r="B549" s="39" t="s">
        <v>593</v>
      </c>
      <c r="C549" s="39"/>
      <c r="D549" s="12"/>
    </row>
    <row r="550" spans="1:4">
      <c r="A550" s="62" t="s">
        <v>136</v>
      </c>
      <c r="B550" s="39" t="s">
        <v>594</v>
      </c>
      <c r="C550" s="39"/>
      <c r="D550" s="12"/>
    </row>
    <row r="551" spans="1:4">
      <c r="A551" s="62" t="s">
        <v>151</v>
      </c>
      <c r="B551" s="39" t="s">
        <v>595</v>
      </c>
      <c r="C551" s="39"/>
      <c r="D551" s="12"/>
    </row>
    <row r="552" spans="1:4">
      <c r="A552" s="62" t="s">
        <v>151</v>
      </c>
      <c r="B552" s="39" t="s">
        <v>596</v>
      </c>
      <c r="C552" s="39"/>
      <c r="D552" s="12"/>
    </row>
    <row r="553" spans="1:4">
      <c r="A553" s="62" t="s">
        <v>151</v>
      </c>
      <c r="B553" s="39" t="s">
        <v>597</v>
      </c>
      <c r="C553" s="39"/>
      <c r="D553" s="12"/>
    </row>
    <row r="554" spans="1:4">
      <c r="A554" s="62" t="s">
        <v>151</v>
      </c>
      <c r="B554" s="39" t="s">
        <v>598</v>
      </c>
      <c r="C554" s="39"/>
      <c r="D554" s="12"/>
    </row>
    <row r="555" spans="1:4">
      <c r="A555" s="62" t="s">
        <v>151</v>
      </c>
      <c r="B555" s="39" t="s">
        <v>599</v>
      </c>
      <c r="C555" s="39"/>
      <c r="D555" s="12"/>
    </row>
    <row r="556" spans="1:4">
      <c r="A556" s="62" t="s">
        <v>151</v>
      </c>
      <c r="B556" s="39" t="s">
        <v>600</v>
      </c>
      <c r="C556" s="39"/>
      <c r="D556" s="12"/>
    </row>
    <row r="557" spans="1:4">
      <c r="A557" s="62" t="s">
        <v>151</v>
      </c>
      <c r="B557" s="39" t="s">
        <v>601</v>
      </c>
      <c r="C557" s="39"/>
      <c r="D557" s="12"/>
    </row>
    <row r="558" spans="1:4">
      <c r="A558" s="62" t="s">
        <v>151</v>
      </c>
      <c r="B558" s="39" t="s">
        <v>602</v>
      </c>
      <c r="C558" s="39"/>
      <c r="D558" s="12"/>
    </row>
    <row r="559" spans="1:4">
      <c r="A559" s="62" t="s">
        <v>151</v>
      </c>
      <c r="B559" s="39" t="s">
        <v>603</v>
      </c>
      <c r="C559" s="39"/>
      <c r="D559" s="12"/>
    </row>
    <row r="560" spans="1:4">
      <c r="A560" s="62" t="s">
        <v>151</v>
      </c>
      <c r="B560" s="39" t="s">
        <v>604</v>
      </c>
      <c r="C560" s="39"/>
      <c r="D560" s="12"/>
    </row>
    <row r="561" spans="1:4">
      <c r="A561" s="62" t="s">
        <v>151</v>
      </c>
      <c r="B561" s="39" t="s">
        <v>605</v>
      </c>
      <c r="C561" s="39"/>
      <c r="D561" s="12"/>
    </row>
    <row r="562" spans="1:4">
      <c r="A562" s="62" t="s">
        <v>151</v>
      </c>
      <c r="B562" s="39" t="s">
        <v>606</v>
      </c>
      <c r="C562" s="39"/>
      <c r="D562" s="12"/>
    </row>
    <row r="563" spans="1:4">
      <c r="A563" s="62" t="s">
        <v>151</v>
      </c>
      <c r="B563" s="39" t="s">
        <v>607</v>
      </c>
      <c r="C563" s="39"/>
      <c r="D563" s="12"/>
    </row>
    <row r="564" spans="1:4">
      <c r="A564" s="62" t="s">
        <v>151</v>
      </c>
      <c r="B564" s="39" t="s">
        <v>608</v>
      </c>
      <c r="C564" s="39"/>
      <c r="D564" s="12"/>
    </row>
    <row r="565" spans="1:4">
      <c r="A565" s="62" t="s">
        <v>151</v>
      </c>
      <c r="B565" s="39" t="s">
        <v>609</v>
      </c>
      <c r="C565" s="39"/>
      <c r="D565" s="12"/>
    </row>
    <row r="566" spans="1:4">
      <c r="A566" s="62" t="s">
        <v>151</v>
      </c>
      <c r="B566" s="39" t="s">
        <v>610</v>
      </c>
      <c r="C566" s="39"/>
      <c r="D566" s="12"/>
    </row>
    <row r="567" spans="1:4">
      <c r="A567" s="62" t="s">
        <v>151</v>
      </c>
      <c r="B567" s="39" t="s">
        <v>611</v>
      </c>
      <c r="C567" s="39"/>
      <c r="D567" s="12"/>
    </row>
    <row r="568" spans="1:4">
      <c r="A568" s="62" t="s">
        <v>151</v>
      </c>
      <c r="B568" s="39" t="s">
        <v>612</v>
      </c>
      <c r="C568" s="39"/>
      <c r="D568" s="12"/>
    </row>
    <row r="569" spans="1:4">
      <c r="A569" s="62" t="s">
        <v>151</v>
      </c>
      <c r="B569" s="39" t="s">
        <v>613</v>
      </c>
      <c r="C569" s="39"/>
      <c r="D569" s="12"/>
    </row>
    <row r="570" spans="1:4">
      <c r="A570" s="62" t="s">
        <v>151</v>
      </c>
      <c r="B570" s="39" t="s">
        <v>614</v>
      </c>
      <c r="C570" s="39"/>
      <c r="D570" s="12"/>
    </row>
    <row r="571" spans="1:4">
      <c r="A571" s="62" t="s">
        <v>151</v>
      </c>
      <c r="B571" s="39" t="s">
        <v>615</v>
      </c>
      <c r="C571" s="39"/>
      <c r="D571" s="12"/>
    </row>
    <row r="572" spans="1:4">
      <c r="A572" s="62" t="s">
        <v>151</v>
      </c>
      <c r="B572" s="39" t="s">
        <v>616</v>
      </c>
      <c r="C572" s="39"/>
      <c r="D572" s="12"/>
    </row>
    <row r="573" spans="1:4">
      <c r="A573" s="62" t="s">
        <v>151</v>
      </c>
      <c r="B573" s="39" t="s">
        <v>617</v>
      </c>
      <c r="C573" s="39"/>
      <c r="D573" s="12"/>
    </row>
    <row r="574" spans="1:4">
      <c r="A574" s="62" t="s">
        <v>151</v>
      </c>
      <c r="B574" s="39" t="s">
        <v>618</v>
      </c>
      <c r="C574" s="39"/>
      <c r="D574" s="12"/>
    </row>
    <row r="575" spans="1:4">
      <c r="A575" s="62" t="s">
        <v>151</v>
      </c>
      <c r="B575" s="39" t="s">
        <v>619</v>
      </c>
      <c r="C575" s="39"/>
      <c r="D575" s="12"/>
    </row>
    <row r="576" spans="1:4">
      <c r="A576" s="62" t="s">
        <v>128</v>
      </c>
      <c r="B576" s="39" t="s">
        <v>620</v>
      </c>
      <c r="C576" s="39"/>
      <c r="D576" s="12"/>
    </row>
    <row r="577" spans="1:4">
      <c r="A577" s="62" t="s">
        <v>128</v>
      </c>
      <c r="B577" s="39" t="s">
        <v>621</v>
      </c>
      <c r="C577" s="39"/>
      <c r="D577" s="12"/>
    </row>
    <row r="578" spans="1:4">
      <c r="A578" s="62" t="s">
        <v>128</v>
      </c>
      <c r="B578" s="39" t="s">
        <v>622</v>
      </c>
      <c r="C578" s="39"/>
      <c r="D578" s="12"/>
    </row>
    <row r="579" spans="1:4">
      <c r="A579" s="62" t="s">
        <v>128</v>
      </c>
      <c r="B579" s="39" t="s">
        <v>623</v>
      </c>
      <c r="C579" s="39"/>
      <c r="D579" s="12"/>
    </row>
    <row r="580" spans="1:4">
      <c r="A580" s="62" t="s">
        <v>128</v>
      </c>
      <c r="B580" s="39" t="s">
        <v>624</v>
      </c>
      <c r="C580" s="39"/>
      <c r="D580" s="12"/>
    </row>
    <row r="581" spans="1:4">
      <c r="A581" s="62" t="s">
        <v>128</v>
      </c>
      <c r="B581" s="39" t="s">
        <v>625</v>
      </c>
      <c r="C581" s="39"/>
      <c r="D581" s="12"/>
    </row>
    <row r="582" spans="1:4">
      <c r="A582" s="62" t="s">
        <v>128</v>
      </c>
      <c r="B582" s="39" t="s">
        <v>626</v>
      </c>
      <c r="C582" s="39"/>
      <c r="D582" s="12"/>
    </row>
    <row r="583" spans="1:4">
      <c r="A583" s="62" t="s">
        <v>128</v>
      </c>
      <c r="B583" s="39" t="s">
        <v>627</v>
      </c>
      <c r="C583" s="39"/>
      <c r="D583" s="12"/>
    </row>
    <row r="584" spans="1:4">
      <c r="A584" s="62" t="s">
        <v>128</v>
      </c>
      <c r="B584" s="39" t="s">
        <v>628</v>
      </c>
      <c r="C584" s="39"/>
      <c r="D584" s="12"/>
    </row>
    <row r="585" spans="1:4">
      <c r="A585" s="62" t="s">
        <v>128</v>
      </c>
      <c r="B585" s="39" t="s">
        <v>629</v>
      </c>
      <c r="C585" s="39"/>
      <c r="D585" s="12"/>
    </row>
    <row r="586" spans="1:4">
      <c r="A586" s="62" t="s">
        <v>128</v>
      </c>
      <c r="B586" s="39" t="s">
        <v>630</v>
      </c>
      <c r="C586" s="39"/>
      <c r="D586" s="12"/>
    </row>
    <row r="587" spans="1:4">
      <c r="A587" s="62" t="s">
        <v>136</v>
      </c>
      <c r="B587" s="39" t="s">
        <v>631</v>
      </c>
      <c r="C587" s="39"/>
      <c r="D587" s="12"/>
    </row>
    <row r="588" spans="1:4">
      <c r="A588" s="62" t="s">
        <v>136</v>
      </c>
      <c r="B588" s="39" t="s">
        <v>632</v>
      </c>
      <c r="C588" s="39"/>
      <c r="D588" s="12"/>
    </row>
    <row r="589" spans="1:4">
      <c r="A589" s="62" t="s">
        <v>136</v>
      </c>
      <c r="B589" s="39" t="s">
        <v>633</v>
      </c>
      <c r="C589" s="39"/>
      <c r="D589" s="12"/>
    </row>
    <row r="590" spans="1:4">
      <c r="A590" s="62" t="s">
        <v>136</v>
      </c>
      <c r="B590" s="39" t="s">
        <v>634</v>
      </c>
      <c r="C590" s="39"/>
      <c r="D590" s="12"/>
    </row>
    <row r="591" spans="1:4">
      <c r="A591" s="62" t="s">
        <v>136</v>
      </c>
      <c r="B591" s="39" t="s">
        <v>635</v>
      </c>
      <c r="C591" s="39"/>
      <c r="D591" s="12"/>
    </row>
    <row r="592" spans="1:4">
      <c r="A592" s="62" t="s">
        <v>136</v>
      </c>
      <c r="B592" s="39" t="s">
        <v>636</v>
      </c>
      <c r="C592" s="39"/>
      <c r="D592" s="12"/>
    </row>
    <row r="593" spans="1:4">
      <c r="A593" s="62" t="s">
        <v>136</v>
      </c>
      <c r="B593" s="39" t="s">
        <v>637</v>
      </c>
      <c r="C593" s="39"/>
      <c r="D593" s="12"/>
    </row>
    <row r="594" spans="1:4">
      <c r="A594" s="62" t="s">
        <v>136</v>
      </c>
      <c r="B594" s="39" t="s">
        <v>638</v>
      </c>
      <c r="C594" s="39"/>
      <c r="D594" s="12"/>
    </row>
    <row r="595" spans="1:4">
      <c r="A595" s="62" t="s">
        <v>136</v>
      </c>
      <c r="B595" s="39" t="s">
        <v>639</v>
      </c>
      <c r="C595" s="39"/>
      <c r="D595" s="12"/>
    </row>
    <row r="596" spans="1:4">
      <c r="A596" s="62" t="s">
        <v>136</v>
      </c>
      <c r="B596" s="39" t="s">
        <v>640</v>
      </c>
      <c r="C596" s="39"/>
      <c r="D596" s="12"/>
    </row>
    <row r="597" spans="1:4">
      <c r="A597" s="62" t="s">
        <v>136</v>
      </c>
      <c r="B597" s="39" t="s">
        <v>641</v>
      </c>
      <c r="C597" s="39"/>
      <c r="D597" s="12"/>
    </row>
    <row r="598" spans="1:4">
      <c r="A598" s="62" t="s">
        <v>136</v>
      </c>
      <c r="B598" s="39" t="s">
        <v>642</v>
      </c>
      <c r="C598" s="39"/>
      <c r="D598" s="12"/>
    </row>
    <row r="599" spans="1:4">
      <c r="A599" s="62" t="s">
        <v>136</v>
      </c>
      <c r="B599" s="39" t="s">
        <v>643</v>
      </c>
      <c r="C599" s="39"/>
      <c r="D599" s="12"/>
    </row>
    <row r="600" spans="1:4">
      <c r="A600" s="62" t="s">
        <v>136</v>
      </c>
      <c r="B600" s="39" t="s">
        <v>644</v>
      </c>
      <c r="C600" s="39"/>
      <c r="D600" s="12"/>
    </row>
    <row r="601" spans="1:4">
      <c r="A601" s="62" t="s">
        <v>151</v>
      </c>
      <c r="B601" s="39" t="s">
        <v>645</v>
      </c>
      <c r="C601" s="39"/>
      <c r="D601" s="12"/>
    </row>
    <row r="602" spans="1:4">
      <c r="A602" s="62" t="s">
        <v>151</v>
      </c>
      <c r="B602" s="39" t="s">
        <v>646</v>
      </c>
      <c r="C602" s="39"/>
      <c r="D602" s="12"/>
    </row>
    <row r="603" spans="1:4">
      <c r="A603" s="62" t="s">
        <v>151</v>
      </c>
      <c r="B603" s="39" t="s">
        <v>647</v>
      </c>
      <c r="C603" s="39"/>
      <c r="D603" s="12"/>
    </row>
    <row r="604" spans="1:4">
      <c r="A604" s="62" t="s">
        <v>151</v>
      </c>
      <c r="B604" s="39" t="s">
        <v>648</v>
      </c>
      <c r="C604" s="39"/>
      <c r="D604" s="12"/>
    </row>
    <row r="605" spans="1:4">
      <c r="A605" s="62" t="s">
        <v>151</v>
      </c>
      <c r="B605" s="39" t="s">
        <v>649</v>
      </c>
      <c r="C605" s="39"/>
      <c r="D605" s="12"/>
    </row>
    <row r="606" spans="1:4">
      <c r="A606" s="62" t="s">
        <v>151</v>
      </c>
      <c r="B606" s="39" t="s">
        <v>650</v>
      </c>
      <c r="C606" s="39"/>
      <c r="D606" s="12"/>
    </row>
    <row r="607" spans="1:4">
      <c r="A607" s="62" t="s">
        <v>151</v>
      </c>
      <c r="B607" s="39" t="s">
        <v>651</v>
      </c>
      <c r="C607" s="39"/>
      <c r="D607" s="12"/>
    </row>
    <row r="608" spans="1:4">
      <c r="A608" s="62" t="s">
        <v>151</v>
      </c>
      <c r="B608" s="39" t="s">
        <v>652</v>
      </c>
      <c r="C608" s="39"/>
      <c r="D608" s="12"/>
    </row>
    <row r="609" spans="1:4">
      <c r="A609" s="62" t="s">
        <v>151</v>
      </c>
      <c r="B609" s="39" t="s">
        <v>653</v>
      </c>
      <c r="C609" s="39"/>
      <c r="D609" s="12"/>
    </row>
    <row r="610" spans="1:4">
      <c r="A610" s="62" t="s">
        <v>151</v>
      </c>
      <c r="B610" s="39" t="s">
        <v>654</v>
      </c>
      <c r="C610" s="39"/>
      <c r="D610" s="12"/>
    </row>
    <row r="611" spans="1:4">
      <c r="A611" s="62" t="s">
        <v>151</v>
      </c>
      <c r="B611" s="39" t="s">
        <v>655</v>
      </c>
      <c r="C611" s="39"/>
      <c r="D611" s="12"/>
    </row>
    <row r="612" spans="1:4">
      <c r="A612" s="62" t="s">
        <v>151</v>
      </c>
      <c r="B612" s="39" t="s">
        <v>656</v>
      </c>
      <c r="C612" s="39"/>
      <c r="D612" s="12"/>
    </row>
    <row r="613" spans="1:4">
      <c r="A613" s="62" t="s">
        <v>151</v>
      </c>
      <c r="B613" s="39" t="s">
        <v>657</v>
      </c>
      <c r="C613" s="39"/>
      <c r="D613" s="12"/>
    </row>
    <row r="614" spans="1:4">
      <c r="A614" s="62" t="s">
        <v>151</v>
      </c>
      <c r="B614" s="39" t="s">
        <v>658</v>
      </c>
      <c r="C614" s="39"/>
      <c r="D614" s="12"/>
    </row>
    <row r="615" spans="1:4">
      <c r="A615" s="62" t="s">
        <v>151</v>
      </c>
      <c r="B615" s="39" t="s">
        <v>659</v>
      </c>
      <c r="C615" s="39"/>
      <c r="D615" s="12"/>
    </row>
    <row r="616" spans="1:4">
      <c r="A616" s="62" t="s">
        <v>151</v>
      </c>
      <c r="B616" s="39" t="s">
        <v>660</v>
      </c>
      <c r="C616" s="39"/>
      <c r="D616" s="12"/>
    </row>
    <row r="617" spans="1:4">
      <c r="A617" s="62" t="s">
        <v>151</v>
      </c>
      <c r="B617" s="39" t="s">
        <v>661</v>
      </c>
      <c r="C617" s="39"/>
      <c r="D617" s="12"/>
    </row>
    <row r="618" spans="1:4">
      <c r="A618" s="62" t="s">
        <v>151</v>
      </c>
      <c r="B618" s="39" t="s">
        <v>662</v>
      </c>
      <c r="C618" s="39"/>
      <c r="D618" s="12"/>
    </row>
    <row r="619" spans="1:4">
      <c r="A619" s="62" t="s">
        <v>151</v>
      </c>
      <c r="B619" s="39" t="s">
        <v>663</v>
      </c>
      <c r="C619" s="39"/>
      <c r="D619" s="12"/>
    </row>
    <row r="620" spans="1:4">
      <c r="A620" s="62" t="s">
        <v>151</v>
      </c>
      <c r="B620" s="39" t="s">
        <v>664</v>
      </c>
      <c r="C620" s="39"/>
      <c r="D620" s="12"/>
    </row>
    <row r="621" spans="1:4">
      <c r="A621" s="62" t="s">
        <v>151</v>
      </c>
      <c r="B621" s="39" t="s">
        <v>665</v>
      </c>
      <c r="C621" s="39"/>
      <c r="D621" s="12"/>
    </row>
    <row r="622" spans="1:4">
      <c r="A622" s="62" t="s">
        <v>151</v>
      </c>
      <c r="B622" s="39" t="s">
        <v>666</v>
      </c>
      <c r="C622" s="39"/>
      <c r="D622" s="12"/>
    </row>
    <row r="623" spans="1:4">
      <c r="A623" s="62" t="s">
        <v>151</v>
      </c>
      <c r="B623" s="39" t="s">
        <v>667</v>
      </c>
      <c r="C623" s="39"/>
      <c r="D623" s="12"/>
    </row>
    <row r="624" spans="1:4">
      <c r="A624" s="62" t="s">
        <v>151</v>
      </c>
      <c r="B624" s="39" t="s">
        <v>668</v>
      </c>
      <c r="C624" s="39"/>
      <c r="D624" s="12"/>
    </row>
    <row r="625" spans="1:4">
      <c r="A625" s="62" t="s">
        <v>200</v>
      </c>
      <c r="B625" s="39" t="s">
        <v>669</v>
      </c>
      <c r="C625" s="39"/>
      <c r="D625" s="12"/>
    </row>
    <row r="626" spans="1:4">
      <c r="A626" s="62" t="s">
        <v>200</v>
      </c>
      <c r="B626" s="39" t="s">
        <v>670</v>
      </c>
      <c r="C626" s="39"/>
      <c r="D626" s="12"/>
    </row>
    <row r="627" spans="1:4">
      <c r="A627" s="62" t="s">
        <v>203</v>
      </c>
      <c r="B627" s="39" t="s">
        <v>671</v>
      </c>
      <c r="C627" s="39"/>
      <c r="D627" s="12"/>
    </row>
    <row r="628" spans="1:4">
      <c r="A628" s="196" t="s">
        <v>2427</v>
      </c>
      <c r="B628" s="197"/>
      <c r="C628" s="197"/>
      <c r="D628" s="12"/>
    </row>
    <row r="629" spans="1:4">
      <c r="A629" s="62" t="s">
        <v>673</v>
      </c>
      <c r="B629" s="39" t="s">
        <v>2</v>
      </c>
      <c r="C629" s="39" t="s">
        <v>3</v>
      </c>
      <c r="D629" s="12"/>
    </row>
    <row r="630" spans="1:4">
      <c r="A630" s="62" t="s">
        <v>683</v>
      </c>
      <c r="B630" s="39" t="s">
        <v>1935</v>
      </c>
      <c r="C630" s="39" t="s">
        <v>1940</v>
      </c>
      <c r="D630" s="12"/>
    </row>
    <row r="631" spans="1:4">
      <c r="A631" s="62" t="s">
        <v>683</v>
      </c>
      <c r="B631" s="39" t="s">
        <v>1936</v>
      </c>
      <c r="C631" s="39" t="s">
        <v>2136</v>
      </c>
      <c r="D631" s="12"/>
    </row>
    <row r="632" spans="1:4">
      <c r="A632" s="62" t="s">
        <v>683</v>
      </c>
      <c r="B632" s="39" t="s">
        <v>1937</v>
      </c>
      <c r="C632" s="88" t="s">
        <v>2495</v>
      </c>
      <c r="D632" s="12"/>
    </row>
    <row r="633" spans="1:4">
      <c r="A633" s="62" t="s">
        <v>683</v>
      </c>
      <c r="B633" s="39" t="s">
        <v>1938</v>
      </c>
      <c r="C633" s="39"/>
      <c r="D633" s="12"/>
    </row>
    <row r="634" spans="1:4">
      <c r="A634" s="62" t="s">
        <v>674</v>
      </c>
      <c r="B634" s="39" t="s">
        <v>1939</v>
      </c>
      <c r="C634" s="39" t="s">
        <v>2483</v>
      </c>
      <c r="D634" s="12"/>
    </row>
    <row r="635" spans="1:4">
      <c r="A635" s="62"/>
      <c r="B635" s="39"/>
      <c r="C635" s="39"/>
      <c r="D635" s="12"/>
    </row>
    <row r="636" spans="1:4">
      <c r="A636" s="196" t="s">
        <v>2429</v>
      </c>
      <c r="B636" s="197"/>
      <c r="C636" s="197"/>
      <c r="D636" s="12"/>
    </row>
    <row r="637" spans="1:4">
      <c r="A637" s="62" t="s">
        <v>673</v>
      </c>
      <c r="B637" s="39" t="s">
        <v>2</v>
      </c>
      <c r="C637" s="39" t="s">
        <v>3</v>
      </c>
      <c r="D637" s="12"/>
    </row>
    <row r="638" spans="1:4">
      <c r="A638" s="1" t="s">
        <v>673</v>
      </c>
      <c r="B638" s="1" t="s">
        <v>2009</v>
      </c>
      <c r="C638" s="39"/>
      <c r="D638" s="12"/>
    </row>
    <row r="639" spans="1:4">
      <c r="A639" s="1" t="s">
        <v>674</v>
      </c>
      <c r="B639" s="1" t="s">
        <v>2010</v>
      </c>
      <c r="C639" s="39"/>
      <c r="D639" s="12"/>
    </row>
    <row r="640" spans="1:4">
      <c r="A640" s="196" t="s">
        <v>2430</v>
      </c>
      <c r="B640" s="197"/>
      <c r="C640" s="197"/>
      <c r="D640" s="12"/>
    </row>
    <row r="641" spans="1:4">
      <c r="A641" s="62" t="s">
        <v>1</v>
      </c>
      <c r="B641" s="39" t="s">
        <v>2</v>
      </c>
      <c r="C641" s="39" t="s">
        <v>3</v>
      </c>
      <c r="D641" s="12"/>
    </row>
    <row r="642" spans="1:4">
      <c r="A642" s="1" t="s">
        <v>677</v>
      </c>
      <c r="B642" s="1" t="s">
        <v>1989</v>
      </c>
      <c r="C642" s="39" t="s">
        <v>1968</v>
      </c>
      <c r="D642" s="12"/>
    </row>
    <row r="643" spans="1:4">
      <c r="A643" s="1" t="s">
        <v>677</v>
      </c>
      <c r="B643" s="1" t="s">
        <v>1988</v>
      </c>
      <c r="C643" s="39" t="s">
        <v>2496</v>
      </c>
      <c r="D643" s="12"/>
    </row>
    <row r="644" spans="1:4">
      <c r="A644" s="62" t="s">
        <v>679</v>
      </c>
      <c r="B644" s="39" t="s">
        <v>680</v>
      </c>
      <c r="C644" s="39"/>
      <c r="D644" s="12"/>
    </row>
    <row r="645" spans="1:4">
      <c r="A645" s="196" t="s">
        <v>2431</v>
      </c>
      <c r="B645" s="197"/>
      <c r="C645" s="197"/>
      <c r="D645" s="12"/>
    </row>
    <row r="646" spans="1:4">
      <c r="A646" s="62" t="s">
        <v>673</v>
      </c>
      <c r="B646" s="39" t="s">
        <v>2</v>
      </c>
      <c r="C646" s="39" t="s">
        <v>3</v>
      </c>
      <c r="D646" s="12"/>
    </row>
    <row r="647" spans="1:4">
      <c r="A647" s="62" t="s">
        <v>683</v>
      </c>
      <c r="B647" s="39" t="s">
        <v>684</v>
      </c>
      <c r="C647" s="39" t="s">
        <v>2061</v>
      </c>
      <c r="D647" s="12"/>
    </row>
    <row r="648" spans="1:4">
      <c r="A648" s="62" t="s">
        <v>683</v>
      </c>
      <c r="B648" s="39" t="s">
        <v>686</v>
      </c>
      <c r="C648" s="39" t="s">
        <v>2291</v>
      </c>
      <c r="D648" s="12"/>
    </row>
    <row r="649" spans="1:4">
      <c r="A649" s="62" t="s">
        <v>683</v>
      </c>
      <c r="B649" s="39" t="s">
        <v>688</v>
      </c>
      <c r="C649" s="39" t="s">
        <v>689</v>
      </c>
      <c r="D649" s="12"/>
    </row>
    <row r="650" spans="1:4">
      <c r="A650" s="62" t="s">
        <v>683</v>
      </c>
      <c r="B650" s="39" t="s">
        <v>690</v>
      </c>
      <c r="C650" s="39"/>
      <c r="D650" s="12"/>
    </row>
    <row r="651" spans="1:4">
      <c r="A651" s="62" t="s">
        <v>674</v>
      </c>
      <c r="B651" s="39" t="s">
        <v>692</v>
      </c>
      <c r="C651" s="39" t="s">
        <v>2129</v>
      </c>
      <c r="D651" s="12"/>
    </row>
    <row r="652" spans="1:4">
      <c r="A652" s="196" t="s">
        <v>2432</v>
      </c>
      <c r="B652" s="197"/>
      <c r="C652" s="197"/>
      <c r="D652" s="12"/>
    </row>
    <row r="653" spans="1:4">
      <c r="A653" s="62" t="s">
        <v>213</v>
      </c>
      <c r="B653" s="39" t="s">
        <v>2</v>
      </c>
      <c r="C653" s="39" t="s">
        <v>3</v>
      </c>
      <c r="D653" s="12"/>
    </row>
    <row r="654" spans="1:4">
      <c r="A654" s="62" t="s">
        <v>35</v>
      </c>
      <c r="B654" s="39" t="s">
        <v>694</v>
      </c>
      <c r="C654" s="39" t="s">
        <v>2281</v>
      </c>
      <c r="D654" s="12"/>
    </row>
    <row r="655" spans="1:4">
      <c r="A655" s="62" t="s">
        <v>37</v>
      </c>
      <c r="B655" s="39" t="s">
        <v>695</v>
      </c>
      <c r="C655" s="39" t="s">
        <v>39</v>
      </c>
      <c r="D655" s="12"/>
    </row>
    <row r="656" spans="1:4">
      <c r="A656" s="62" t="s">
        <v>40</v>
      </c>
      <c r="B656" s="39" t="s">
        <v>696</v>
      </c>
      <c r="C656" s="39"/>
      <c r="D656" s="12"/>
    </row>
    <row r="657" spans="1:4">
      <c r="A657" s="62" t="s">
        <v>40</v>
      </c>
      <c r="B657" s="39" t="s">
        <v>697</v>
      </c>
      <c r="C657" s="39"/>
      <c r="D657" s="12"/>
    </row>
    <row r="658" spans="1:4">
      <c r="A658" s="62" t="s">
        <v>40</v>
      </c>
      <c r="B658" s="39" t="s">
        <v>698</v>
      </c>
      <c r="C658" s="39"/>
      <c r="D658" s="12"/>
    </row>
    <row r="659" spans="1:4">
      <c r="A659" s="62" t="s">
        <v>40</v>
      </c>
      <c r="B659" s="39" t="s">
        <v>699</v>
      </c>
      <c r="C659" s="39"/>
      <c r="D659" s="12"/>
    </row>
    <row r="660" spans="1:4">
      <c r="A660" s="62" t="s">
        <v>40</v>
      </c>
      <c r="B660" s="39" t="s">
        <v>700</v>
      </c>
      <c r="C660" s="39"/>
      <c r="D660" s="12"/>
    </row>
    <row r="661" spans="1:4">
      <c r="A661" s="62" t="s">
        <v>40</v>
      </c>
      <c r="B661" s="39" t="s">
        <v>701</v>
      </c>
      <c r="C661" s="39"/>
      <c r="D661" s="12"/>
    </row>
    <row r="662" spans="1:4">
      <c r="A662" s="62" t="s">
        <v>40</v>
      </c>
      <c r="B662" s="39" t="s">
        <v>702</v>
      </c>
      <c r="C662" s="39"/>
      <c r="D662" s="12"/>
    </row>
    <row r="663" spans="1:4">
      <c r="A663" s="62" t="s">
        <v>40</v>
      </c>
      <c r="B663" s="39" t="s">
        <v>703</v>
      </c>
      <c r="C663" s="39"/>
      <c r="D663" s="12"/>
    </row>
    <row r="664" spans="1:4">
      <c r="A664" s="62" t="s">
        <v>40</v>
      </c>
      <c r="B664" s="39" t="s">
        <v>704</v>
      </c>
      <c r="C664" s="39"/>
      <c r="D664" s="12"/>
    </row>
    <row r="665" spans="1:4">
      <c r="A665" s="62" t="s">
        <v>40</v>
      </c>
      <c r="B665" s="39" t="s">
        <v>705</v>
      </c>
      <c r="C665" s="39"/>
      <c r="D665" s="12"/>
    </row>
    <row r="666" spans="1:4">
      <c r="A666" s="62" t="s">
        <v>40</v>
      </c>
      <c r="B666" s="39" t="s">
        <v>706</v>
      </c>
      <c r="C666" s="39"/>
      <c r="D666" s="12"/>
    </row>
    <row r="667" spans="1:4">
      <c r="A667" s="62" t="s">
        <v>40</v>
      </c>
      <c r="B667" s="39" t="s">
        <v>707</v>
      </c>
      <c r="C667" s="39"/>
      <c r="D667" s="12"/>
    </row>
    <row r="668" spans="1:4">
      <c r="A668" s="62" t="s">
        <v>40</v>
      </c>
      <c r="B668" s="39" t="s">
        <v>708</v>
      </c>
      <c r="C668" s="39"/>
      <c r="D668" s="12"/>
    </row>
    <row r="669" spans="1:4">
      <c r="A669" s="62" t="s">
        <v>40</v>
      </c>
      <c r="B669" s="39" t="s">
        <v>709</v>
      </c>
      <c r="C669" s="39"/>
      <c r="D669" s="12"/>
    </row>
    <row r="670" spans="1:4">
      <c r="A670" s="62" t="s">
        <v>40</v>
      </c>
      <c r="B670" s="39" t="s">
        <v>710</v>
      </c>
      <c r="C670" s="39"/>
      <c r="D670" s="12"/>
    </row>
    <row r="671" spans="1:4">
      <c r="A671" s="62" t="s">
        <v>40</v>
      </c>
      <c r="B671" s="39" t="s">
        <v>711</v>
      </c>
      <c r="C671" s="39"/>
      <c r="D671" s="12"/>
    </row>
    <row r="672" spans="1:4">
      <c r="A672" s="62" t="s">
        <v>40</v>
      </c>
      <c r="B672" s="39" t="s">
        <v>712</v>
      </c>
      <c r="C672" s="39"/>
      <c r="D672" s="12"/>
    </row>
    <row r="673" spans="1:4">
      <c r="A673" s="62" t="s">
        <v>40</v>
      </c>
      <c r="B673" s="39" t="s">
        <v>713</v>
      </c>
      <c r="C673" s="39"/>
      <c r="D673" s="12"/>
    </row>
    <row r="674" spans="1:4">
      <c r="A674" s="62" t="s">
        <v>40</v>
      </c>
      <c r="B674" s="39" t="s">
        <v>714</v>
      </c>
      <c r="C674" s="39"/>
      <c r="D674" s="12"/>
    </row>
    <row r="675" spans="1:4">
      <c r="A675" s="62" t="s">
        <v>40</v>
      </c>
      <c r="B675" s="39" t="s">
        <v>715</v>
      </c>
      <c r="C675" s="39"/>
      <c r="D675" s="12"/>
    </row>
    <row r="676" spans="1:4">
      <c r="A676" s="62" t="s">
        <v>40</v>
      </c>
      <c r="B676" s="39" t="s">
        <v>716</v>
      </c>
      <c r="C676" s="39"/>
      <c r="D676" s="12"/>
    </row>
    <row r="677" spans="1:4">
      <c r="A677" s="62" t="s">
        <v>40</v>
      </c>
      <c r="B677" s="39" t="s">
        <v>717</v>
      </c>
      <c r="C677" s="39"/>
      <c r="D677" s="12"/>
    </row>
    <row r="678" spans="1:4">
      <c r="A678" s="62" t="s">
        <v>40</v>
      </c>
      <c r="B678" s="39" t="s">
        <v>718</v>
      </c>
      <c r="C678" s="39"/>
      <c r="D678" s="12"/>
    </row>
    <row r="679" spans="1:4">
      <c r="A679" s="62" t="s">
        <v>40</v>
      </c>
      <c r="B679" s="39" t="s">
        <v>719</v>
      </c>
      <c r="C679" s="39"/>
      <c r="D679" s="12"/>
    </row>
    <row r="680" spans="1:4">
      <c r="A680" s="62" t="s">
        <v>40</v>
      </c>
      <c r="B680" s="39" t="s">
        <v>720</v>
      </c>
      <c r="C680" s="39"/>
      <c r="D680" s="12"/>
    </row>
    <row r="681" spans="1:4">
      <c r="A681" s="62" t="s">
        <v>40</v>
      </c>
      <c r="B681" s="39" t="s">
        <v>721</v>
      </c>
      <c r="C681" s="39"/>
      <c r="D681" s="12"/>
    </row>
    <row r="682" spans="1:4">
      <c r="A682" s="62" t="s">
        <v>40</v>
      </c>
      <c r="B682" s="39" t="s">
        <v>722</v>
      </c>
      <c r="C682" s="39"/>
      <c r="D682" s="12"/>
    </row>
    <row r="683" spans="1:4">
      <c r="A683" s="62" t="s">
        <v>40</v>
      </c>
      <c r="B683" s="39" t="s">
        <v>723</v>
      </c>
      <c r="C683" s="39"/>
      <c r="D683" s="12"/>
    </row>
    <row r="684" spans="1:4">
      <c r="A684" s="62" t="s">
        <v>40</v>
      </c>
      <c r="B684" s="39" t="s">
        <v>724</v>
      </c>
      <c r="C684" s="39"/>
      <c r="D684" s="12"/>
    </row>
    <row r="685" spans="1:4">
      <c r="A685" s="62" t="s">
        <v>40</v>
      </c>
      <c r="B685" s="39" t="s">
        <v>725</v>
      </c>
      <c r="C685" s="39"/>
      <c r="D685" s="12"/>
    </row>
    <row r="686" spans="1:4">
      <c r="A686" s="62" t="s">
        <v>40</v>
      </c>
      <c r="B686" s="39" t="s">
        <v>726</v>
      </c>
      <c r="C686" s="39"/>
      <c r="D686" s="12"/>
    </row>
    <row r="687" spans="1:4">
      <c r="A687" s="62" t="s">
        <v>40</v>
      </c>
      <c r="B687" s="39" t="s">
        <v>727</v>
      </c>
      <c r="C687" s="39"/>
      <c r="D687" s="12"/>
    </row>
    <row r="688" spans="1:4">
      <c r="A688" s="62" t="s">
        <v>40</v>
      </c>
      <c r="B688" s="39" t="s">
        <v>728</v>
      </c>
      <c r="C688" s="39"/>
      <c r="D688" s="12"/>
    </row>
    <row r="689" spans="1:4">
      <c r="A689" s="62" t="s">
        <v>40</v>
      </c>
      <c r="B689" s="39" t="s">
        <v>729</v>
      </c>
      <c r="C689" s="39"/>
      <c r="D689" s="12"/>
    </row>
    <row r="690" spans="1:4">
      <c r="A690" s="62" t="s">
        <v>40</v>
      </c>
      <c r="B690" s="39" t="s">
        <v>730</v>
      </c>
      <c r="C690" s="39"/>
      <c r="D690" s="12"/>
    </row>
    <row r="691" spans="1:4">
      <c r="A691" s="62" t="s">
        <v>40</v>
      </c>
      <c r="B691" s="39" t="s">
        <v>731</v>
      </c>
      <c r="C691" s="39"/>
      <c r="D691" s="12"/>
    </row>
    <row r="692" spans="1:4">
      <c r="A692" s="62" t="s">
        <v>40</v>
      </c>
      <c r="B692" s="39" t="s">
        <v>732</v>
      </c>
      <c r="C692" s="39"/>
      <c r="D692" s="12"/>
    </row>
    <row r="693" spans="1:4">
      <c r="A693" s="62" t="s">
        <v>40</v>
      </c>
      <c r="B693" s="39" t="s">
        <v>733</v>
      </c>
      <c r="C693" s="39"/>
      <c r="D693" s="12"/>
    </row>
    <row r="694" spans="1:4">
      <c r="A694" s="62" t="s">
        <v>40</v>
      </c>
      <c r="B694" s="39" t="s">
        <v>734</v>
      </c>
      <c r="C694" s="39"/>
      <c r="D694" s="12"/>
    </row>
    <row r="695" spans="1:4">
      <c r="A695" s="62" t="s">
        <v>40</v>
      </c>
      <c r="B695" s="39" t="s">
        <v>735</v>
      </c>
      <c r="C695" s="39"/>
      <c r="D695" s="12"/>
    </row>
    <row r="696" spans="1:4">
      <c r="A696" s="62" t="s">
        <v>40</v>
      </c>
      <c r="B696" s="39" t="s">
        <v>736</v>
      </c>
      <c r="C696" s="39" t="s">
        <v>351</v>
      </c>
      <c r="D696" s="12"/>
    </row>
    <row r="697" spans="1:4">
      <c r="A697" s="62" t="s">
        <v>40</v>
      </c>
      <c r="B697" s="39" t="s">
        <v>737</v>
      </c>
      <c r="C697" s="72" t="s">
        <v>2733</v>
      </c>
      <c r="D697" s="12"/>
    </row>
    <row r="698" spans="1:4">
      <c r="A698" s="62" t="s">
        <v>40</v>
      </c>
      <c r="B698" s="39" t="s">
        <v>738</v>
      </c>
      <c r="C698" s="39"/>
      <c r="D698" s="12"/>
    </row>
    <row r="699" spans="1:4">
      <c r="A699" s="62" t="s">
        <v>40</v>
      </c>
      <c r="B699" s="39" t="s">
        <v>739</v>
      </c>
      <c r="C699" s="39"/>
      <c r="D699" s="12"/>
    </row>
    <row r="700" spans="1:4">
      <c r="A700" s="62" t="s">
        <v>79</v>
      </c>
      <c r="B700" s="39" t="s">
        <v>740</v>
      </c>
      <c r="C700" s="39"/>
      <c r="D700" s="12"/>
    </row>
    <row r="701" spans="1:4">
      <c r="A701" s="62" t="s">
        <v>79</v>
      </c>
      <c r="B701" s="39" t="s">
        <v>741</v>
      </c>
      <c r="C701" s="39"/>
      <c r="D701" s="12"/>
    </row>
    <row r="702" spans="1:4">
      <c r="A702" s="62" t="s">
        <v>79</v>
      </c>
      <c r="B702" s="39" t="s">
        <v>742</v>
      </c>
      <c r="C702" s="39"/>
      <c r="D702" s="12"/>
    </row>
    <row r="703" spans="1:4">
      <c r="A703" s="62" t="s">
        <v>79</v>
      </c>
      <c r="B703" s="39" t="s">
        <v>743</v>
      </c>
      <c r="C703" s="39"/>
      <c r="D703" s="12"/>
    </row>
    <row r="704" spans="1:4">
      <c r="A704" s="62" t="s">
        <v>79</v>
      </c>
      <c r="B704" s="39" t="s">
        <v>744</v>
      </c>
      <c r="C704" s="39"/>
      <c r="D704" s="12"/>
    </row>
    <row r="705" spans="1:4">
      <c r="A705" s="62" t="s">
        <v>79</v>
      </c>
      <c r="B705" s="39" t="s">
        <v>745</v>
      </c>
      <c r="C705" s="39"/>
      <c r="D705" s="12"/>
    </row>
    <row r="706" spans="1:4">
      <c r="A706" s="62" t="s">
        <v>79</v>
      </c>
      <c r="B706" s="39" t="s">
        <v>746</v>
      </c>
      <c r="C706" s="39"/>
      <c r="D706" s="12"/>
    </row>
    <row r="707" spans="1:4">
      <c r="A707" s="62" t="s">
        <v>79</v>
      </c>
      <c r="B707" s="39" t="s">
        <v>747</v>
      </c>
      <c r="C707" s="39"/>
      <c r="D707" s="12"/>
    </row>
    <row r="708" spans="1:4">
      <c r="A708" s="62" t="s">
        <v>79</v>
      </c>
      <c r="B708" s="39" t="s">
        <v>748</v>
      </c>
      <c r="C708" s="39"/>
      <c r="D708" s="12"/>
    </row>
    <row r="709" spans="1:4">
      <c r="A709" s="62" t="s">
        <v>79</v>
      </c>
      <c r="B709" s="39" t="s">
        <v>749</v>
      </c>
      <c r="C709" s="39"/>
      <c r="D709" s="12"/>
    </row>
    <row r="710" spans="1:4">
      <c r="A710" s="62" t="s">
        <v>79</v>
      </c>
      <c r="B710" s="39" t="s">
        <v>750</v>
      </c>
      <c r="C710" s="39"/>
      <c r="D710" s="12"/>
    </row>
    <row r="711" spans="1:4">
      <c r="A711" s="62" t="s">
        <v>79</v>
      </c>
      <c r="B711" s="39" t="s">
        <v>751</v>
      </c>
      <c r="C711" s="39"/>
      <c r="D711" s="12"/>
    </row>
    <row r="712" spans="1:4">
      <c r="A712" s="62" t="s">
        <v>79</v>
      </c>
      <c r="B712" s="39" t="s">
        <v>752</v>
      </c>
      <c r="C712" s="39"/>
      <c r="D712" s="12"/>
    </row>
    <row r="713" spans="1:4">
      <c r="A713" s="62" t="s">
        <v>79</v>
      </c>
      <c r="B713" s="39" t="s">
        <v>753</v>
      </c>
      <c r="C713" s="39"/>
      <c r="D713" s="12"/>
    </row>
    <row r="714" spans="1:4">
      <c r="A714" s="62" t="s">
        <v>79</v>
      </c>
      <c r="B714" s="39" t="s">
        <v>754</v>
      </c>
      <c r="C714" s="39"/>
      <c r="D714" s="12"/>
    </row>
    <row r="715" spans="1:4">
      <c r="A715" s="62" t="s">
        <v>79</v>
      </c>
      <c r="B715" s="39" t="s">
        <v>755</v>
      </c>
      <c r="C715" s="39"/>
      <c r="D715" s="12"/>
    </row>
    <row r="716" spans="1:4">
      <c r="A716" s="62" t="s">
        <v>79</v>
      </c>
      <c r="B716" s="39" t="s">
        <v>756</v>
      </c>
      <c r="C716" s="39"/>
      <c r="D716" s="12"/>
    </row>
    <row r="717" spans="1:4">
      <c r="A717" s="62" t="s">
        <v>79</v>
      </c>
      <c r="B717" s="39" t="s">
        <v>757</v>
      </c>
      <c r="C717" s="39"/>
      <c r="D717" s="12"/>
    </row>
    <row r="718" spans="1:4">
      <c r="A718" s="62" t="s">
        <v>79</v>
      </c>
      <c r="B718" s="39" t="s">
        <v>758</v>
      </c>
      <c r="C718" s="39"/>
      <c r="D718" s="12"/>
    </row>
    <row r="719" spans="1:4">
      <c r="A719" s="62" t="s">
        <v>79</v>
      </c>
      <c r="B719" s="39" t="s">
        <v>759</v>
      </c>
      <c r="C719" s="39"/>
      <c r="D719" s="12"/>
    </row>
    <row r="720" spans="1:4">
      <c r="A720" s="62" t="s">
        <v>79</v>
      </c>
      <c r="B720" s="39" t="s">
        <v>760</v>
      </c>
      <c r="C720" s="39"/>
      <c r="D720" s="12"/>
    </row>
    <row r="721" spans="1:4">
      <c r="A721" s="62" t="s">
        <v>79</v>
      </c>
      <c r="B721" s="39" t="s">
        <v>761</v>
      </c>
      <c r="C721" s="39"/>
      <c r="D721" s="12"/>
    </row>
    <row r="722" spans="1:4">
      <c r="A722" s="62" t="s">
        <v>79</v>
      </c>
      <c r="B722" s="39" t="s">
        <v>762</v>
      </c>
      <c r="C722" s="39"/>
      <c r="D722" s="12"/>
    </row>
    <row r="723" spans="1:4">
      <c r="A723" s="62" t="s">
        <v>79</v>
      </c>
      <c r="B723" s="39" t="s">
        <v>763</v>
      </c>
      <c r="C723" s="39"/>
      <c r="D723" s="12"/>
    </row>
    <row r="724" spans="1:4">
      <c r="A724" s="62" t="s">
        <v>79</v>
      </c>
      <c r="B724" s="39" t="s">
        <v>764</v>
      </c>
      <c r="C724" s="39"/>
      <c r="D724" s="12"/>
    </row>
    <row r="725" spans="1:4">
      <c r="A725" s="62" t="s">
        <v>79</v>
      </c>
      <c r="B725" s="39" t="s">
        <v>765</v>
      </c>
      <c r="C725" s="39"/>
      <c r="D725" s="12"/>
    </row>
    <row r="726" spans="1:4">
      <c r="A726" s="62" t="s">
        <v>79</v>
      </c>
      <c r="B726" s="39" t="s">
        <v>766</v>
      </c>
      <c r="C726" s="39"/>
      <c r="D726" s="12"/>
    </row>
    <row r="727" spans="1:4">
      <c r="A727" s="62" t="s">
        <v>79</v>
      </c>
      <c r="B727" s="39" t="s">
        <v>767</v>
      </c>
      <c r="C727" s="39"/>
      <c r="D727" s="12"/>
    </row>
    <row r="728" spans="1:4">
      <c r="A728" s="62" t="s">
        <v>79</v>
      </c>
      <c r="B728" s="39" t="s">
        <v>768</v>
      </c>
      <c r="C728" s="39"/>
      <c r="D728" s="12"/>
    </row>
    <row r="729" spans="1:4">
      <c r="A729" s="62" t="s">
        <v>79</v>
      </c>
      <c r="B729" s="39" t="s">
        <v>769</v>
      </c>
      <c r="C729" s="39"/>
      <c r="D729" s="12"/>
    </row>
    <row r="730" spans="1:4">
      <c r="A730" s="62" t="s">
        <v>79</v>
      </c>
      <c r="B730" s="39" t="s">
        <v>770</v>
      </c>
      <c r="C730" s="39"/>
      <c r="D730" s="12"/>
    </row>
    <row r="731" spans="1:4">
      <c r="A731" s="62" t="s">
        <v>79</v>
      </c>
      <c r="B731" s="39" t="s">
        <v>771</v>
      </c>
      <c r="C731" s="39"/>
      <c r="D731" s="12"/>
    </row>
    <row r="732" spans="1:4">
      <c r="A732" s="62" t="s">
        <v>79</v>
      </c>
      <c r="B732" s="39" t="s">
        <v>772</v>
      </c>
      <c r="C732" s="39"/>
      <c r="D732" s="12"/>
    </row>
    <row r="733" spans="1:4">
      <c r="A733" s="62" t="s">
        <v>79</v>
      </c>
      <c r="B733" s="39" t="s">
        <v>773</v>
      </c>
      <c r="C733" s="39"/>
      <c r="D733" s="12"/>
    </row>
    <row r="734" spans="1:4">
      <c r="A734" s="62" t="s">
        <v>79</v>
      </c>
      <c r="B734" s="39" t="s">
        <v>774</v>
      </c>
      <c r="C734" s="39"/>
      <c r="D734" s="12"/>
    </row>
    <row r="735" spans="1:4">
      <c r="A735" s="62" t="s">
        <v>79</v>
      </c>
      <c r="B735" s="39" t="s">
        <v>775</v>
      </c>
      <c r="C735" s="39"/>
      <c r="D735" s="12"/>
    </row>
    <row r="736" spans="1:4">
      <c r="A736" s="62" t="s">
        <v>79</v>
      </c>
      <c r="B736" s="39" t="s">
        <v>776</v>
      </c>
      <c r="C736" s="39"/>
      <c r="D736" s="12"/>
    </row>
    <row r="737" spans="1:4">
      <c r="A737" s="62" t="s">
        <v>79</v>
      </c>
      <c r="B737" s="39" t="s">
        <v>777</v>
      </c>
      <c r="C737" s="39"/>
      <c r="D737" s="12"/>
    </row>
    <row r="738" spans="1:4">
      <c r="A738" s="62" t="s">
        <v>79</v>
      </c>
      <c r="B738" s="39" t="s">
        <v>778</v>
      </c>
      <c r="C738" s="39"/>
      <c r="D738" s="12"/>
    </row>
    <row r="739" spans="1:4">
      <c r="A739" s="62" t="s">
        <v>79</v>
      </c>
      <c r="B739" s="39" t="s">
        <v>779</v>
      </c>
      <c r="C739" s="39"/>
      <c r="D739" s="12"/>
    </row>
    <row r="740" spans="1:4">
      <c r="A740" s="62" t="s">
        <v>79</v>
      </c>
      <c r="B740" s="39" t="s">
        <v>780</v>
      </c>
      <c r="C740" s="39"/>
      <c r="D740" s="12"/>
    </row>
    <row r="741" spans="1:4">
      <c r="A741" s="62" t="s">
        <v>79</v>
      </c>
      <c r="B741" s="39" t="s">
        <v>781</v>
      </c>
      <c r="C741" s="39"/>
      <c r="D741" s="12"/>
    </row>
    <row r="742" spans="1:4">
      <c r="A742" s="62" t="s">
        <v>79</v>
      </c>
      <c r="B742" s="39" t="s">
        <v>782</v>
      </c>
      <c r="C742" s="39"/>
      <c r="D742" s="12"/>
    </row>
    <row r="743" spans="1:4">
      <c r="A743" s="62" t="s">
        <v>79</v>
      </c>
      <c r="B743" s="39" t="s">
        <v>783</v>
      </c>
      <c r="C743" s="39"/>
      <c r="D743" s="12"/>
    </row>
    <row r="744" spans="1:4">
      <c r="A744" s="62" t="s">
        <v>79</v>
      </c>
      <c r="B744" s="39" t="s">
        <v>784</v>
      </c>
      <c r="C744" s="39"/>
      <c r="D744" s="12"/>
    </row>
    <row r="745" spans="1:4">
      <c r="A745" s="62" t="s">
        <v>79</v>
      </c>
      <c r="B745" s="39" t="s">
        <v>785</v>
      </c>
      <c r="C745" s="39"/>
      <c r="D745" s="12"/>
    </row>
    <row r="746" spans="1:4">
      <c r="A746" s="62" t="s">
        <v>79</v>
      </c>
      <c r="B746" s="39" t="s">
        <v>786</v>
      </c>
      <c r="C746" s="39"/>
      <c r="D746" s="12"/>
    </row>
    <row r="747" spans="1:4">
      <c r="A747" s="62" t="s">
        <v>79</v>
      </c>
      <c r="B747" s="39" t="s">
        <v>787</v>
      </c>
      <c r="C747" s="39"/>
      <c r="D747" s="12"/>
    </row>
    <row r="748" spans="1:4">
      <c r="A748" s="62" t="s">
        <v>79</v>
      </c>
      <c r="B748" s="39" t="s">
        <v>788</v>
      </c>
      <c r="C748" s="39"/>
      <c r="D748" s="12"/>
    </row>
    <row r="749" spans="1:4">
      <c r="A749" s="62" t="s">
        <v>79</v>
      </c>
      <c r="B749" s="39" t="s">
        <v>789</v>
      </c>
      <c r="C749" s="39"/>
      <c r="D749" s="12"/>
    </row>
    <row r="750" spans="1:4">
      <c r="A750" s="62" t="s">
        <v>79</v>
      </c>
      <c r="B750" s="39" t="s">
        <v>790</v>
      </c>
      <c r="C750" s="39"/>
      <c r="D750" s="12"/>
    </row>
    <row r="751" spans="1:4">
      <c r="A751" s="62" t="s">
        <v>79</v>
      </c>
      <c r="B751" s="39" t="s">
        <v>791</v>
      </c>
      <c r="C751" s="39"/>
      <c r="D751" s="12"/>
    </row>
    <row r="752" spans="1:4">
      <c r="A752" s="62" t="s">
        <v>79</v>
      </c>
      <c r="B752" s="39" t="s">
        <v>792</v>
      </c>
      <c r="C752" s="39"/>
      <c r="D752" s="12"/>
    </row>
    <row r="753" spans="1:4">
      <c r="A753" s="62" t="s">
        <v>79</v>
      </c>
      <c r="B753" s="39" t="s">
        <v>793</v>
      </c>
      <c r="C753" s="39"/>
      <c r="D753" s="12"/>
    </row>
    <row r="754" spans="1:4">
      <c r="A754" s="62" t="s">
        <v>79</v>
      </c>
      <c r="B754" s="39" t="s">
        <v>794</v>
      </c>
      <c r="C754" s="39"/>
      <c r="D754" s="12"/>
    </row>
    <row r="755" spans="1:4">
      <c r="A755" s="62" t="s">
        <v>79</v>
      </c>
      <c r="B755" s="39" t="s">
        <v>795</v>
      </c>
      <c r="C755" s="39"/>
      <c r="D755" s="12"/>
    </row>
    <row r="756" spans="1:4">
      <c r="A756" s="62" t="s">
        <v>79</v>
      </c>
      <c r="B756" s="39" t="s">
        <v>796</v>
      </c>
      <c r="C756" s="39"/>
      <c r="D756" s="12"/>
    </row>
    <row r="757" spans="1:4">
      <c r="A757" s="62" t="s">
        <v>79</v>
      </c>
      <c r="B757" s="39" t="s">
        <v>797</v>
      </c>
      <c r="C757" s="39"/>
      <c r="D757" s="12"/>
    </row>
    <row r="758" spans="1:4">
      <c r="A758" s="62" t="s">
        <v>79</v>
      </c>
      <c r="B758" s="39" t="s">
        <v>798</v>
      </c>
      <c r="C758" s="39"/>
      <c r="D758" s="12"/>
    </row>
    <row r="759" spans="1:4">
      <c r="A759" s="62" t="s">
        <v>79</v>
      </c>
      <c r="B759" s="39" t="s">
        <v>799</v>
      </c>
      <c r="C759" s="39"/>
      <c r="D759" s="12"/>
    </row>
    <row r="760" spans="1:4">
      <c r="A760" s="62" t="s">
        <v>79</v>
      </c>
      <c r="B760" s="39" t="s">
        <v>800</v>
      </c>
      <c r="C760" s="39"/>
      <c r="D760" s="12"/>
    </row>
    <row r="761" spans="1:4">
      <c r="A761" s="62" t="s">
        <v>79</v>
      </c>
      <c r="B761" s="39" t="s">
        <v>801</v>
      </c>
      <c r="C761" s="39"/>
      <c r="D761" s="12"/>
    </row>
    <row r="762" spans="1:4">
      <c r="A762" s="62" t="s">
        <v>79</v>
      </c>
      <c r="B762" s="39" t="s">
        <v>802</v>
      </c>
      <c r="C762" s="39"/>
      <c r="D762" s="12"/>
    </row>
    <row r="763" spans="1:4">
      <c r="A763" s="62" t="s">
        <v>79</v>
      </c>
      <c r="B763" s="39" t="s">
        <v>803</v>
      </c>
      <c r="C763" s="39"/>
      <c r="D763" s="12"/>
    </row>
    <row r="764" spans="1:4">
      <c r="A764" s="62" t="s">
        <v>79</v>
      </c>
      <c r="B764" s="39" t="s">
        <v>804</v>
      </c>
      <c r="C764" s="39"/>
      <c r="D764" s="12"/>
    </row>
    <row r="765" spans="1:4">
      <c r="A765" s="62" t="s">
        <v>79</v>
      </c>
      <c r="B765" s="39" t="s">
        <v>805</v>
      </c>
      <c r="C765" s="39"/>
      <c r="D765" s="12"/>
    </row>
    <row r="766" spans="1:4">
      <c r="A766" s="62" t="s">
        <v>79</v>
      </c>
      <c r="B766" s="39" t="s">
        <v>806</v>
      </c>
      <c r="C766" s="39"/>
      <c r="D766" s="12"/>
    </row>
    <row r="767" spans="1:4">
      <c r="A767" s="62" t="s">
        <v>79</v>
      </c>
      <c r="B767" s="39" t="s">
        <v>807</v>
      </c>
      <c r="C767" s="39"/>
      <c r="D767" s="12"/>
    </row>
    <row r="768" spans="1:4">
      <c r="A768" s="62" t="s">
        <v>79</v>
      </c>
      <c r="B768" s="39" t="s">
        <v>808</v>
      </c>
      <c r="C768" s="39"/>
      <c r="D768" s="12"/>
    </row>
    <row r="769" spans="1:4">
      <c r="A769" s="62" t="s">
        <v>79</v>
      </c>
      <c r="B769" s="39" t="s">
        <v>809</v>
      </c>
      <c r="C769" s="39"/>
      <c r="D769" s="12"/>
    </row>
    <row r="770" spans="1:4">
      <c r="A770" s="62" t="s">
        <v>79</v>
      </c>
      <c r="B770" s="39" t="s">
        <v>810</v>
      </c>
      <c r="C770" s="39"/>
      <c r="D770" s="12"/>
    </row>
    <row r="771" spans="1:4">
      <c r="A771" s="62" t="s">
        <v>79</v>
      </c>
      <c r="B771" s="39" t="s">
        <v>811</v>
      </c>
      <c r="C771" s="39"/>
      <c r="D771" s="12"/>
    </row>
    <row r="772" spans="1:4">
      <c r="A772" s="62" t="s">
        <v>79</v>
      </c>
      <c r="B772" s="39" t="s">
        <v>812</v>
      </c>
      <c r="C772" s="39"/>
      <c r="D772" s="12"/>
    </row>
    <row r="773" spans="1:4">
      <c r="A773" s="62" t="s">
        <v>79</v>
      </c>
      <c r="B773" s="39" t="s">
        <v>813</v>
      </c>
      <c r="C773" s="39"/>
      <c r="D773" s="12"/>
    </row>
    <row r="774" spans="1:4">
      <c r="A774" s="62" t="s">
        <v>79</v>
      </c>
      <c r="B774" s="39" t="s">
        <v>814</v>
      </c>
      <c r="C774" s="39"/>
      <c r="D774" s="12"/>
    </row>
    <row r="775" spans="1:4">
      <c r="A775" s="62" t="s">
        <v>79</v>
      </c>
      <c r="B775" s="39" t="s">
        <v>815</v>
      </c>
      <c r="C775" s="39"/>
      <c r="D775" s="12"/>
    </row>
    <row r="776" spans="1:4">
      <c r="A776" s="62" t="s">
        <v>79</v>
      </c>
      <c r="B776" s="39" t="s">
        <v>816</v>
      </c>
      <c r="C776" s="39"/>
      <c r="D776" s="12"/>
    </row>
    <row r="777" spans="1:4">
      <c r="A777" s="62" t="s">
        <v>79</v>
      </c>
      <c r="B777" s="39" t="s">
        <v>817</v>
      </c>
      <c r="C777" s="39"/>
      <c r="D777" s="12"/>
    </row>
    <row r="778" spans="1:4">
      <c r="A778" s="62" t="s">
        <v>79</v>
      </c>
      <c r="B778" s="39" t="s">
        <v>818</v>
      </c>
      <c r="C778" s="39"/>
      <c r="D778" s="12"/>
    </row>
    <row r="779" spans="1:4">
      <c r="A779" s="62" t="s">
        <v>79</v>
      </c>
      <c r="B779" s="39" t="s">
        <v>819</v>
      </c>
      <c r="C779" s="39"/>
      <c r="D779" s="12"/>
    </row>
    <row r="780" spans="1:4">
      <c r="A780" s="62" t="s">
        <v>79</v>
      </c>
      <c r="B780" s="39" t="s">
        <v>820</v>
      </c>
      <c r="C780" s="39"/>
      <c r="D780" s="12"/>
    </row>
    <row r="781" spans="1:4">
      <c r="A781" s="62" t="s">
        <v>79</v>
      </c>
      <c r="B781" s="39" t="s">
        <v>821</v>
      </c>
      <c r="C781" s="39"/>
      <c r="D781" s="12"/>
    </row>
    <row r="782" spans="1:4">
      <c r="A782" s="62" t="s">
        <v>79</v>
      </c>
      <c r="B782" s="39" t="s">
        <v>822</v>
      </c>
      <c r="C782" s="39"/>
      <c r="D782" s="12"/>
    </row>
    <row r="783" spans="1:4">
      <c r="A783" s="62" t="s">
        <v>79</v>
      </c>
      <c r="B783" s="39" t="s">
        <v>823</v>
      </c>
      <c r="C783" s="39"/>
      <c r="D783" s="12"/>
    </row>
    <row r="784" spans="1:4">
      <c r="A784" s="62" t="s">
        <v>79</v>
      </c>
      <c r="B784" s="39" t="s">
        <v>824</v>
      </c>
      <c r="C784" s="39"/>
      <c r="D784" s="12"/>
    </row>
    <row r="785" spans="1:4">
      <c r="A785" s="62" t="s">
        <v>79</v>
      </c>
      <c r="B785" s="39" t="s">
        <v>825</v>
      </c>
      <c r="C785" s="39"/>
      <c r="D785" s="12"/>
    </row>
    <row r="786" spans="1:4">
      <c r="A786" s="62" t="s">
        <v>79</v>
      </c>
      <c r="B786" s="39" t="s">
        <v>826</v>
      </c>
      <c r="C786" s="39"/>
      <c r="D786" s="12"/>
    </row>
    <row r="787" spans="1:4">
      <c r="A787" s="62" t="s">
        <v>79</v>
      </c>
      <c r="B787" s="39" t="s">
        <v>827</v>
      </c>
      <c r="C787" s="39"/>
      <c r="D787" s="12"/>
    </row>
    <row r="788" spans="1:4">
      <c r="A788" s="62" t="s">
        <v>79</v>
      </c>
      <c r="B788" s="39" t="s">
        <v>828</v>
      </c>
      <c r="C788" s="39"/>
      <c r="D788" s="12"/>
    </row>
    <row r="789" spans="1:4">
      <c r="A789" s="62" t="s">
        <v>79</v>
      </c>
      <c r="B789" s="39" t="s">
        <v>829</v>
      </c>
      <c r="C789" s="39"/>
      <c r="D789" s="12"/>
    </row>
    <row r="790" spans="1:4">
      <c r="A790" s="62" t="s">
        <v>79</v>
      </c>
      <c r="B790" s="39" t="s">
        <v>830</v>
      </c>
      <c r="C790" s="39"/>
      <c r="D790" s="12"/>
    </row>
    <row r="791" spans="1:4">
      <c r="A791" s="62" t="s">
        <v>79</v>
      </c>
      <c r="B791" s="39" t="s">
        <v>831</v>
      </c>
      <c r="C791" s="39"/>
      <c r="D791" s="12"/>
    </row>
    <row r="792" spans="1:4">
      <c r="A792" s="62" t="s">
        <v>79</v>
      </c>
      <c r="B792" s="39" t="s">
        <v>832</v>
      </c>
      <c r="C792" s="39"/>
      <c r="D792" s="12"/>
    </row>
    <row r="793" spans="1:4">
      <c r="A793" s="62" t="s">
        <v>79</v>
      </c>
      <c r="B793" s="39" t="s">
        <v>833</v>
      </c>
      <c r="C793" s="39"/>
      <c r="D793" s="12"/>
    </row>
    <row r="794" spans="1:4">
      <c r="A794" s="62" t="s">
        <v>79</v>
      </c>
      <c r="B794" s="39" t="s">
        <v>834</v>
      </c>
      <c r="C794" s="39"/>
      <c r="D794" s="12"/>
    </row>
    <row r="795" spans="1:4">
      <c r="A795" s="62" t="s">
        <v>79</v>
      </c>
      <c r="B795" s="39" t="s">
        <v>835</v>
      </c>
      <c r="C795" s="39"/>
      <c r="D795" s="12"/>
    </row>
    <row r="796" spans="1:4">
      <c r="A796" s="62" t="s">
        <v>79</v>
      </c>
      <c r="B796" s="39" t="s">
        <v>836</v>
      </c>
      <c r="C796" s="39"/>
      <c r="D796" s="12"/>
    </row>
    <row r="797" spans="1:4">
      <c r="A797" s="62" t="s">
        <v>79</v>
      </c>
      <c r="B797" s="39" t="s">
        <v>837</v>
      </c>
      <c r="C797" s="39"/>
      <c r="D797" s="12"/>
    </row>
    <row r="798" spans="1:4">
      <c r="A798" s="62" t="s">
        <v>79</v>
      </c>
      <c r="B798" s="39" t="s">
        <v>838</v>
      </c>
      <c r="C798" s="39"/>
      <c r="D798" s="12"/>
    </row>
    <row r="799" spans="1:4">
      <c r="A799" s="62" t="s">
        <v>79</v>
      </c>
      <c r="B799" s="39" t="s">
        <v>839</v>
      </c>
      <c r="C799" s="39"/>
      <c r="D799" s="12"/>
    </row>
    <row r="800" spans="1:4">
      <c r="A800" s="62" t="s">
        <v>79</v>
      </c>
      <c r="B800" s="39" t="s">
        <v>840</v>
      </c>
      <c r="C800" s="39"/>
      <c r="D800" s="12"/>
    </row>
    <row r="801" spans="1:4">
      <c r="A801" s="62" t="s">
        <v>79</v>
      </c>
      <c r="B801" s="39" t="s">
        <v>841</v>
      </c>
      <c r="C801" s="39"/>
      <c r="D801" s="12"/>
    </row>
    <row r="802" spans="1:4">
      <c r="A802" s="62" t="s">
        <v>79</v>
      </c>
      <c r="B802" s="39" t="s">
        <v>842</v>
      </c>
      <c r="C802" s="39"/>
      <c r="D802" s="12"/>
    </row>
    <row r="803" spans="1:4">
      <c r="A803" s="62" t="s">
        <v>79</v>
      </c>
      <c r="B803" s="39" t="s">
        <v>843</v>
      </c>
      <c r="C803" s="39"/>
      <c r="D803" s="12"/>
    </row>
    <row r="804" spans="1:4">
      <c r="A804" s="62" t="s">
        <v>79</v>
      </c>
      <c r="B804" s="39" t="s">
        <v>844</v>
      </c>
      <c r="C804" s="39"/>
      <c r="D804" s="12"/>
    </row>
    <row r="805" spans="1:4">
      <c r="A805" s="62" t="s">
        <v>128</v>
      </c>
      <c r="B805" s="39" t="s">
        <v>845</v>
      </c>
      <c r="C805" s="39"/>
      <c r="D805" s="12"/>
    </row>
    <row r="806" spans="1:4">
      <c r="A806" s="62" t="s">
        <v>128</v>
      </c>
      <c r="B806" s="39" t="s">
        <v>846</v>
      </c>
      <c r="C806" s="39"/>
      <c r="D806" s="12"/>
    </row>
    <row r="807" spans="1:4">
      <c r="A807" s="62" t="s">
        <v>128</v>
      </c>
      <c r="B807" s="39" t="s">
        <v>847</v>
      </c>
      <c r="C807" s="39"/>
      <c r="D807" s="12"/>
    </row>
    <row r="808" spans="1:4">
      <c r="A808" s="62" t="s">
        <v>128</v>
      </c>
      <c r="B808" s="39" t="s">
        <v>848</v>
      </c>
      <c r="C808" s="39"/>
      <c r="D808" s="12"/>
    </row>
    <row r="809" spans="1:4">
      <c r="A809" s="62" t="s">
        <v>128</v>
      </c>
      <c r="B809" s="39" t="s">
        <v>849</v>
      </c>
      <c r="C809" s="39"/>
      <c r="D809" s="12"/>
    </row>
    <row r="810" spans="1:4">
      <c r="A810" s="62" t="s">
        <v>128</v>
      </c>
      <c r="B810" s="39" t="s">
        <v>850</v>
      </c>
      <c r="C810" s="39"/>
      <c r="D810" s="12"/>
    </row>
    <row r="811" spans="1:4">
      <c r="A811" s="62" t="s">
        <v>128</v>
      </c>
      <c r="B811" s="39" t="s">
        <v>851</v>
      </c>
      <c r="C811" s="39"/>
      <c r="D811" s="12"/>
    </row>
    <row r="812" spans="1:4">
      <c r="A812" s="62" t="s">
        <v>128</v>
      </c>
      <c r="B812" s="39" t="s">
        <v>852</v>
      </c>
      <c r="C812" s="39"/>
      <c r="D812" s="12"/>
    </row>
    <row r="813" spans="1:4">
      <c r="A813" s="62" t="s">
        <v>128</v>
      </c>
      <c r="B813" s="39" t="s">
        <v>853</v>
      </c>
      <c r="C813" s="39"/>
      <c r="D813" s="12"/>
    </row>
    <row r="814" spans="1:4">
      <c r="A814" s="62" t="s">
        <v>128</v>
      </c>
      <c r="B814" s="39" t="s">
        <v>854</v>
      </c>
      <c r="C814" s="39"/>
      <c r="D814" s="12"/>
    </row>
    <row r="815" spans="1:4">
      <c r="A815" s="62" t="s">
        <v>128</v>
      </c>
      <c r="B815" s="39" t="s">
        <v>855</v>
      </c>
      <c r="C815" s="39"/>
      <c r="D815" s="12"/>
    </row>
    <row r="816" spans="1:4">
      <c r="A816" s="62" t="s">
        <v>136</v>
      </c>
      <c r="B816" s="39" t="s">
        <v>856</v>
      </c>
      <c r="C816" s="39"/>
      <c r="D816" s="12"/>
    </row>
    <row r="817" spans="1:4">
      <c r="A817" s="62" t="s">
        <v>136</v>
      </c>
      <c r="B817" s="39" t="s">
        <v>857</v>
      </c>
      <c r="C817" s="39"/>
      <c r="D817" s="12"/>
    </row>
    <row r="818" spans="1:4">
      <c r="A818" s="62" t="s">
        <v>136</v>
      </c>
      <c r="B818" s="39" t="s">
        <v>858</v>
      </c>
      <c r="C818" s="39"/>
      <c r="D818" s="12"/>
    </row>
    <row r="819" spans="1:4">
      <c r="A819" s="62" t="s">
        <v>136</v>
      </c>
      <c r="B819" s="39" t="s">
        <v>859</v>
      </c>
      <c r="C819" s="39"/>
      <c r="D819" s="12"/>
    </row>
    <row r="820" spans="1:4">
      <c r="A820" s="62" t="s">
        <v>136</v>
      </c>
      <c r="B820" s="39" t="s">
        <v>860</v>
      </c>
      <c r="C820" s="39"/>
      <c r="D820" s="12"/>
    </row>
    <row r="821" spans="1:4">
      <c r="A821" s="62" t="s">
        <v>136</v>
      </c>
      <c r="B821" s="39" t="s">
        <v>861</v>
      </c>
      <c r="C821" s="39"/>
      <c r="D821" s="12"/>
    </row>
    <row r="822" spans="1:4">
      <c r="A822" s="62" t="s">
        <v>136</v>
      </c>
      <c r="B822" s="39" t="s">
        <v>862</v>
      </c>
      <c r="C822" s="39"/>
      <c r="D822" s="12"/>
    </row>
    <row r="823" spans="1:4">
      <c r="A823" s="62" t="s">
        <v>136</v>
      </c>
      <c r="B823" s="39" t="s">
        <v>863</v>
      </c>
      <c r="C823" s="39"/>
      <c r="D823" s="12"/>
    </row>
    <row r="824" spans="1:4">
      <c r="A824" s="62" t="s">
        <v>136</v>
      </c>
      <c r="B824" s="39" t="s">
        <v>864</v>
      </c>
      <c r="C824" s="39"/>
      <c r="D824" s="12"/>
    </row>
    <row r="825" spans="1:4">
      <c r="A825" s="62" t="s">
        <v>136</v>
      </c>
      <c r="B825" s="39" t="s">
        <v>865</v>
      </c>
      <c r="C825" s="39"/>
      <c r="D825" s="12"/>
    </row>
    <row r="826" spans="1:4">
      <c r="A826" s="62" t="s">
        <v>136</v>
      </c>
      <c r="B826" s="39" t="s">
        <v>866</v>
      </c>
      <c r="C826" s="39"/>
      <c r="D826" s="12"/>
    </row>
    <row r="827" spans="1:4">
      <c r="A827" s="62" t="s">
        <v>136</v>
      </c>
      <c r="B827" s="39" t="s">
        <v>867</v>
      </c>
      <c r="C827" s="39"/>
      <c r="D827" s="12"/>
    </row>
    <row r="828" spans="1:4">
      <c r="A828" s="62" t="s">
        <v>136</v>
      </c>
      <c r="B828" s="39" t="s">
        <v>868</v>
      </c>
      <c r="C828" s="39"/>
      <c r="D828" s="12"/>
    </row>
    <row r="829" spans="1:4">
      <c r="A829" s="62" t="s">
        <v>136</v>
      </c>
      <c r="B829" s="39" t="s">
        <v>869</v>
      </c>
      <c r="C829" s="39"/>
      <c r="D829" s="12"/>
    </row>
    <row r="830" spans="1:4">
      <c r="A830" s="62" t="s">
        <v>151</v>
      </c>
      <c r="B830" s="39" t="s">
        <v>870</v>
      </c>
      <c r="C830" s="39"/>
      <c r="D830" s="12"/>
    </row>
    <row r="831" spans="1:4">
      <c r="A831" s="62" t="s">
        <v>151</v>
      </c>
      <c r="B831" s="39" t="s">
        <v>871</v>
      </c>
      <c r="C831" s="39"/>
      <c r="D831" s="12"/>
    </row>
    <row r="832" spans="1:4">
      <c r="A832" s="62" t="s">
        <v>151</v>
      </c>
      <c r="B832" s="39" t="s">
        <v>872</v>
      </c>
      <c r="C832" s="39"/>
      <c r="D832" s="12"/>
    </row>
    <row r="833" spans="1:4">
      <c r="A833" s="62" t="s">
        <v>151</v>
      </c>
      <c r="B833" s="39" t="s">
        <v>873</v>
      </c>
      <c r="C833" s="39"/>
      <c r="D833" s="12"/>
    </row>
    <row r="834" spans="1:4">
      <c r="A834" s="62" t="s">
        <v>151</v>
      </c>
      <c r="B834" s="39" t="s">
        <v>874</v>
      </c>
      <c r="C834" s="39"/>
      <c r="D834" s="12"/>
    </row>
    <row r="835" spans="1:4">
      <c r="A835" s="62" t="s">
        <v>151</v>
      </c>
      <c r="B835" s="39" t="s">
        <v>875</v>
      </c>
      <c r="C835" s="39"/>
      <c r="D835" s="12"/>
    </row>
    <row r="836" spans="1:4">
      <c r="A836" s="62" t="s">
        <v>151</v>
      </c>
      <c r="B836" s="39" t="s">
        <v>876</v>
      </c>
      <c r="C836" s="39"/>
      <c r="D836" s="12"/>
    </row>
    <row r="837" spans="1:4">
      <c r="A837" s="62" t="s">
        <v>151</v>
      </c>
      <c r="B837" s="39" t="s">
        <v>877</v>
      </c>
      <c r="C837" s="39"/>
      <c r="D837" s="12"/>
    </row>
    <row r="838" spans="1:4">
      <c r="A838" s="62" t="s">
        <v>151</v>
      </c>
      <c r="B838" s="39" t="s">
        <v>878</v>
      </c>
      <c r="C838" s="39"/>
      <c r="D838" s="12"/>
    </row>
    <row r="839" spans="1:4">
      <c r="A839" s="62" t="s">
        <v>151</v>
      </c>
      <c r="B839" s="39" t="s">
        <v>879</v>
      </c>
      <c r="C839" s="39"/>
      <c r="D839" s="12"/>
    </row>
    <row r="840" spans="1:4">
      <c r="A840" s="62" t="s">
        <v>151</v>
      </c>
      <c r="B840" s="39" t="s">
        <v>880</v>
      </c>
      <c r="C840" s="39"/>
      <c r="D840" s="12"/>
    </row>
    <row r="841" spans="1:4">
      <c r="A841" s="62" t="s">
        <v>151</v>
      </c>
      <c r="B841" s="39" t="s">
        <v>881</v>
      </c>
      <c r="C841" s="39"/>
      <c r="D841" s="12"/>
    </row>
    <row r="842" spans="1:4">
      <c r="A842" s="62" t="s">
        <v>151</v>
      </c>
      <c r="B842" s="39" t="s">
        <v>882</v>
      </c>
      <c r="C842" s="39"/>
      <c r="D842" s="12"/>
    </row>
    <row r="843" spans="1:4">
      <c r="A843" s="62" t="s">
        <v>151</v>
      </c>
      <c r="B843" s="39" t="s">
        <v>883</v>
      </c>
      <c r="C843" s="39"/>
      <c r="D843" s="12"/>
    </row>
    <row r="844" spans="1:4">
      <c r="A844" s="62" t="s">
        <v>151</v>
      </c>
      <c r="B844" s="39" t="s">
        <v>884</v>
      </c>
      <c r="C844" s="39"/>
      <c r="D844" s="12"/>
    </row>
    <row r="845" spans="1:4">
      <c r="A845" s="62" t="s">
        <v>151</v>
      </c>
      <c r="B845" s="39" t="s">
        <v>885</v>
      </c>
      <c r="C845" s="39"/>
      <c r="D845" s="12"/>
    </row>
    <row r="846" spans="1:4">
      <c r="A846" s="62" t="s">
        <v>151</v>
      </c>
      <c r="B846" s="39" t="s">
        <v>886</v>
      </c>
      <c r="C846" s="39"/>
      <c r="D846" s="12"/>
    </row>
    <row r="847" spans="1:4">
      <c r="A847" s="62" t="s">
        <v>151</v>
      </c>
      <c r="B847" s="39" t="s">
        <v>887</v>
      </c>
      <c r="C847" s="39"/>
      <c r="D847" s="12"/>
    </row>
    <row r="848" spans="1:4">
      <c r="A848" s="62" t="s">
        <v>151</v>
      </c>
      <c r="B848" s="39" t="s">
        <v>888</v>
      </c>
      <c r="C848" s="39"/>
      <c r="D848" s="12"/>
    </row>
    <row r="849" spans="1:4">
      <c r="A849" s="62" t="s">
        <v>151</v>
      </c>
      <c r="B849" s="39" t="s">
        <v>889</v>
      </c>
      <c r="C849" s="39"/>
      <c r="D849" s="12"/>
    </row>
    <row r="850" spans="1:4">
      <c r="A850" s="62" t="s">
        <v>151</v>
      </c>
      <c r="B850" s="39" t="s">
        <v>890</v>
      </c>
      <c r="C850" s="39"/>
      <c r="D850" s="12"/>
    </row>
    <row r="851" spans="1:4">
      <c r="A851" s="62" t="s">
        <v>151</v>
      </c>
      <c r="B851" s="39" t="s">
        <v>891</v>
      </c>
      <c r="C851" s="39"/>
      <c r="D851" s="12"/>
    </row>
    <row r="852" spans="1:4">
      <c r="A852" s="62" t="s">
        <v>151</v>
      </c>
      <c r="B852" s="39" t="s">
        <v>892</v>
      </c>
      <c r="C852" s="39"/>
      <c r="D852" s="12"/>
    </row>
    <row r="853" spans="1:4">
      <c r="A853" s="62" t="s">
        <v>151</v>
      </c>
      <c r="B853" s="39" t="s">
        <v>893</v>
      </c>
      <c r="C853" s="39"/>
      <c r="D853" s="12"/>
    </row>
    <row r="854" spans="1:4">
      <c r="A854" s="62" t="s">
        <v>151</v>
      </c>
      <c r="B854" s="39" t="s">
        <v>894</v>
      </c>
      <c r="C854" s="39"/>
      <c r="D854" s="12"/>
    </row>
    <row r="855" spans="1:4">
      <c r="A855" s="62" t="s">
        <v>128</v>
      </c>
      <c r="B855" s="39" t="s">
        <v>895</v>
      </c>
      <c r="C855" s="39"/>
      <c r="D855" s="12"/>
    </row>
    <row r="856" spans="1:4">
      <c r="A856" s="62" t="s">
        <v>128</v>
      </c>
      <c r="B856" s="39" t="s">
        <v>896</v>
      </c>
      <c r="C856" s="39"/>
      <c r="D856" s="12"/>
    </row>
    <row r="857" spans="1:4">
      <c r="A857" s="62" t="s">
        <v>128</v>
      </c>
      <c r="B857" s="39" t="s">
        <v>897</v>
      </c>
      <c r="C857" s="39"/>
      <c r="D857" s="12"/>
    </row>
    <row r="858" spans="1:4">
      <c r="A858" s="62" t="s">
        <v>128</v>
      </c>
      <c r="B858" s="39" t="s">
        <v>898</v>
      </c>
      <c r="C858" s="39"/>
      <c r="D858" s="12"/>
    </row>
    <row r="859" spans="1:4">
      <c r="A859" s="62" t="s">
        <v>128</v>
      </c>
      <c r="B859" s="39" t="s">
        <v>899</v>
      </c>
      <c r="C859" s="39"/>
      <c r="D859" s="12"/>
    </row>
    <row r="860" spans="1:4">
      <c r="A860" s="62" t="s">
        <v>128</v>
      </c>
      <c r="B860" s="39" t="s">
        <v>900</v>
      </c>
      <c r="C860" s="39"/>
      <c r="D860" s="12"/>
    </row>
    <row r="861" spans="1:4">
      <c r="A861" s="62" t="s">
        <v>128</v>
      </c>
      <c r="B861" s="39" t="s">
        <v>901</v>
      </c>
      <c r="C861" s="39"/>
      <c r="D861" s="12"/>
    </row>
    <row r="862" spans="1:4">
      <c r="A862" s="62" t="s">
        <v>128</v>
      </c>
      <c r="B862" s="39" t="s">
        <v>902</v>
      </c>
      <c r="C862" s="39"/>
      <c r="D862" s="12"/>
    </row>
    <row r="863" spans="1:4">
      <c r="A863" s="62" t="s">
        <v>128</v>
      </c>
      <c r="B863" s="39" t="s">
        <v>903</v>
      </c>
      <c r="C863" s="39"/>
      <c r="D863" s="12"/>
    </row>
    <row r="864" spans="1:4">
      <c r="A864" s="62" t="s">
        <v>128</v>
      </c>
      <c r="B864" s="39" t="s">
        <v>904</v>
      </c>
      <c r="C864" s="39"/>
      <c r="D864" s="12"/>
    </row>
    <row r="865" spans="1:4">
      <c r="A865" s="62" t="s">
        <v>128</v>
      </c>
      <c r="B865" s="39" t="s">
        <v>905</v>
      </c>
      <c r="C865" s="39"/>
      <c r="D865" s="12"/>
    </row>
    <row r="866" spans="1:4">
      <c r="A866" s="62" t="s">
        <v>136</v>
      </c>
      <c r="B866" s="39" t="s">
        <v>906</v>
      </c>
      <c r="C866" s="39"/>
      <c r="D866" s="12"/>
    </row>
    <row r="867" spans="1:4">
      <c r="A867" s="62" t="s">
        <v>136</v>
      </c>
      <c r="B867" s="39" t="s">
        <v>907</v>
      </c>
      <c r="C867" s="39"/>
      <c r="D867" s="12"/>
    </row>
    <row r="868" spans="1:4">
      <c r="A868" s="62" t="s">
        <v>136</v>
      </c>
      <c r="B868" s="39" t="s">
        <v>908</v>
      </c>
      <c r="C868" s="39"/>
      <c r="D868" s="12"/>
    </row>
    <row r="869" spans="1:4">
      <c r="A869" s="62" t="s">
        <v>136</v>
      </c>
      <c r="B869" s="39" t="s">
        <v>909</v>
      </c>
      <c r="C869" s="39"/>
      <c r="D869" s="12"/>
    </row>
    <row r="870" spans="1:4">
      <c r="A870" s="62" t="s">
        <v>136</v>
      </c>
      <c r="B870" s="39" t="s">
        <v>910</v>
      </c>
      <c r="C870" s="39"/>
      <c r="D870" s="12"/>
    </row>
    <row r="871" spans="1:4">
      <c r="A871" s="62" t="s">
        <v>136</v>
      </c>
      <c r="B871" s="39" t="s">
        <v>911</v>
      </c>
      <c r="C871" s="39"/>
      <c r="D871" s="12"/>
    </row>
    <row r="872" spans="1:4">
      <c r="A872" s="62" t="s">
        <v>136</v>
      </c>
      <c r="B872" s="39" t="s">
        <v>912</v>
      </c>
      <c r="C872" s="39"/>
      <c r="D872" s="12"/>
    </row>
    <row r="873" spans="1:4">
      <c r="A873" s="62" t="s">
        <v>136</v>
      </c>
      <c r="B873" s="39" t="s">
        <v>913</v>
      </c>
      <c r="C873" s="39"/>
      <c r="D873" s="12"/>
    </row>
    <row r="874" spans="1:4">
      <c r="A874" s="62" t="s">
        <v>136</v>
      </c>
      <c r="B874" s="39" t="s">
        <v>914</v>
      </c>
      <c r="C874" s="39"/>
      <c r="D874" s="12"/>
    </row>
    <row r="875" spans="1:4">
      <c r="A875" s="62" t="s">
        <v>136</v>
      </c>
      <c r="B875" s="39" t="s">
        <v>915</v>
      </c>
      <c r="C875" s="39"/>
      <c r="D875" s="12"/>
    </row>
    <row r="876" spans="1:4">
      <c r="A876" s="62" t="s">
        <v>136</v>
      </c>
      <c r="B876" s="39" t="s">
        <v>916</v>
      </c>
      <c r="C876" s="39"/>
      <c r="D876" s="12"/>
    </row>
    <row r="877" spans="1:4">
      <c r="A877" s="62" t="s">
        <v>136</v>
      </c>
      <c r="B877" s="39" t="s">
        <v>917</v>
      </c>
      <c r="C877" s="39"/>
      <c r="D877" s="12"/>
    </row>
    <row r="878" spans="1:4">
      <c r="A878" s="62" t="s">
        <v>136</v>
      </c>
      <c r="B878" s="39" t="s">
        <v>918</v>
      </c>
      <c r="C878" s="39"/>
      <c r="D878" s="12"/>
    </row>
    <row r="879" spans="1:4">
      <c r="A879" s="62" t="s">
        <v>136</v>
      </c>
      <c r="B879" s="39" t="s">
        <v>919</v>
      </c>
      <c r="C879" s="39"/>
      <c r="D879" s="12"/>
    </row>
    <row r="880" spans="1:4">
      <c r="A880" s="62" t="s">
        <v>151</v>
      </c>
      <c r="B880" s="39" t="s">
        <v>920</v>
      </c>
      <c r="C880" s="39"/>
      <c r="D880" s="12"/>
    </row>
    <row r="881" spans="1:4">
      <c r="A881" s="62" t="s">
        <v>151</v>
      </c>
      <c r="B881" s="39" t="s">
        <v>921</v>
      </c>
      <c r="C881" s="39"/>
      <c r="D881" s="12"/>
    </row>
    <row r="882" spans="1:4">
      <c r="A882" s="62" t="s">
        <v>151</v>
      </c>
      <c r="B882" s="39" t="s">
        <v>922</v>
      </c>
      <c r="C882" s="39"/>
      <c r="D882" s="12"/>
    </row>
    <row r="883" spans="1:4">
      <c r="A883" s="62" t="s">
        <v>151</v>
      </c>
      <c r="B883" s="39" t="s">
        <v>923</v>
      </c>
      <c r="C883" s="39"/>
      <c r="D883" s="12"/>
    </row>
    <row r="884" spans="1:4">
      <c r="A884" s="62" t="s">
        <v>151</v>
      </c>
      <c r="B884" s="39" t="s">
        <v>924</v>
      </c>
      <c r="C884" s="39"/>
      <c r="D884" s="12"/>
    </row>
    <row r="885" spans="1:4">
      <c r="A885" s="62" t="s">
        <v>151</v>
      </c>
      <c r="B885" s="39" t="s">
        <v>925</v>
      </c>
      <c r="C885" s="39"/>
      <c r="D885" s="12"/>
    </row>
    <row r="886" spans="1:4">
      <c r="A886" s="62" t="s">
        <v>151</v>
      </c>
      <c r="B886" s="39" t="s">
        <v>926</v>
      </c>
      <c r="C886" s="39"/>
      <c r="D886" s="12"/>
    </row>
    <row r="887" spans="1:4">
      <c r="A887" s="62" t="s">
        <v>151</v>
      </c>
      <c r="B887" s="39" t="s">
        <v>927</v>
      </c>
      <c r="C887" s="39"/>
      <c r="D887" s="12"/>
    </row>
    <row r="888" spans="1:4">
      <c r="A888" s="62" t="s">
        <v>151</v>
      </c>
      <c r="B888" s="39" t="s">
        <v>928</v>
      </c>
      <c r="C888" s="39"/>
      <c r="D888" s="12"/>
    </row>
    <row r="889" spans="1:4">
      <c r="A889" s="62" t="s">
        <v>151</v>
      </c>
      <c r="B889" s="39" t="s">
        <v>929</v>
      </c>
      <c r="C889" s="39"/>
      <c r="D889" s="12"/>
    </row>
    <row r="890" spans="1:4">
      <c r="A890" s="62" t="s">
        <v>151</v>
      </c>
      <c r="B890" s="39" t="s">
        <v>930</v>
      </c>
      <c r="C890" s="39"/>
      <c r="D890" s="12"/>
    </row>
    <row r="891" spans="1:4">
      <c r="A891" s="62" t="s">
        <v>151</v>
      </c>
      <c r="B891" s="39" t="s">
        <v>931</v>
      </c>
      <c r="C891" s="39"/>
      <c r="D891" s="12"/>
    </row>
    <row r="892" spans="1:4">
      <c r="A892" s="62" t="s">
        <v>151</v>
      </c>
      <c r="B892" s="39" t="s">
        <v>932</v>
      </c>
      <c r="C892" s="39"/>
      <c r="D892" s="12"/>
    </row>
    <row r="893" spans="1:4">
      <c r="A893" s="62" t="s">
        <v>151</v>
      </c>
      <c r="B893" s="39" t="s">
        <v>933</v>
      </c>
      <c r="C893" s="39"/>
      <c r="D893" s="12"/>
    </row>
    <row r="894" spans="1:4">
      <c r="A894" s="62" t="s">
        <v>151</v>
      </c>
      <c r="B894" s="39" t="s">
        <v>934</v>
      </c>
      <c r="C894" s="39"/>
      <c r="D894" s="12"/>
    </row>
    <row r="895" spans="1:4">
      <c r="A895" s="62" t="s">
        <v>151</v>
      </c>
      <c r="B895" s="39" t="s">
        <v>935</v>
      </c>
      <c r="C895" s="39"/>
      <c r="D895" s="12"/>
    </row>
    <row r="896" spans="1:4">
      <c r="A896" s="62" t="s">
        <v>151</v>
      </c>
      <c r="B896" s="39" t="s">
        <v>936</v>
      </c>
      <c r="C896" s="39"/>
      <c r="D896" s="12"/>
    </row>
    <row r="897" spans="1:4">
      <c r="A897" s="62" t="s">
        <v>151</v>
      </c>
      <c r="B897" s="39" t="s">
        <v>937</v>
      </c>
      <c r="C897" s="39"/>
      <c r="D897" s="12"/>
    </row>
    <row r="898" spans="1:4">
      <c r="A898" s="62" t="s">
        <v>151</v>
      </c>
      <c r="B898" s="39" t="s">
        <v>938</v>
      </c>
      <c r="C898" s="39"/>
      <c r="D898" s="12"/>
    </row>
    <row r="899" spans="1:4">
      <c r="A899" s="62" t="s">
        <v>151</v>
      </c>
      <c r="B899" s="39" t="s">
        <v>939</v>
      </c>
      <c r="C899" s="39"/>
      <c r="D899" s="12"/>
    </row>
    <row r="900" spans="1:4">
      <c r="A900" s="62" t="s">
        <v>151</v>
      </c>
      <c r="B900" s="39" t="s">
        <v>940</v>
      </c>
      <c r="C900" s="39"/>
      <c r="D900" s="12"/>
    </row>
    <row r="901" spans="1:4">
      <c r="A901" s="62" t="s">
        <v>151</v>
      </c>
      <c r="B901" s="39" t="s">
        <v>941</v>
      </c>
      <c r="C901" s="39"/>
      <c r="D901" s="12"/>
    </row>
    <row r="902" spans="1:4">
      <c r="A902" s="62" t="s">
        <v>151</v>
      </c>
      <c r="B902" s="39" t="s">
        <v>942</v>
      </c>
      <c r="C902" s="39"/>
      <c r="D902" s="12"/>
    </row>
    <row r="903" spans="1:4">
      <c r="A903" s="62" t="s">
        <v>151</v>
      </c>
      <c r="B903" s="39" t="s">
        <v>943</v>
      </c>
      <c r="C903" s="39"/>
      <c r="D903" s="12"/>
    </row>
    <row r="904" spans="1:4">
      <c r="A904" s="62" t="s">
        <v>151</v>
      </c>
      <c r="B904" s="39" t="s">
        <v>944</v>
      </c>
      <c r="C904" s="39"/>
      <c r="D904" s="12"/>
    </row>
    <row r="905" spans="1:4">
      <c r="A905" s="62" t="s">
        <v>128</v>
      </c>
      <c r="B905" s="39" t="s">
        <v>945</v>
      </c>
      <c r="C905" s="39"/>
      <c r="D905" s="12"/>
    </row>
    <row r="906" spans="1:4">
      <c r="A906" s="62" t="s">
        <v>128</v>
      </c>
      <c r="B906" s="39" t="s">
        <v>946</v>
      </c>
      <c r="C906" s="39"/>
      <c r="D906" s="12"/>
    </row>
    <row r="907" spans="1:4">
      <c r="A907" s="62" t="s">
        <v>128</v>
      </c>
      <c r="B907" s="39" t="s">
        <v>947</v>
      </c>
      <c r="C907" s="39"/>
      <c r="D907" s="12"/>
    </row>
    <row r="908" spans="1:4">
      <c r="A908" s="62" t="s">
        <v>128</v>
      </c>
      <c r="B908" s="39" t="s">
        <v>948</v>
      </c>
      <c r="C908" s="39"/>
      <c r="D908" s="12"/>
    </row>
    <row r="909" spans="1:4">
      <c r="A909" s="62" t="s">
        <v>128</v>
      </c>
      <c r="B909" s="39" t="s">
        <v>949</v>
      </c>
      <c r="C909" s="39"/>
      <c r="D909" s="12"/>
    </row>
    <row r="910" spans="1:4">
      <c r="A910" s="62" t="s">
        <v>128</v>
      </c>
      <c r="B910" s="39" t="s">
        <v>950</v>
      </c>
      <c r="C910" s="39"/>
      <c r="D910" s="12"/>
    </row>
    <row r="911" spans="1:4">
      <c r="A911" s="62" t="s">
        <v>128</v>
      </c>
      <c r="B911" s="39" t="s">
        <v>951</v>
      </c>
      <c r="C911" s="39"/>
      <c r="D911" s="12"/>
    </row>
    <row r="912" spans="1:4">
      <c r="A912" s="62" t="s">
        <v>128</v>
      </c>
      <c r="B912" s="39" t="s">
        <v>952</v>
      </c>
      <c r="C912" s="39"/>
      <c r="D912" s="12"/>
    </row>
    <row r="913" spans="1:4">
      <c r="A913" s="62" t="s">
        <v>128</v>
      </c>
      <c r="B913" s="39" t="s">
        <v>953</v>
      </c>
      <c r="C913" s="39"/>
      <c r="D913" s="12"/>
    </row>
    <row r="914" spans="1:4">
      <c r="A914" s="62" t="s">
        <v>128</v>
      </c>
      <c r="B914" s="39" t="s">
        <v>954</v>
      </c>
      <c r="C914" s="39"/>
      <c r="D914" s="12"/>
    </row>
    <row r="915" spans="1:4">
      <c r="A915" s="62" t="s">
        <v>128</v>
      </c>
      <c r="B915" s="39" t="s">
        <v>955</v>
      </c>
      <c r="C915" s="39"/>
      <c r="D915" s="12"/>
    </row>
    <row r="916" spans="1:4">
      <c r="A916" s="62" t="s">
        <v>136</v>
      </c>
      <c r="B916" s="39" t="s">
        <v>956</v>
      </c>
      <c r="C916" s="39"/>
      <c r="D916" s="12"/>
    </row>
    <row r="917" spans="1:4">
      <c r="A917" s="62" t="s">
        <v>136</v>
      </c>
      <c r="B917" s="39" t="s">
        <v>957</v>
      </c>
      <c r="C917" s="39"/>
      <c r="D917" s="12"/>
    </row>
    <row r="918" spans="1:4">
      <c r="A918" s="62" t="s">
        <v>136</v>
      </c>
      <c r="B918" s="39" t="s">
        <v>958</v>
      </c>
      <c r="C918" s="39"/>
      <c r="D918" s="12"/>
    </row>
    <row r="919" spans="1:4">
      <c r="A919" s="62" t="s">
        <v>136</v>
      </c>
      <c r="B919" s="39" t="s">
        <v>959</v>
      </c>
      <c r="C919" s="39"/>
      <c r="D919" s="12"/>
    </row>
    <row r="920" spans="1:4">
      <c r="A920" s="62" t="s">
        <v>136</v>
      </c>
      <c r="B920" s="39" t="s">
        <v>960</v>
      </c>
      <c r="C920" s="39"/>
      <c r="D920" s="12"/>
    </row>
    <row r="921" spans="1:4">
      <c r="A921" s="62" t="s">
        <v>136</v>
      </c>
      <c r="B921" s="39" t="s">
        <v>961</v>
      </c>
      <c r="C921" s="39"/>
      <c r="D921" s="12"/>
    </row>
    <row r="922" spans="1:4">
      <c r="A922" s="62" t="s">
        <v>136</v>
      </c>
      <c r="B922" s="39" t="s">
        <v>962</v>
      </c>
      <c r="C922" s="39"/>
      <c r="D922" s="12"/>
    </row>
    <row r="923" spans="1:4">
      <c r="A923" s="62" t="s">
        <v>136</v>
      </c>
      <c r="B923" s="39" t="s">
        <v>963</v>
      </c>
      <c r="C923" s="39"/>
      <c r="D923" s="12"/>
    </row>
    <row r="924" spans="1:4">
      <c r="A924" s="62" t="s">
        <v>136</v>
      </c>
      <c r="B924" s="39" t="s">
        <v>964</v>
      </c>
      <c r="C924" s="39"/>
      <c r="D924" s="12"/>
    </row>
    <row r="925" spans="1:4">
      <c r="A925" s="62" t="s">
        <v>136</v>
      </c>
      <c r="B925" s="39" t="s">
        <v>965</v>
      </c>
      <c r="C925" s="39"/>
      <c r="D925" s="12"/>
    </row>
    <row r="926" spans="1:4">
      <c r="A926" s="62" t="s">
        <v>136</v>
      </c>
      <c r="B926" s="39" t="s">
        <v>966</v>
      </c>
      <c r="C926" s="39"/>
      <c r="D926" s="12"/>
    </row>
    <row r="927" spans="1:4">
      <c r="A927" s="62" t="s">
        <v>136</v>
      </c>
      <c r="B927" s="39" t="s">
        <v>967</v>
      </c>
      <c r="C927" s="39"/>
      <c r="D927" s="12"/>
    </row>
    <row r="928" spans="1:4">
      <c r="A928" s="62" t="s">
        <v>136</v>
      </c>
      <c r="B928" s="39" t="s">
        <v>968</v>
      </c>
      <c r="C928" s="39"/>
      <c r="D928" s="12"/>
    </row>
    <row r="929" spans="1:4">
      <c r="A929" s="62" t="s">
        <v>136</v>
      </c>
      <c r="B929" s="39" t="s">
        <v>969</v>
      </c>
      <c r="C929" s="39"/>
      <c r="D929" s="12"/>
    </row>
    <row r="930" spans="1:4">
      <c r="A930" s="62" t="s">
        <v>151</v>
      </c>
      <c r="B930" s="39" t="s">
        <v>970</v>
      </c>
      <c r="C930" s="39"/>
      <c r="D930" s="12"/>
    </row>
    <row r="931" spans="1:4">
      <c r="A931" s="62" t="s">
        <v>151</v>
      </c>
      <c r="B931" s="39" t="s">
        <v>971</v>
      </c>
      <c r="C931" s="39"/>
      <c r="D931" s="12"/>
    </row>
    <row r="932" spans="1:4">
      <c r="A932" s="62" t="s">
        <v>151</v>
      </c>
      <c r="B932" s="39" t="s">
        <v>972</v>
      </c>
      <c r="C932" s="39"/>
      <c r="D932" s="12"/>
    </row>
    <row r="933" spans="1:4">
      <c r="A933" s="62" t="s">
        <v>151</v>
      </c>
      <c r="B933" s="39" t="s">
        <v>973</v>
      </c>
      <c r="C933" s="39"/>
      <c r="D933" s="12"/>
    </row>
    <row r="934" spans="1:4">
      <c r="A934" s="62" t="s">
        <v>151</v>
      </c>
      <c r="B934" s="39" t="s">
        <v>974</v>
      </c>
      <c r="C934" s="39"/>
      <c r="D934" s="12"/>
    </row>
    <row r="935" spans="1:4">
      <c r="A935" s="62" t="s">
        <v>151</v>
      </c>
      <c r="B935" s="39" t="s">
        <v>975</v>
      </c>
      <c r="C935" s="39"/>
      <c r="D935" s="12"/>
    </row>
    <row r="936" spans="1:4">
      <c r="A936" s="62" t="s">
        <v>151</v>
      </c>
      <c r="B936" s="39" t="s">
        <v>976</v>
      </c>
      <c r="C936" s="39"/>
      <c r="D936" s="12"/>
    </row>
    <row r="937" spans="1:4">
      <c r="A937" s="62" t="s">
        <v>151</v>
      </c>
      <c r="B937" s="39" t="s">
        <v>977</v>
      </c>
      <c r="C937" s="39"/>
      <c r="D937" s="12"/>
    </row>
    <row r="938" spans="1:4">
      <c r="A938" s="62" t="s">
        <v>151</v>
      </c>
      <c r="B938" s="39" t="s">
        <v>978</v>
      </c>
      <c r="C938" s="39"/>
      <c r="D938" s="12"/>
    </row>
    <row r="939" spans="1:4">
      <c r="A939" s="62" t="s">
        <v>151</v>
      </c>
      <c r="B939" s="39" t="s">
        <v>979</v>
      </c>
      <c r="C939" s="39"/>
      <c r="D939" s="12"/>
    </row>
    <row r="940" spans="1:4">
      <c r="A940" s="62" t="s">
        <v>151</v>
      </c>
      <c r="B940" s="39" t="s">
        <v>980</v>
      </c>
      <c r="C940" s="39"/>
      <c r="D940" s="12"/>
    </row>
    <row r="941" spans="1:4">
      <c r="A941" s="62" t="s">
        <v>151</v>
      </c>
      <c r="B941" s="39" t="s">
        <v>981</v>
      </c>
      <c r="C941" s="39"/>
      <c r="D941" s="12"/>
    </row>
    <row r="942" spans="1:4">
      <c r="A942" s="62" t="s">
        <v>151</v>
      </c>
      <c r="B942" s="39" t="s">
        <v>982</v>
      </c>
      <c r="C942" s="39"/>
      <c r="D942" s="12"/>
    </row>
    <row r="943" spans="1:4">
      <c r="A943" s="62" t="s">
        <v>151</v>
      </c>
      <c r="B943" s="39" t="s">
        <v>983</v>
      </c>
      <c r="C943" s="39"/>
      <c r="D943" s="12"/>
    </row>
    <row r="944" spans="1:4">
      <c r="A944" s="62" t="s">
        <v>151</v>
      </c>
      <c r="B944" s="39" t="s">
        <v>984</v>
      </c>
      <c r="C944" s="39"/>
      <c r="D944" s="12"/>
    </row>
    <row r="945" spans="1:4">
      <c r="A945" s="62" t="s">
        <v>151</v>
      </c>
      <c r="B945" s="39" t="s">
        <v>985</v>
      </c>
      <c r="C945" s="39"/>
      <c r="D945" s="12"/>
    </row>
    <row r="946" spans="1:4">
      <c r="A946" s="62" t="s">
        <v>151</v>
      </c>
      <c r="B946" s="39" t="s">
        <v>986</v>
      </c>
      <c r="C946" s="39"/>
      <c r="D946" s="12"/>
    </row>
    <row r="947" spans="1:4">
      <c r="A947" s="62" t="s">
        <v>151</v>
      </c>
      <c r="B947" s="39" t="s">
        <v>987</v>
      </c>
      <c r="C947" s="39"/>
      <c r="D947" s="12"/>
    </row>
    <row r="948" spans="1:4">
      <c r="A948" s="62" t="s">
        <v>151</v>
      </c>
      <c r="B948" s="39" t="s">
        <v>988</v>
      </c>
      <c r="C948" s="39"/>
      <c r="D948" s="12"/>
    </row>
    <row r="949" spans="1:4">
      <c r="A949" s="62" t="s">
        <v>151</v>
      </c>
      <c r="B949" s="39" t="s">
        <v>989</v>
      </c>
      <c r="C949" s="39"/>
      <c r="D949" s="12"/>
    </row>
    <row r="950" spans="1:4">
      <c r="A950" s="62" t="s">
        <v>151</v>
      </c>
      <c r="B950" s="39" t="s">
        <v>990</v>
      </c>
      <c r="C950" s="39"/>
      <c r="D950" s="12"/>
    </row>
    <row r="951" spans="1:4">
      <c r="A951" s="62" t="s">
        <v>151</v>
      </c>
      <c r="B951" s="39" t="s">
        <v>991</v>
      </c>
      <c r="C951" s="39"/>
      <c r="D951" s="12"/>
    </row>
    <row r="952" spans="1:4">
      <c r="A952" s="62" t="s">
        <v>151</v>
      </c>
      <c r="B952" s="39" t="s">
        <v>992</v>
      </c>
      <c r="C952" s="39"/>
      <c r="D952" s="12"/>
    </row>
    <row r="953" spans="1:4">
      <c r="A953" s="62" t="s">
        <v>151</v>
      </c>
      <c r="B953" s="39" t="s">
        <v>993</v>
      </c>
      <c r="C953" s="39"/>
      <c r="D953" s="12"/>
    </row>
    <row r="954" spans="1:4">
      <c r="A954" s="62" t="s">
        <v>200</v>
      </c>
      <c r="B954" s="39" t="s">
        <v>994</v>
      </c>
      <c r="C954" s="39"/>
      <c r="D954" s="12"/>
    </row>
    <row r="955" spans="1:4">
      <c r="A955" s="62" t="s">
        <v>200</v>
      </c>
      <c r="B955" s="39" t="s">
        <v>995</v>
      </c>
      <c r="C955" s="39"/>
      <c r="D955" s="12"/>
    </row>
    <row r="956" spans="1:4">
      <c r="A956" s="62" t="s">
        <v>203</v>
      </c>
      <c r="B956" s="39" t="s">
        <v>996</v>
      </c>
      <c r="C956" s="39" t="s">
        <v>1961</v>
      </c>
      <c r="D956" s="12"/>
    </row>
    <row r="957" spans="1:4">
      <c r="A957" s="37"/>
      <c r="B957" s="37"/>
      <c r="C957" s="37"/>
      <c r="D957" s="12"/>
    </row>
    <row r="958" spans="1:4">
      <c r="A958" s="196" t="s">
        <v>2433</v>
      </c>
      <c r="B958" s="197"/>
      <c r="C958" s="197"/>
      <c r="D958" s="12"/>
    </row>
    <row r="959" spans="1:4">
      <c r="A959" s="62" t="s">
        <v>673</v>
      </c>
      <c r="B959" s="39" t="s">
        <v>2</v>
      </c>
      <c r="C959" s="39" t="s">
        <v>3</v>
      </c>
      <c r="D959" s="12"/>
    </row>
    <row r="960" spans="1:4">
      <c r="A960" s="62" t="s">
        <v>683</v>
      </c>
      <c r="B960" s="39" t="s">
        <v>998</v>
      </c>
      <c r="C960" s="39"/>
      <c r="D960" s="12"/>
    </row>
    <row r="961" spans="1:4">
      <c r="A961" s="62" t="s">
        <v>683</v>
      </c>
      <c r="B961" s="39" t="s">
        <v>999</v>
      </c>
      <c r="C961" s="39"/>
      <c r="D961" s="12"/>
    </row>
    <row r="962" spans="1:4">
      <c r="A962" s="62" t="s">
        <v>683</v>
      </c>
      <c r="B962" s="39" t="s">
        <v>1000</v>
      </c>
      <c r="C962" s="39"/>
      <c r="D962" s="12"/>
    </row>
    <row r="963" spans="1:4">
      <c r="A963" s="62" t="s">
        <v>683</v>
      </c>
      <c r="B963" s="39" t="s">
        <v>1001</v>
      </c>
      <c r="C963" s="39"/>
      <c r="D963" s="12"/>
    </row>
    <row r="964" spans="1:4">
      <c r="A964" s="62" t="s">
        <v>674</v>
      </c>
      <c r="B964" s="39" t="s">
        <v>1002</v>
      </c>
      <c r="C964" s="39"/>
      <c r="D964" s="12"/>
    </row>
    <row r="965" spans="1:4">
      <c r="A965" s="196" t="s">
        <v>2434</v>
      </c>
      <c r="B965" s="197"/>
      <c r="C965" s="197"/>
      <c r="D965" s="12"/>
    </row>
    <row r="966" spans="1:4">
      <c r="A966" s="62" t="s">
        <v>1</v>
      </c>
      <c r="B966" s="39" t="s">
        <v>2</v>
      </c>
      <c r="C966" s="39" t="s">
        <v>3</v>
      </c>
      <c r="D966" s="12"/>
    </row>
    <row r="967" spans="1:4">
      <c r="A967" s="62" t="s">
        <v>35</v>
      </c>
      <c r="B967" s="39" t="s">
        <v>1005</v>
      </c>
      <c r="C967" s="39"/>
      <c r="D967" s="12"/>
    </row>
    <row r="968" spans="1:4">
      <c r="A968" s="62" t="s">
        <v>37</v>
      </c>
      <c r="B968" s="39" t="s">
        <v>1006</v>
      </c>
      <c r="C968" s="39"/>
      <c r="D968" s="12"/>
    </row>
    <row r="969" spans="1:4">
      <c r="A969" s="62" t="s">
        <v>40</v>
      </c>
      <c r="B969" s="39" t="s">
        <v>1007</v>
      </c>
      <c r="C969" s="39"/>
      <c r="D969" s="12"/>
    </row>
    <row r="970" spans="1:4">
      <c r="A970" s="62" t="s">
        <v>40</v>
      </c>
      <c r="B970" s="39" t="s">
        <v>1008</v>
      </c>
      <c r="C970" s="39"/>
      <c r="D970" s="12"/>
    </row>
    <row r="971" spans="1:4">
      <c r="A971" s="62" t="s">
        <v>40</v>
      </c>
      <c r="B971" s="39" t="s">
        <v>1009</v>
      </c>
      <c r="C971" s="39"/>
      <c r="D971" s="12"/>
    </row>
    <row r="972" spans="1:4">
      <c r="A972" s="62" t="s">
        <v>40</v>
      </c>
      <c r="B972" s="39" t="s">
        <v>1010</v>
      </c>
      <c r="C972" s="39"/>
      <c r="D972" s="12"/>
    </row>
    <row r="973" spans="1:4">
      <c r="A973" s="62" t="s">
        <v>40</v>
      </c>
      <c r="B973" s="39" t="s">
        <v>1011</v>
      </c>
      <c r="C973" s="39"/>
      <c r="D973" s="12"/>
    </row>
    <row r="974" spans="1:4">
      <c r="A974" s="62" t="s">
        <v>40</v>
      </c>
      <c r="B974" s="39" t="s">
        <v>1012</v>
      </c>
      <c r="C974" s="39"/>
      <c r="D974" s="12"/>
    </row>
    <row r="975" spans="1:4">
      <c r="A975" s="62" t="s">
        <v>40</v>
      </c>
      <c r="B975" s="39" t="s">
        <v>1013</v>
      </c>
      <c r="C975" s="39"/>
      <c r="D975" s="12"/>
    </row>
    <row r="976" spans="1:4">
      <c r="A976" s="62" t="s">
        <v>40</v>
      </c>
      <c r="B976" s="39" t="s">
        <v>1014</v>
      </c>
      <c r="C976" s="39"/>
      <c r="D976" s="12"/>
    </row>
    <row r="977" spans="1:4">
      <c r="A977" s="62" t="s">
        <v>40</v>
      </c>
      <c r="B977" s="39" t="s">
        <v>1015</v>
      </c>
      <c r="C977" s="39"/>
      <c r="D977" s="12"/>
    </row>
    <row r="978" spans="1:4">
      <c r="A978" s="62" t="s">
        <v>40</v>
      </c>
      <c r="B978" s="39" t="s">
        <v>1016</v>
      </c>
      <c r="C978" s="39"/>
      <c r="D978" s="12"/>
    </row>
    <row r="979" spans="1:4">
      <c r="A979" s="62" t="s">
        <v>40</v>
      </c>
      <c r="B979" s="39" t="s">
        <v>1017</v>
      </c>
      <c r="C979" s="39"/>
      <c r="D979" s="12"/>
    </row>
    <row r="980" spans="1:4">
      <c r="A980" s="62" t="s">
        <v>40</v>
      </c>
      <c r="B980" s="39" t="s">
        <v>1018</v>
      </c>
      <c r="C980" s="39"/>
      <c r="D980" s="12"/>
    </row>
    <row r="981" spans="1:4">
      <c r="A981" s="62" t="s">
        <v>40</v>
      </c>
      <c r="B981" s="39" t="s">
        <v>1019</v>
      </c>
      <c r="C981" s="39"/>
      <c r="D981" s="12"/>
    </row>
    <row r="982" spans="1:4">
      <c r="A982" s="62" t="s">
        <v>40</v>
      </c>
      <c r="B982" s="39" t="s">
        <v>1020</v>
      </c>
      <c r="C982" s="39"/>
      <c r="D982" s="12"/>
    </row>
    <row r="983" spans="1:4">
      <c r="A983" s="62" t="s">
        <v>40</v>
      </c>
      <c r="B983" s="39" t="s">
        <v>1021</v>
      </c>
      <c r="C983" s="39"/>
      <c r="D983" s="12"/>
    </row>
    <row r="984" spans="1:4">
      <c r="A984" s="62" t="s">
        <v>40</v>
      </c>
      <c r="B984" s="39" t="s">
        <v>1022</v>
      </c>
      <c r="C984" s="39"/>
      <c r="D984" s="12"/>
    </row>
    <row r="985" spans="1:4">
      <c r="A985" s="62" t="s">
        <v>40</v>
      </c>
      <c r="B985" s="39" t="s">
        <v>1023</v>
      </c>
      <c r="C985" s="39"/>
      <c r="D985" s="12"/>
    </row>
    <row r="986" spans="1:4">
      <c r="A986" s="62" t="s">
        <v>40</v>
      </c>
      <c r="B986" s="39" t="s">
        <v>1024</v>
      </c>
      <c r="C986" s="39"/>
      <c r="D986" s="12"/>
    </row>
    <row r="987" spans="1:4">
      <c r="A987" s="62" t="s">
        <v>40</v>
      </c>
      <c r="B987" s="39" t="s">
        <v>1025</v>
      </c>
      <c r="C987" s="39"/>
      <c r="D987" s="12"/>
    </row>
    <row r="988" spans="1:4">
      <c r="A988" s="62" t="s">
        <v>40</v>
      </c>
      <c r="B988" s="39" t="s">
        <v>1026</v>
      </c>
      <c r="C988" s="39"/>
      <c r="D988" s="12"/>
    </row>
    <row r="989" spans="1:4">
      <c r="A989" s="62" t="s">
        <v>40</v>
      </c>
      <c r="B989" s="39" t="s">
        <v>1027</v>
      </c>
      <c r="C989" s="39"/>
      <c r="D989" s="12"/>
    </row>
    <row r="990" spans="1:4">
      <c r="A990" s="62" t="s">
        <v>40</v>
      </c>
      <c r="B990" s="39" t="s">
        <v>1028</v>
      </c>
      <c r="C990" s="39"/>
      <c r="D990" s="12"/>
    </row>
    <row r="991" spans="1:4">
      <c r="A991" s="62" t="s">
        <v>40</v>
      </c>
      <c r="B991" s="39" t="s">
        <v>1029</v>
      </c>
      <c r="C991" s="39"/>
      <c r="D991" s="12"/>
    </row>
    <row r="992" spans="1:4">
      <c r="A992" s="62" t="s">
        <v>40</v>
      </c>
      <c r="B992" s="39" t="s">
        <v>1030</v>
      </c>
      <c r="C992" s="39"/>
      <c r="D992" s="12"/>
    </row>
    <row r="993" spans="1:4">
      <c r="A993" s="62" t="s">
        <v>40</v>
      </c>
      <c r="B993" s="39" t="s">
        <v>1031</v>
      </c>
      <c r="C993" s="39"/>
      <c r="D993" s="12"/>
    </row>
    <row r="994" spans="1:4">
      <c r="A994" s="62" t="s">
        <v>40</v>
      </c>
      <c r="B994" s="39" t="s">
        <v>1032</v>
      </c>
      <c r="C994" s="39"/>
      <c r="D994" s="12"/>
    </row>
    <row r="995" spans="1:4">
      <c r="A995" s="62" t="s">
        <v>40</v>
      </c>
      <c r="B995" s="39" t="s">
        <v>1033</v>
      </c>
      <c r="C995" s="39"/>
      <c r="D995" s="12"/>
    </row>
    <row r="996" spans="1:4">
      <c r="A996" s="62" t="s">
        <v>40</v>
      </c>
      <c r="B996" s="39" t="s">
        <v>1034</v>
      </c>
      <c r="C996" s="39"/>
      <c r="D996" s="12"/>
    </row>
    <row r="997" spans="1:4">
      <c r="A997" s="62" t="s">
        <v>40</v>
      </c>
      <c r="B997" s="39" t="s">
        <v>1035</v>
      </c>
      <c r="C997" s="39"/>
      <c r="D997" s="12"/>
    </row>
    <row r="998" spans="1:4">
      <c r="A998" s="62" t="s">
        <v>40</v>
      </c>
      <c r="B998" s="39" t="s">
        <v>1036</v>
      </c>
      <c r="C998" s="39"/>
      <c r="D998" s="12"/>
    </row>
    <row r="999" spans="1:4">
      <c r="A999" s="62" t="s">
        <v>40</v>
      </c>
      <c r="B999" s="39" t="s">
        <v>1037</v>
      </c>
      <c r="C999" s="39"/>
      <c r="D999" s="12"/>
    </row>
    <row r="1000" spans="1:4">
      <c r="A1000" s="62" t="s">
        <v>40</v>
      </c>
      <c r="B1000" s="39" t="s">
        <v>1038</v>
      </c>
      <c r="C1000" s="39"/>
      <c r="D1000" s="12"/>
    </row>
    <row r="1001" spans="1:4">
      <c r="A1001" s="62" t="s">
        <v>40</v>
      </c>
      <c r="B1001" s="39" t="s">
        <v>1039</v>
      </c>
      <c r="C1001" s="39"/>
      <c r="D1001" s="12"/>
    </row>
    <row r="1002" spans="1:4">
      <c r="A1002" s="62" t="s">
        <v>40</v>
      </c>
      <c r="B1002" s="39" t="s">
        <v>1040</v>
      </c>
      <c r="C1002" s="39"/>
      <c r="D1002" s="12"/>
    </row>
    <row r="1003" spans="1:4">
      <c r="A1003" s="62" t="s">
        <v>40</v>
      </c>
      <c r="B1003" s="39" t="s">
        <v>1041</v>
      </c>
      <c r="C1003" s="39"/>
      <c r="D1003" s="12"/>
    </row>
    <row r="1004" spans="1:4">
      <c r="A1004" s="62" t="s">
        <v>40</v>
      </c>
      <c r="B1004" s="39" t="s">
        <v>1042</v>
      </c>
      <c r="C1004" s="39"/>
      <c r="D1004" s="12"/>
    </row>
    <row r="1005" spans="1:4">
      <c r="A1005" s="62" t="s">
        <v>40</v>
      </c>
      <c r="B1005" s="39" t="s">
        <v>1043</v>
      </c>
      <c r="C1005" s="39"/>
      <c r="D1005" s="12"/>
    </row>
    <row r="1006" spans="1:4">
      <c r="A1006" s="62" t="s">
        <v>40</v>
      </c>
      <c r="B1006" s="39" t="s">
        <v>1044</v>
      </c>
      <c r="C1006" s="39"/>
      <c r="D1006" s="12"/>
    </row>
    <row r="1007" spans="1:4">
      <c r="A1007" s="62" t="s">
        <v>40</v>
      </c>
      <c r="B1007" s="39" t="s">
        <v>1045</v>
      </c>
      <c r="C1007" s="39"/>
      <c r="D1007" s="12"/>
    </row>
    <row r="1008" spans="1:4">
      <c r="A1008" s="62" t="s">
        <v>40</v>
      </c>
      <c r="B1008" s="39" t="s">
        <v>1046</v>
      </c>
      <c r="C1008" s="39"/>
      <c r="D1008" s="12"/>
    </row>
    <row r="1009" spans="1:4">
      <c r="A1009" s="62" t="s">
        <v>40</v>
      </c>
      <c r="B1009" s="39" t="s">
        <v>1047</v>
      </c>
      <c r="C1009" s="39"/>
      <c r="D1009" s="12"/>
    </row>
    <row r="1010" spans="1:4">
      <c r="A1010" s="62" t="s">
        <v>40</v>
      </c>
      <c r="B1010" s="39" t="s">
        <v>1048</v>
      </c>
      <c r="C1010" s="39"/>
      <c r="D1010" s="12"/>
    </row>
    <row r="1011" spans="1:4">
      <c r="A1011" s="62" t="s">
        <v>40</v>
      </c>
      <c r="B1011" s="39" t="s">
        <v>1049</v>
      </c>
      <c r="C1011" s="39"/>
      <c r="D1011" s="12"/>
    </row>
    <row r="1012" spans="1:4">
      <c r="A1012" s="62" t="s">
        <v>40</v>
      </c>
      <c r="B1012" s="39" t="s">
        <v>1050</v>
      </c>
      <c r="C1012" s="39"/>
      <c r="D1012" s="12"/>
    </row>
    <row r="1013" spans="1:4">
      <c r="A1013" s="62" t="s">
        <v>79</v>
      </c>
      <c r="B1013" s="39" t="s">
        <v>1051</v>
      </c>
      <c r="C1013" s="39"/>
      <c r="D1013" s="12"/>
    </row>
    <row r="1014" spans="1:4">
      <c r="A1014" s="62" t="s">
        <v>79</v>
      </c>
      <c r="B1014" s="39" t="s">
        <v>1052</v>
      </c>
      <c r="C1014" s="39"/>
      <c r="D1014" s="12"/>
    </row>
    <row r="1015" spans="1:4">
      <c r="A1015" s="62" t="s">
        <v>79</v>
      </c>
      <c r="B1015" s="39" t="s">
        <v>1053</v>
      </c>
      <c r="C1015" s="39"/>
      <c r="D1015" s="12"/>
    </row>
    <row r="1016" spans="1:4">
      <c r="A1016" s="62" t="s">
        <v>79</v>
      </c>
      <c r="B1016" s="39" t="s">
        <v>1054</v>
      </c>
      <c r="C1016" s="39"/>
      <c r="D1016" s="12"/>
    </row>
    <row r="1017" spans="1:4">
      <c r="A1017" s="62" t="s">
        <v>79</v>
      </c>
      <c r="B1017" s="39" t="s">
        <v>1055</v>
      </c>
      <c r="C1017" s="39"/>
      <c r="D1017" s="12"/>
    </row>
    <row r="1018" spans="1:4">
      <c r="A1018" s="62" t="s">
        <v>79</v>
      </c>
      <c r="B1018" s="39" t="s">
        <v>1056</v>
      </c>
      <c r="C1018" s="39"/>
      <c r="D1018" s="12"/>
    </row>
    <row r="1019" spans="1:4">
      <c r="A1019" s="62" t="s">
        <v>79</v>
      </c>
      <c r="B1019" s="39" t="s">
        <v>1057</v>
      </c>
      <c r="C1019" s="39"/>
      <c r="D1019" s="12"/>
    </row>
    <row r="1020" spans="1:4">
      <c r="A1020" s="62" t="s">
        <v>79</v>
      </c>
      <c r="B1020" s="39" t="s">
        <v>1058</v>
      </c>
      <c r="C1020" s="39"/>
      <c r="D1020" s="12"/>
    </row>
    <row r="1021" spans="1:4">
      <c r="A1021" s="62" t="s">
        <v>79</v>
      </c>
      <c r="B1021" s="39" t="s">
        <v>1059</v>
      </c>
      <c r="C1021" s="39"/>
      <c r="D1021" s="12"/>
    </row>
    <row r="1022" spans="1:4">
      <c r="A1022" s="62" t="s">
        <v>79</v>
      </c>
      <c r="B1022" s="39" t="s">
        <v>1060</v>
      </c>
      <c r="C1022" s="39"/>
      <c r="D1022" s="12"/>
    </row>
    <row r="1023" spans="1:4">
      <c r="A1023" s="62" t="s">
        <v>79</v>
      </c>
      <c r="B1023" s="39" t="s">
        <v>1061</v>
      </c>
      <c r="C1023" s="39"/>
      <c r="D1023" s="12"/>
    </row>
    <row r="1024" spans="1:4">
      <c r="A1024" s="62" t="s">
        <v>79</v>
      </c>
      <c r="B1024" s="39" t="s">
        <v>1062</v>
      </c>
      <c r="C1024" s="39"/>
      <c r="D1024" s="12"/>
    </row>
    <row r="1025" spans="1:4">
      <c r="A1025" s="62" t="s">
        <v>79</v>
      </c>
      <c r="B1025" s="39" t="s">
        <v>1063</v>
      </c>
      <c r="C1025" s="39"/>
      <c r="D1025" s="12"/>
    </row>
    <row r="1026" spans="1:4">
      <c r="A1026" s="62" t="s">
        <v>79</v>
      </c>
      <c r="B1026" s="39" t="s">
        <v>1064</v>
      </c>
      <c r="C1026" s="39"/>
      <c r="D1026" s="12"/>
    </row>
    <row r="1027" spans="1:4">
      <c r="A1027" s="62" t="s">
        <v>79</v>
      </c>
      <c r="B1027" s="39" t="s">
        <v>1065</v>
      </c>
      <c r="C1027" s="39"/>
      <c r="D1027" s="12"/>
    </row>
    <row r="1028" spans="1:4">
      <c r="A1028" s="62" t="s">
        <v>79</v>
      </c>
      <c r="B1028" s="39" t="s">
        <v>1066</v>
      </c>
      <c r="C1028" s="39"/>
      <c r="D1028" s="12"/>
    </row>
    <row r="1029" spans="1:4">
      <c r="A1029" s="62" t="s">
        <v>79</v>
      </c>
      <c r="B1029" s="39" t="s">
        <v>1067</v>
      </c>
      <c r="C1029" s="39"/>
      <c r="D1029" s="12"/>
    </row>
    <row r="1030" spans="1:4">
      <c r="A1030" s="62" t="s">
        <v>79</v>
      </c>
      <c r="B1030" s="39" t="s">
        <v>1068</v>
      </c>
      <c r="C1030" s="39"/>
      <c r="D1030" s="12"/>
    </row>
    <row r="1031" spans="1:4">
      <c r="A1031" s="62" t="s">
        <v>79</v>
      </c>
      <c r="B1031" s="39" t="s">
        <v>1069</v>
      </c>
      <c r="C1031" s="39"/>
      <c r="D1031" s="12"/>
    </row>
    <row r="1032" spans="1:4">
      <c r="A1032" s="62" t="s">
        <v>79</v>
      </c>
      <c r="B1032" s="39" t="s">
        <v>1070</v>
      </c>
      <c r="C1032" s="39"/>
      <c r="D1032" s="12"/>
    </row>
    <row r="1033" spans="1:4">
      <c r="A1033" s="62" t="s">
        <v>79</v>
      </c>
      <c r="B1033" s="39" t="s">
        <v>1071</v>
      </c>
      <c r="C1033" s="39"/>
      <c r="D1033" s="12"/>
    </row>
    <row r="1034" spans="1:4">
      <c r="A1034" s="62" t="s">
        <v>79</v>
      </c>
      <c r="B1034" s="39" t="s">
        <v>1072</v>
      </c>
      <c r="C1034" s="39"/>
      <c r="D1034" s="12"/>
    </row>
    <row r="1035" spans="1:4">
      <c r="A1035" s="62" t="s">
        <v>79</v>
      </c>
      <c r="B1035" s="39" t="s">
        <v>1073</v>
      </c>
      <c r="C1035" s="39"/>
      <c r="D1035" s="12"/>
    </row>
    <row r="1036" spans="1:4">
      <c r="A1036" s="62" t="s">
        <v>79</v>
      </c>
      <c r="B1036" s="39" t="s">
        <v>1074</v>
      </c>
      <c r="C1036" s="39"/>
      <c r="D1036" s="12"/>
    </row>
    <row r="1037" spans="1:4">
      <c r="A1037" s="62" t="s">
        <v>79</v>
      </c>
      <c r="B1037" s="39" t="s">
        <v>1075</v>
      </c>
      <c r="C1037" s="39"/>
      <c r="D1037" s="12"/>
    </row>
    <row r="1038" spans="1:4">
      <c r="A1038" s="62" t="s">
        <v>79</v>
      </c>
      <c r="B1038" s="39" t="s">
        <v>1076</v>
      </c>
      <c r="C1038" s="39"/>
      <c r="D1038" s="12"/>
    </row>
    <row r="1039" spans="1:4">
      <c r="A1039" s="62" t="s">
        <v>79</v>
      </c>
      <c r="B1039" s="39" t="s">
        <v>1077</v>
      </c>
      <c r="C1039" s="39"/>
      <c r="D1039" s="12"/>
    </row>
    <row r="1040" spans="1:4">
      <c r="A1040" s="62" t="s">
        <v>79</v>
      </c>
      <c r="B1040" s="39" t="s">
        <v>1078</v>
      </c>
      <c r="C1040" s="39"/>
      <c r="D1040" s="12"/>
    </row>
    <row r="1041" spans="1:4">
      <c r="A1041" s="62" t="s">
        <v>79</v>
      </c>
      <c r="B1041" s="39" t="s">
        <v>1079</v>
      </c>
      <c r="C1041" s="39"/>
      <c r="D1041" s="12"/>
    </row>
    <row r="1042" spans="1:4">
      <c r="A1042" s="62" t="s">
        <v>79</v>
      </c>
      <c r="B1042" s="39" t="s">
        <v>1080</v>
      </c>
      <c r="C1042" s="39"/>
      <c r="D1042" s="12"/>
    </row>
    <row r="1043" spans="1:4">
      <c r="A1043" s="62" t="s">
        <v>79</v>
      </c>
      <c r="B1043" s="39" t="s">
        <v>1081</v>
      </c>
      <c r="C1043" s="39"/>
      <c r="D1043" s="12"/>
    </row>
    <row r="1044" spans="1:4">
      <c r="A1044" s="62" t="s">
        <v>79</v>
      </c>
      <c r="B1044" s="39" t="s">
        <v>1082</v>
      </c>
      <c r="C1044" s="39"/>
      <c r="D1044" s="12"/>
    </row>
    <row r="1045" spans="1:4">
      <c r="A1045" s="62" t="s">
        <v>79</v>
      </c>
      <c r="B1045" s="39" t="s">
        <v>1083</v>
      </c>
      <c r="C1045" s="39"/>
      <c r="D1045" s="12"/>
    </row>
    <row r="1046" spans="1:4">
      <c r="A1046" s="62" t="s">
        <v>79</v>
      </c>
      <c r="B1046" s="39" t="s">
        <v>1084</v>
      </c>
      <c r="C1046" s="39"/>
      <c r="D1046" s="12"/>
    </row>
    <row r="1047" spans="1:4">
      <c r="A1047" s="62" t="s">
        <v>79</v>
      </c>
      <c r="B1047" s="39" t="s">
        <v>1085</v>
      </c>
      <c r="C1047" s="39"/>
      <c r="D1047" s="12"/>
    </row>
    <row r="1048" spans="1:4">
      <c r="A1048" s="62" t="s">
        <v>79</v>
      </c>
      <c r="B1048" s="39" t="s">
        <v>1086</v>
      </c>
      <c r="C1048" s="39"/>
      <c r="D1048" s="12"/>
    </row>
    <row r="1049" spans="1:4">
      <c r="A1049" s="62" t="s">
        <v>79</v>
      </c>
      <c r="B1049" s="39" t="s">
        <v>1087</v>
      </c>
      <c r="C1049" s="39"/>
      <c r="D1049" s="12"/>
    </row>
    <row r="1050" spans="1:4">
      <c r="A1050" s="62" t="s">
        <v>79</v>
      </c>
      <c r="B1050" s="39" t="s">
        <v>1088</v>
      </c>
      <c r="C1050" s="39"/>
      <c r="D1050" s="12"/>
    </row>
    <row r="1051" spans="1:4">
      <c r="A1051" s="62" t="s">
        <v>79</v>
      </c>
      <c r="B1051" s="39" t="s">
        <v>1089</v>
      </c>
      <c r="C1051" s="39"/>
      <c r="D1051" s="12"/>
    </row>
    <row r="1052" spans="1:4">
      <c r="A1052" s="62" t="s">
        <v>79</v>
      </c>
      <c r="B1052" s="39" t="s">
        <v>1090</v>
      </c>
      <c r="C1052" s="39"/>
      <c r="D1052" s="12"/>
    </row>
    <row r="1053" spans="1:4">
      <c r="A1053" s="62" t="s">
        <v>79</v>
      </c>
      <c r="B1053" s="39" t="s">
        <v>1091</v>
      </c>
      <c r="C1053" s="39"/>
      <c r="D1053" s="12"/>
    </row>
    <row r="1054" spans="1:4">
      <c r="A1054" s="62" t="s">
        <v>79</v>
      </c>
      <c r="B1054" s="39" t="s">
        <v>1092</v>
      </c>
      <c r="C1054" s="39"/>
      <c r="D1054" s="12"/>
    </row>
    <row r="1055" spans="1:4">
      <c r="A1055" s="62" t="s">
        <v>79</v>
      </c>
      <c r="B1055" s="39" t="s">
        <v>1093</v>
      </c>
      <c r="C1055" s="39"/>
      <c r="D1055" s="12"/>
    </row>
    <row r="1056" spans="1:4">
      <c r="A1056" s="62" t="s">
        <v>79</v>
      </c>
      <c r="B1056" s="39" t="s">
        <v>1094</v>
      </c>
      <c r="C1056" s="39"/>
      <c r="D1056" s="12"/>
    </row>
    <row r="1057" spans="1:4">
      <c r="A1057" s="62" t="s">
        <v>79</v>
      </c>
      <c r="B1057" s="39" t="s">
        <v>1095</v>
      </c>
      <c r="C1057" s="39"/>
      <c r="D1057" s="12"/>
    </row>
    <row r="1058" spans="1:4">
      <c r="A1058" s="62" t="s">
        <v>79</v>
      </c>
      <c r="B1058" s="39" t="s">
        <v>1096</v>
      </c>
      <c r="C1058" s="39"/>
      <c r="D1058" s="12"/>
    </row>
    <row r="1059" spans="1:4">
      <c r="A1059" s="62" t="s">
        <v>79</v>
      </c>
      <c r="B1059" s="39" t="s">
        <v>1097</v>
      </c>
      <c r="C1059" s="39"/>
      <c r="D1059" s="12"/>
    </row>
    <row r="1060" spans="1:4">
      <c r="A1060" s="62" t="s">
        <v>79</v>
      </c>
      <c r="B1060" s="39" t="s">
        <v>1098</v>
      </c>
      <c r="C1060" s="39"/>
      <c r="D1060" s="12"/>
    </row>
    <row r="1061" spans="1:4">
      <c r="A1061" s="62" t="s">
        <v>79</v>
      </c>
      <c r="B1061" s="39" t="s">
        <v>1099</v>
      </c>
      <c r="C1061" s="39"/>
      <c r="D1061" s="12"/>
    </row>
    <row r="1062" spans="1:4">
      <c r="A1062" s="62" t="s">
        <v>79</v>
      </c>
      <c r="B1062" s="39" t="s">
        <v>1100</v>
      </c>
      <c r="C1062" s="39"/>
      <c r="D1062" s="12"/>
    </row>
    <row r="1063" spans="1:4">
      <c r="A1063" s="62" t="s">
        <v>79</v>
      </c>
      <c r="B1063" s="39" t="s">
        <v>1101</v>
      </c>
      <c r="C1063" s="39"/>
      <c r="D1063" s="12"/>
    </row>
    <row r="1064" spans="1:4">
      <c r="A1064" s="62" t="s">
        <v>79</v>
      </c>
      <c r="B1064" s="39" t="s">
        <v>1102</v>
      </c>
      <c r="C1064" s="39"/>
      <c r="D1064" s="12"/>
    </row>
    <row r="1065" spans="1:4">
      <c r="A1065" s="62" t="s">
        <v>79</v>
      </c>
      <c r="B1065" s="39" t="s">
        <v>1103</v>
      </c>
      <c r="C1065" s="39"/>
      <c r="D1065" s="12"/>
    </row>
    <row r="1066" spans="1:4">
      <c r="A1066" s="62" t="s">
        <v>79</v>
      </c>
      <c r="B1066" s="39" t="s">
        <v>1104</v>
      </c>
      <c r="C1066" s="39"/>
      <c r="D1066" s="12"/>
    </row>
    <row r="1067" spans="1:4">
      <c r="A1067" s="62" t="s">
        <v>79</v>
      </c>
      <c r="B1067" s="39" t="s">
        <v>1105</v>
      </c>
      <c r="C1067" s="39"/>
      <c r="D1067" s="12"/>
    </row>
    <row r="1068" spans="1:4">
      <c r="A1068" s="62" t="s">
        <v>79</v>
      </c>
      <c r="B1068" s="39" t="s">
        <v>1106</v>
      </c>
      <c r="C1068" s="39"/>
      <c r="D1068" s="12"/>
    </row>
    <row r="1069" spans="1:4">
      <c r="A1069" s="62" t="s">
        <v>79</v>
      </c>
      <c r="B1069" s="39" t="s">
        <v>1107</v>
      </c>
      <c r="C1069" s="39"/>
      <c r="D1069" s="12"/>
    </row>
    <row r="1070" spans="1:4">
      <c r="A1070" s="62" t="s">
        <v>79</v>
      </c>
      <c r="B1070" s="39" t="s">
        <v>1108</v>
      </c>
      <c r="C1070" s="39"/>
      <c r="D1070" s="12"/>
    </row>
    <row r="1071" spans="1:4">
      <c r="A1071" s="62" t="s">
        <v>79</v>
      </c>
      <c r="B1071" s="39" t="s">
        <v>1109</v>
      </c>
      <c r="C1071" s="39"/>
      <c r="D1071" s="12"/>
    </row>
    <row r="1072" spans="1:4">
      <c r="A1072" s="62" t="s">
        <v>79</v>
      </c>
      <c r="B1072" s="39" t="s">
        <v>1110</v>
      </c>
      <c r="C1072" s="39"/>
      <c r="D1072" s="12"/>
    </row>
    <row r="1073" spans="1:4">
      <c r="A1073" s="62" t="s">
        <v>79</v>
      </c>
      <c r="B1073" s="39" t="s">
        <v>1111</v>
      </c>
      <c r="C1073" s="39"/>
      <c r="D1073" s="12"/>
    </row>
    <row r="1074" spans="1:4">
      <c r="A1074" s="62" t="s">
        <v>79</v>
      </c>
      <c r="B1074" s="39" t="s">
        <v>1112</v>
      </c>
      <c r="C1074" s="39"/>
      <c r="D1074" s="12"/>
    </row>
    <row r="1075" spans="1:4">
      <c r="A1075" s="62" t="s">
        <v>79</v>
      </c>
      <c r="B1075" s="39" t="s">
        <v>1113</v>
      </c>
      <c r="C1075" s="39"/>
      <c r="D1075" s="12"/>
    </row>
    <row r="1076" spans="1:4">
      <c r="A1076" s="62" t="s">
        <v>79</v>
      </c>
      <c r="B1076" s="39" t="s">
        <v>1114</v>
      </c>
      <c r="C1076" s="39"/>
      <c r="D1076" s="12"/>
    </row>
    <row r="1077" spans="1:4">
      <c r="A1077" s="62" t="s">
        <v>79</v>
      </c>
      <c r="B1077" s="39" t="s">
        <v>1115</v>
      </c>
      <c r="C1077" s="39"/>
      <c r="D1077" s="12"/>
    </row>
    <row r="1078" spans="1:4">
      <c r="A1078" s="62" t="s">
        <v>79</v>
      </c>
      <c r="B1078" s="39" t="s">
        <v>1116</v>
      </c>
      <c r="C1078" s="39"/>
      <c r="D1078" s="12"/>
    </row>
    <row r="1079" spans="1:4">
      <c r="A1079" s="62" t="s">
        <v>79</v>
      </c>
      <c r="B1079" s="39" t="s">
        <v>1117</v>
      </c>
      <c r="C1079" s="39"/>
      <c r="D1079" s="12"/>
    </row>
    <row r="1080" spans="1:4">
      <c r="A1080" s="62" t="s">
        <v>79</v>
      </c>
      <c r="B1080" s="39" t="s">
        <v>1118</v>
      </c>
      <c r="C1080" s="39"/>
      <c r="D1080" s="12"/>
    </row>
    <row r="1081" spans="1:4">
      <c r="A1081" s="62" t="s">
        <v>79</v>
      </c>
      <c r="B1081" s="39" t="s">
        <v>1119</v>
      </c>
      <c r="C1081" s="39"/>
      <c r="D1081" s="12"/>
    </row>
    <row r="1082" spans="1:4">
      <c r="A1082" s="62" t="s">
        <v>79</v>
      </c>
      <c r="B1082" s="39" t="s">
        <v>1120</v>
      </c>
      <c r="C1082" s="39"/>
      <c r="D1082" s="12"/>
    </row>
    <row r="1083" spans="1:4">
      <c r="A1083" s="62" t="s">
        <v>79</v>
      </c>
      <c r="B1083" s="39" t="s">
        <v>1121</v>
      </c>
      <c r="C1083" s="39"/>
      <c r="D1083" s="12"/>
    </row>
    <row r="1084" spans="1:4">
      <c r="A1084" s="62" t="s">
        <v>79</v>
      </c>
      <c r="B1084" s="39" t="s">
        <v>1122</v>
      </c>
      <c r="C1084" s="39"/>
      <c r="D1084" s="12"/>
    </row>
    <row r="1085" spans="1:4">
      <c r="A1085" s="62" t="s">
        <v>79</v>
      </c>
      <c r="B1085" s="39" t="s">
        <v>1123</v>
      </c>
      <c r="C1085" s="39"/>
      <c r="D1085" s="12"/>
    </row>
    <row r="1086" spans="1:4">
      <c r="A1086" s="62" t="s">
        <v>79</v>
      </c>
      <c r="B1086" s="39" t="s">
        <v>1124</v>
      </c>
      <c r="C1086" s="39"/>
      <c r="D1086" s="12"/>
    </row>
    <row r="1087" spans="1:4">
      <c r="A1087" s="62" t="s">
        <v>79</v>
      </c>
      <c r="B1087" s="39" t="s">
        <v>1125</v>
      </c>
      <c r="C1087" s="39"/>
      <c r="D1087" s="12"/>
    </row>
    <row r="1088" spans="1:4">
      <c r="A1088" s="62" t="s">
        <v>79</v>
      </c>
      <c r="B1088" s="39" t="s">
        <v>1126</v>
      </c>
      <c r="C1088" s="39"/>
      <c r="D1088" s="12"/>
    </row>
    <row r="1089" spans="1:4">
      <c r="A1089" s="62" t="s">
        <v>79</v>
      </c>
      <c r="B1089" s="39" t="s">
        <v>1127</v>
      </c>
      <c r="C1089" s="39"/>
      <c r="D1089" s="12"/>
    </row>
    <row r="1090" spans="1:4">
      <c r="A1090" s="62" t="s">
        <v>79</v>
      </c>
      <c r="B1090" s="39" t="s">
        <v>1128</v>
      </c>
      <c r="C1090" s="39"/>
      <c r="D1090" s="12"/>
    </row>
    <row r="1091" spans="1:4">
      <c r="A1091" s="62" t="s">
        <v>79</v>
      </c>
      <c r="B1091" s="39" t="s">
        <v>1129</v>
      </c>
      <c r="C1091" s="39"/>
      <c r="D1091" s="12"/>
    </row>
    <row r="1092" spans="1:4">
      <c r="A1092" s="62" t="s">
        <v>79</v>
      </c>
      <c r="B1092" s="39" t="s">
        <v>1130</v>
      </c>
      <c r="C1092" s="39"/>
      <c r="D1092" s="12"/>
    </row>
    <row r="1093" spans="1:4">
      <c r="A1093" s="62" t="s">
        <v>79</v>
      </c>
      <c r="B1093" s="39" t="s">
        <v>1131</v>
      </c>
      <c r="C1093" s="39"/>
      <c r="D1093" s="12"/>
    </row>
    <row r="1094" spans="1:4">
      <c r="A1094" s="62" t="s">
        <v>79</v>
      </c>
      <c r="B1094" s="39" t="s">
        <v>1132</v>
      </c>
      <c r="C1094" s="39"/>
      <c r="D1094" s="12"/>
    </row>
    <row r="1095" spans="1:4">
      <c r="A1095" s="62" t="s">
        <v>79</v>
      </c>
      <c r="B1095" s="39" t="s">
        <v>1133</v>
      </c>
      <c r="C1095" s="39"/>
      <c r="D1095" s="12"/>
    </row>
    <row r="1096" spans="1:4">
      <c r="A1096" s="62" t="s">
        <v>79</v>
      </c>
      <c r="B1096" s="39" t="s">
        <v>1134</v>
      </c>
      <c r="C1096" s="39"/>
      <c r="D1096" s="12"/>
    </row>
    <row r="1097" spans="1:4">
      <c r="A1097" s="62" t="s">
        <v>79</v>
      </c>
      <c r="B1097" s="39" t="s">
        <v>1135</v>
      </c>
      <c r="C1097" s="39"/>
      <c r="D1097" s="12"/>
    </row>
    <row r="1098" spans="1:4">
      <c r="A1098" s="62" t="s">
        <v>79</v>
      </c>
      <c r="B1098" s="39" t="s">
        <v>1136</v>
      </c>
      <c r="C1098" s="39"/>
      <c r="D1098" s="12"/>
    </row>
    <row r="1099" spans="1:4">
      <c r="A1099" s="62" t="s">
        <v>79</v>
      </c>
      <c r="B1099" s="39" t="s">
        <v>1137</v>
      </c>
      <c r="C1099" s="39"/>
      <c r="D1099" s="12"/>
    </row>
    <row r="1100" spans="1:4">
      <c r="A1100" s="62" t="s">
        <v>79</v>
      </c>
      <c r="B1100" s="39" t="s">
        <v>1138</v>
      </c>
      <c r="C1100" s="39"/>
      <c r="D1100" s="12"/>
    </row>
    <row r="1101" spans="1:4">
      <c r="A1101" s="62" t="s">
        <v>79</v>
      </c>
      <c r="B1101" s="39" t="s">
        <v>1139</v>
      </c>
      <c r="C1101" s="39"/>
      <c r="D1101" s="12"/>
    </row>
    <row r="1102" spans="1:4">
      <c r="A1102" s="62" t="s">
        <v>79</v>
      </c>
      <c r="B1102" s="39" t="s">
        <v>1140</v>
      </c>
      <c r="C1102" s="39"/>
      <c r="D1102" s="12"/>
    </row>
    <row r="1103" spans="1:4">
      <c r="A1103" s="62" t="s">
        <v>79</v>
      </c>
      <c r="B1103" s="39" t="s">
        <v>1141</v>
      </c>
      <c r="C1103" s="39"/>
      <c r="D1103" s="12"/>
    </row>
    <row r="1104" spans="1:4">
      <c r="A1104" s="62" t="s">
        <v>79</v>
      </c>
      <c r="B1104" s="39" t="s">
        <v>1142</v>
      </c>
      <c r="C1104" s="39"/>
      <c r="D1104" s="12"/>
    </row>
    <row r="1105" spans="1:4">
      <c r="A1105" s="62" t="s">
        <v>79</v>
      </c>
      <c r="B1105" s="39" t="s">
        <v>1143</v>
      </c>
      <c r="C1105" s="39"/>
      <c r="D1105" s="12"/>
    </row>
    <row r="1106" spans="1:4">
      <c r="A1106" s="62" t="s">
        <v>79</v>
      </c>
      <c r="B1106" s="39" t="s">
        <v>1144</v>
      </c>
      <c r="C1106" s="39"/>
      <c r="D1106" s="12"/>
    </row>
    <row r="1107" spans="1:4">
      <c r="A1107" s="62" t="s">
        <v>79</v>
      </c>
      <c r="B1107" s="39" t="s">
        <v>1145</v>
      </c>
      <c r="C1107" s="39"/>
      <c r="D1107" s="12"/>
    </row>
    <row r="1108" spans="1:4">
      <c r="A1108" s="62" t="s">
        <v>79</v>
      </c>
      <c r="B1108" s="39" t="s">
        <v>1146</v>
      </c>
      <c r="C1108" s="39"/>
      <c r="D1108" s="12"/>
    </row>
    <row r="1109" spans="1:4">
      <c r="A1109" s="62" t="s">
        <v>79</v>
      </c>
      <c r="B1109" s="39" t="s">
        <v>1147</v>
      </c>
      <c r="C1109" s="39"/>
      <c r="D1109" s="12"/>
    </row>
    <row r="1110" spans="1:4">
      <c r="A1110" s="62" t="s">
        <v>79</v>
      </c>
      <c r="B1110" s="39" t="s">
        <v>1148</v>
      </c>
      <c r="C1110" s="39"/>
      <c r="D1110" s="12"/>
    </row>
    <row r="1111" spans="1:4">
      <c r="A1111" s="62" t="s">
        <v>79</v>
      </c>
      <c r="B1111" s="39" t="s">
        <v>1149</v>
      </c>
      <c r="C1111" s="39"/>
      <c r="D1111" s="12"/>
    </row>
    <row r="1112" spans="1:4">
      <c r="A1112" s="62" t="s">
        <v>79</v>
      </c>
      <c r="B1112" s="39" t="s">
        <v>1150</v>
      </c>
      <c r="C1112" s="39"/>
      <c r="D1112" s="12"/>
    </row>
    <row r="1113" spans="1:4">
      <c r="A1113" s="62" t="s">
        <v>79</v>
      </c>
      <c r="B1113" s="39" t="s">
        <v>1151</v>
      </c>
      <c r="C1113" s="39"/>
      <c r="D1113" s="12"/>
    </row>
    <row r="1114" spans="1:4">
      <c r="A1114" s="62" t="s">
        <v>79</v>
      </c>
      <c r="B1114" s="39" t="s">
        <v>1152</v>
      </c>
      <c r="C1114" s="39"/>
      <c r="D1114" s="12"/>
    </row>
    <row r="1115" spans="1:4">
      <c r="A1115" s="62" t="s">
        <v>79</v>
      </c>
      <c r="B1115" s="39" t="s">
        <v>1153</v>
      </c>
      <c r="C1115" s="39"/>
      <c r="D1115" s="12"/>
    </row>
    <row r="1116" spans="1:4">
      <c r="A1116" s="62" t="s">
        <v>79</v>
      </c>
      <c r="B1116" s="39" t="s">
        <v>1154</v>
      </c>
      <c r="C1116" s="39"/>
      <c r="D1116" s="12"/>
    </row>
    <row r="1117" spans="1:4">
      <c r="A1117" s="62" t="s">
        <v>79</v>
      </c>
      <c r="B1117" s="39" t="s">
        <v>1155</v>
      </c>
      <c r="C1117" s="39"/>
      <c r="D1117" s="12"/>
    </row>
    <row r="1118" spans="1:4">
      <c r="A1118" s="62" t="s">
        <v>128</v>
      </c>
      <c r="B1118" s="39" t="s">
        <v>1156</v>
      </c>
      <c r="C1118" s="39"/>
      <c r="D1118" s="12"/>
    </row>
    <row r="1119" spans="1:4">
      <c r="A1119" s="62" t="s">
        <v>128</v>
      </c>
      <c r="B1119" s="39" t="s">
        <v>1157</v>
      </c>
      <c r="C1119" s="39"/>
      <c r="D1119" s="12"/>
    </row>
    <row r="1120" spans="1:4">
      <c r="A1120" s="62" t="s">
        <v>128</v>
      </c>
      <c r="B1120" s="39" t="s">
        <v>1158</v>
      </c>
      <c r="C1120" s="39"/>
      <c r="D1120" s="12"/>
    </row>
    <row r="1121" spans="1:4">
      <c r="A1121" s="62" t="s">
        <v>128</v>
      </c>
      <c r="B1121" s="39" t="s">
        <v>1159</v>
      </c>
      <c r="C1121" s="39"/>
      <c r="D1121" s="12"/>
    </row>
    <row r="1122" spans="1:4">
      <c r="A1122" s="62" t="s">
        <v>128</v>
      </c>
      <c r="B1122" s="39" t="s">
        <v>1160</v>
      </c>
      <c r="C1122" s="39"/>
      <c r="D1122" s="12"/>
    </row>
    <row r="1123" spans="1:4">
      <c r="A1123" s="62" t="s">
        <v>128</v>
      </c>
      <c r="B1123" s="39" t="s">
        <v>1161</v>
      </c>
      <c r="C1123" s="39"/>
      <c r="D1123" s="12"/>
    </row>
    <row r="1124" spans="1:4">
      <c r="A1124" s="62" t="s">
        <v>128</v>
      </c>
      <c r="B1124" s="39" t="s">
        <v>1162</v>
      </c>
      <c r="C1124" s="39"/>
      <c r="D1124" s="12"/>
    </row>
    <row r="1125" spans="1:4">
      <c r="A1125" s="62" t="s">
        <v>128</v>
      </c>
      <c r="B1125" s="39" t="s">
        <v>1163</v>
      </c>
      <c r="C1125" s="39"/>
      <c r="D1125" s="12"/>
    </row>
    <row r="1126" spans="1:4">
      <c r="A1126" s="62" t="s">
        <v>128</v>
      </c>
      <c r="B1126" s="39" t="s">
        <v>1164</v>
      </c>
      <c r="C1126" s="39"/>
      <c r="D1126" s="12"/>
    </row>
    <row r="1127" spans="1:4">
      <c r="A1127" s="62" t="s">
        <v>128</v>
      </c>
      <c r="B1127" s="39" t="s">
        <v>1165</v>
      </c>
      <c r="C1127" s="39"/>
      <c r="D1127" s="12"/>
    </row>
    <row r="1128" spans="1:4">
      <c r="A1128" s="62" t="s">
        <v>128</v>
      </c>
      <c r="B1128" s="39" t="s">
        <v>1166</v>
      </c>
      <c r="C1128" s="39"/>
      <c r="D1128" s="12"/>
    </row>
    <row r="1129" spans="1:4">
      <c r="A1129" s="62" t="s">
        <v>136</v>
      </c>
      <c r="B1129" s="39" t="s">
        <v>1167</v>
      </c>
      <c r="C1129" s="39"/>
      <c r="D1129" s="12"/>
    </row>
    <row r="1130" spans="1:4">
      <c r="A1130" s="62" t="s">
        <v>136</v>
      </c>
      <c r="B1130" s="39" t="s">
        <v>1168</v>
      </c>
      <c r="C1130" s="39"/>
      <c r="D1130" s="12"/>
    </row>
    <row r="1131" spans="1:4">
      <c r="A1131" s="62" t="s">
        <v>136</v>
      </c>
      <c r="B1131" s="39" t="s">
        <v>1169</v>
      </c>
      <c r="C1131" s="39"/>
      <c r="D1131" s="12"/>
    </row>
    <row r="1132" spans="1:4">
      <c r="A1132" s="62" t="s">
        <v>136</v>
      </c>
      <c r="B1132" s="39" t="s">
        <v>1170</v>
      </c>
      <c r="C1132" s="39"/>
      <c r="D1132" s="12"/>
    </row>
    <row r="1133" spans="1:4">
      <c r="A1133" s="62" t="s">
        <v>136</v>
      </c>
      <c r="B1133" s="39" t="s">
        <v>1171</v>
      </c>
      <c r="C1133" s="39"/>
      <c r="D1133" s="12"/>
    </row>
    <row r="1134" spans="1:4">
      <c r="A1134" s="62" t="s">
        <v>136</v>
      </c>
      <c r="B1134" s="39" t="s">
        <v>1172</v>
      </c>
      <c r="C1134" s="39"/>
      <c r="D1134" s="12"/>
    </row>
    <row r="1135" spans="1:4">
      <c r="A1135" s="62" t="s">
        <v>136</v>
      </c>
      <c r="B1135" s="39" t="s">
        <v>1173</v>
      </c>
      <c r="C1135" s="39"/>
      <c r="D1135" s="12"/>
    </row>
    <row r="1136" spans="1:4">
      <c r="A1136" s="62" t="s">
        <v>136</v>
      </c>
      <c r="B1136" s="39" t="s">
        <v>1174</v>
      </c>
      <c r="C1136" s="39"/>
      <c r="D1136" s="12"/>
    </row>
    <row r="1137" spans="1:4">
      <c r="A1137" s="62" t="s">
        <v>136</v>
      </c>
      <c r="B1137" s="39" t="s">
        <v>1175</v>
      </c>
      <c r="C1137" s="39"/>
      <c r="D1137" s="12"/>
    </row>
    <row r="1138" spans="1:4">
      <c r="A1138" s="62" t="s">
        <v>136</v>
      </c>
      <c r="B1138" s="39" t="s">
        <v>1176</v>
      </c>
      <c r="C1138" s="39"/>
      <c r="D1138" s="12"/>
    </row>
    <row r="1139" spans="1:4">
      <c r="A1139" s="62" t="s">
        <v>136</v>
      </c>
      <c r="B1139" s="39" t="s">
        <v>1177</v>
      </c>
      <c r="C1139" s="39"/>
      <c r="D1139" s="12"/>
    </row>
    <row r="1140" spans="1:4">
      <c r="A1140" s="62" t="s">
        <v>136</v>
      </c>
      <c r="B1140" s="39" t="s">
        <v>1178</v>
      </c>
      <c r="C1140" s="39"/>
      <c r="D1140" s="12"/>
    </row>
    <row r="1141" spans="1:4">
      <c r="A1141" s="62" t="s">
        <v>136</v>
      </c>
      <c r="B1141" s="39" t="s">
        <v>1179</v>
      </c>
      <c r="C1141" s="39"/>
      <c r="D1141" s="12"/>
    </row>
    <row r="1142" spans="1:4">
      <c r="A1142" s="62" t="s">
        <v>136</v>
      </c>
      <c r="B1142" s="39" t="s">
        <v>1180</v>
      </c>
      <c r="C1142" s="39"/>
      <c r="D1142" s="12"/>
    </row>
    <row r="1143" spans="1:4">
      <c r="A1143" s="62" t="s">
        <v>151</v>
      </c>
      <c r="B1143" s="39" t="s">
        <v>1181</v>
      </c>
      <c r="C1143" s="39"/>
      <c r="D1143" s="12"/>
    </row>
    <row r="1144" spans="1:4">
      <c r="A1144" s="62" t="s">
        <v>151</v>
      </c>
      <c r="B1144" s="39" t="s">
        <v>1182</v>
      </c>
      <c r="C1144" s="39"/>
      <c r="D1144" s="12"/>
    </row>
    <row r="1145" spans="1:4">
      <c r="A1145" s="62" t="s">
        <v>151</v>
      </c>
      <c r="B1145" s="39" t="s">
        <v>1183</v>
      </c>
      <c r="C1145" s="39"/>
      <c r="D1145" s="12"/>
    </row>
    <row r="1146" spans="1:4">
      <c r="A1146" s="62" t="s">
        <v>151</v>
      </c>
      <c r="B1146" s="39" t="s">
        <v>1184</v>
      </c>
      <c r="C1146" s="39"/>
      <c r="D1146" s="12"/>
    </row>
    <row r="1147" spans="1:4">
      <c r="A1147" s="62" t="s">
        <v>151</v>
      </c>
      <c r="B1147" s="39" t="s">
        <v>1185</v>
      </c>
      <c r="C1147" s="39"/>
      <c r="D1147" s="12"/>
    </row>
    <row r="1148" spans="1:4">
      <c r="A1148" s="62" t="s">
        <v>151</v>
      </c>
      <c r="B1148" s="39" t="s">
        <v>1186</v>
      </c>
      <c r="C1148" s="39"/>
      <c r="D1148" s="12"/>
    </row>
    <row r="1149" spans="1:4">
      <c r="A1149" s="62" t="s">
        <v>151</v>
      </c>
      <c r="B1149" s="39" t="s">
        <v>1187</v>
      </c>
      <c r="C1149" s="39"/>
      <c r="D1149" s="12"/>
    </row>
    <row r="1150" spans="1:4">
      <c r="A1150" s="62" t="s">
        <v>151</v>
      </c>
      <c r="B1150" s="39" t="s">
        <v>1188</v>
      </c>
      <c r="C1150" s="39"/>
      <c r="D1150" s="12"/>
    </row>
    <row r="1151" spans="1:4">
      <c r="A1151" s="62" t="s">
        <v>151</v>
      </c>
      <c r="B1151" s="39" t="s">
        <v>1189</v>
      </c>
      <c r="C1151" s="39"/>
      <c r="D1151" s="12"/>
    </row>
    <row r="1152" spans="1:4">
      <c r="A1152" s="62" t="s">
        <v>151</v>
      </c>
      <c r="B1152" s="39" t="s">
        <v>1190</v>
      </c>
      <c r="C1152" s="39"/>
      <c r="D1152" s="12"/>
    </row>
    <row r="1153" spans="1:4">
      <c r="A1153" s="62" t="s">
        <v>151</v>
      </c>
      <c r="B1153" s="39" t="s">
        <v>1191</v>
      </c>
      <c r="C1153" s="39"/>
      <c r="D1153" s="12"/>
    </row>
    <row r="1154" spans="1:4">
      <c r="A1154" s="62" t="s">
        <v>151</v>
      </c>
      <c r="B1154" s="39" t="s">
        <v>1192</v>
      </c>
      <c r="C1154" s="39"/>
      <c r="D1154" s="12"/>
    </row>
    <row r="1155" spans="1:4">
      <c r="A1155" s="62" t="s">
        <v>151</v>
      </c>
      <c r="B1155" s="39" t="s">
        <v>1193</v>
      </c>
      <c r="C1155" s="39"/>
      <c r="D1155" s="12"/>
    </row>
    <row r="1156" spans="1:4">
      <c r="A1156" s="62" t="s">
        <v>151</v>
      </c>
      <c r="B1156" s="39" t="s">
        <v>1194</v>
      </c>
      <c r="C1156" s="39"/>
      <c r="D1156" s="12"/>
    </row>
    <row r="1157" spans="1:4">
      <c r="A1157" s="62" t="s">
        <v>151</v>
      </c>
      <c r="B1157" s="39" t="s">
        <v>1195</v>
      </c>
      <c r="C1157" s="39"/>
      <c r="D1157" s="12"/>
    </row>
    <row r="1158" spans="1:4">
      <c r="A1158" s="62" t="s">
        <v>151</v>
      </c>
      <c r="B1158" s="39" t="s">
        <v>1196</v>
      </c>
      <c r="C1158" s="39"/>
      <c r="D1158" s="12"/>
    </row>
    <row r="1159" spans="1:4">
      <c r="A1159" s="62" t="s">
        <v>151</v>
      </c>
      <c r="B1159" s="39" t="s">
        <v>1197</v>
      </c>
      <c r="C1159" s="39"/>
      <c r="D1159" s="12"/>
    </row>
    <row r="1160" spans="1:4">
      <c r="A1160" s="62" t="s">
        <v>151</v>
      </c>
      <c r="B1160" s="39" t="s">
        <v>1198</v>
      </c>
      <c r="C1160" s="39"/>
      <c r="D1160" s="12"/>
    </row>
    <row r="1161" spans="1:4">
      <c r="A1161" s="62" t="s">
        <v>151</v>
      </c>
      <c r="B1161" s="39" t="s">
        <v>1199</v>
      </c>
      <c r="C1161" s="39"/>
      <c r="D1161" s="12"/>
    </row>
    <row r="1162" spans="1:4">
      <c r="A1162" s="62" t="s">
        <v>151</v>
      </c>
      <c r="B1162" s="39" t="s">
        <v>1200</v>
      </c>
      <c r="C1162" s="39"/>
      <c r="D1162" s="12"/>
    </row>
    <row r="1163" spans="1:4">
      <c r="A1163" s="62" t="s">
        <v>151</v>
      </c>
      <c r="B1163" s="39" t="s">
        <v>1201</v>
      </c>
      <c r="C1163" s="39"/>
      <c r="D1163" s="12"/>
    </row>
    <row r="1164" spans="1:4">
      <c r="A1164" s="62" t="s">
        <v>151</v>
      </c>
      <c r="B1164" s="39" t="s">
        <v>1202</v>
      </c>
      <c r="C1164" s="39"/>
      <c r="D1164" s="12"/>
    </row>
    <row r="1165" spans="1:4">
      <c r="A1165" s="62" t="s">
        <v>151</v>
      </c>
      <c r="B1165" s="39" t="s">
        <v>1203</v>
      </c>
      <c r="C1165" s="39"/>
      <c r="D1165" s="12"/>
    </row>
    <row r="1166" spans="1:4">
      <c r="A1166" s="62" t="s">
        <v>151</v>
      </c>
      <c r="B1166" s="39" t="s">
        <v>1204</v>
      </c>
      <c r="C1166" s="39"/>
      <c r="D1166" s="12"/>
    </row>
    <row r="1167" spans="1:4">
      <c r="A1167" s="62" t="s">
        <v>151</v>
      </c>
      <c r="B1167" s="39" t="s">
        <v>1205</v>
      </c>
      <c r="C1167" s="39"/>
      <c r="D1167" s="12"/>
    </row>
    <row r="1168" spans="1:4">
      <c r="A1168" s="62" t="s">
        <v>128</v>
      </c>
      <c r="B1168" s="39" t="s">
        <v>1206</v>
      </c>
      <c r="C1168" s="39"/>
      <c r="D1168" s="12"/>
    </row>
    <row r="1169" spans="1:4">
      <c r="A1169" s="62" t="s">
        <v>128</v>
      </c>
      <c r="B1169" s="39" t="s">
        <v>1207</v>
      </c>
      <c r="C1169" s="39"/>
      <c r="D1169" s="12"/>
    </row>
    <row r="1170" spans="1:4">
      <c r="A1170" s="62" t="s">
        <v>128</v>
      </c>
      <c r="B1170" s="39" t="s">
        <v>1208</v>
      </c>
      <c r="C1170" s="39"/>
      <c r="D1170" s="12"/>
    </row>
    <row r="1171" spans="1:4">
      <c r="A1171" s="62" t="s">
        <v>128</v>
      </c>
      <c r="B1171" s="39" t="s">
        <v>1209</v>
      </c>
      <c r="C1171" s="39"/>
      <c r="D1171" s="12"/>
    </row>
    <row r="1172" spans="1:4">
      <c r="A1172" s="62" t="s">
        <v>128</v>
      </c>
      <c r="B1172" s="39" t="s">
        <v>1210</v>
      </c>
      <c r="C1172" s="39"/>
      <c r="D1172" s="12"/>
    </row>
    <row r="1173" spans="1:4">
      <c r="A1173" s="62" t="s">
        <v>128</v>
      </c>
      <c r="B1173" s="39" t="s">
        <v>1211</v>
      </c>
      <c r="C1173" s="39"/>
      <c r="D1173" s="12"/>
    </row>
    <row r="1174" spans="1:4">
      <c r="A1174" s="62" t="s">
        <v>128</v>
      </c>
      <c r="B1174" s="39" t="s">
        <v>1212</v>
      </c>
      <c r="C1174" s="39"/>
      <c r="D1174" s="12"/>
    </row>
    <row r="1175" spans="1:4">
      <c r="A1175" s="62" t="s">
        <v>128</v>
      </c>
      <c r="B1175" s="39" t="s">
        <v>1213</v>
      </c>
      <c r="C1175" s="39"/>
      <c r="D1175" s="12"/>
    </row>
    <row r="1176" spans="1:4">
      <c r="A1176" s="62" t="s">
        <v>128</v>
      </c>
      <c r="B1176" s="39" t="s">
        <v>1214</v>
      </c>
      <c r="C1176" s="39"/>
      <c r="D1176" s="12"/>
    </row>
    <row r="1177" spans="1:4">
      <c r="A1177" s="62" t="s">
        <v>128</v>
      </c>
      <c r="B1177" s="39" t="s">
        <v>1215</v>
      </c>
      <c r="C1177" s="39"/>
      <c r="D1177" s="12"/>
    </row>
    <row r="1178" spans="1:4">
      <c r="A1178" s="62" t="s">
        <v>128</v>
      </c>
      <c r="B1178" s="39" t="s">
        <v>1216</v>
      </c>
      <c r="C1178" s="39"/>
      <c r="D1178" s="12"/>
    </row>
    <row r="1179" spans="1:4">
      <c r="A1179" s="62" t="s">
        <v>136</v>
      </c>
      <c r="B1179" s="39" t="s">
        <v>1217</v>
      </c>
      <c r="C1179" s="39"/>
      <c r="D1179" s="12"/>
    </row>
    <row r="1180" spans="1:4">
      <c r="A1180" s="62" t="s">
        <v>136</v>
      </c>
      <c r="B1180" s="39" t="s">
        <v>1218</v>
      </c>
      <c r="C1180" s="39"/>
      <c r="D1180" s="12"/>
    </row>
    <row r="1181" spans="1:4">
      <c r="A1181" s="62" t="s">
        <v>136</v>
      </c>
      <c r="B1181" s="39" t="s">
        <v>1219</v>
      </c>
      <c r="C1181" s="39"/>
      <c r="D1181" s="12"/>
    </row>
    <row r="1182" spans="1:4">
      <c r="A1182" s="62" t="s">
        <v>136</v>
      </c>
      <c r="B1182" s="39" t="s">
        <v>1220</v>
      </c>
      <c r="C1182" s="39"/>
      <c r="D1182" s="12"/>
    </row>
    <row r="1183" spans="1:4">
      <c r="A1183" s="62" t="s">
        <v>136</v>
      </c>
      <c r="B1183" s="39" t="s">
        <v>1221</v>
      </c>
      <c r="C1183" s="39"/>
      <c r="D1183" s="12"/>
    </row>
    <row r="1184" spans="1:4">
      <c r="A1184" s="62" t="s">
        <v>136</v>
      </c>
      <c r="B1184" s="39" t="s">
        <v>1222</v>
      </c>
      <c r="C1184" s="39"/>
      <c r="D1184" s="12"/>
    </row>
    <row r="1185" spans="1:4">
      <c r="A1185" s="62" t="s">
        <v>136</v>
      </c>
      <c r="B1185" s="39" t="s">
        <v>1223</v>
      </c>
      <c r="C1185" s="39"/>
      <c r="D1185" s="12"/>
    </row>
    <row r="1186" spans="1:4">
      <c r="A1186" s="62" t="s">
        <v>136</v>
      </c>
      <c r="B1186" s="39" t="s">
        <v>1224</v>
      </c>
      <c r="C1186" s="39"/>
      <c r="D1186" s="12"/>
    </row>
    <row r="1187" spans="1:4">
      <c r="A1187" s="62" t="s">
        <v>136</v>
      </c>
      <c r="B1187" s="39" t="s">
        <v>1225</v>
      </c>
      <c r="C1187" s="39"/>
      <c r="D1187" s="12"/>
    </row>
    <row r="1188" spans="1:4">
      <c r="A1188" s="62" t="s">
        <v>136</v>
      </c>
      <c r="B1188" s="39" t="s">
        <v>1226</v>
      </c>
      <c r="C1188" s="39"/>
      <c r="D1188" s="12"/>
    </row>
    <row r="1189" spans="1:4">
      <c r="A1189" s="62" t="s">
        <v>136</v>
      </c>
      <c r="B1189" s="39" t="s">
        <v>1227</v>
      </c>
      <c r="C1189" s="39"/>
      <c r="D1189" s="12"/>
    </row>
    <row r="1190" spans="1:4">
      <c r="A1190" s="62" t="s">
        <v>136</v>
      </c>
      <c r="B1190" s="39" t="s">
        <v>1228</v>
      </c>
      <c r="C1190" s="39"/>
      <c r="D1190" s="12"/>
    </row>
    <row r="1191" spans="1:4">
      <c r="A1191" s="62" t="s">
        <v>136</v>
      </c>
      <c r="B1191" s="39" t="s">
        <v>1229</v>
      </c>
      <c r="C1191" s="39"/>
      <c r="D1191" s="12"/>
    </row>
    <row r="1192" spans="1:4">
      <c r="A1192" s="62" t="s">
        <v>136</v>
      </c>
      <c r="B1192" s="39" t="s">
        <v>1230</v>
      </c>
      <c r="C1192" s="39"/>
      <c r="D1192" s="12"/>
    </row>
    <row r="1193" spans="1:4">
      <c r="A1193" s="62" t="s">
        <v>151</v>
      </c>
      <c r="B1193" s="39" t="s">
        <v>1231</v>
      </c>
      <c r="C1193" s="39"/>
      <c r="D1193" s="12"/>
    </row>
    <row r="1194" spans="1:4">
      <c r="A1194" s="62" t="s">
        <v>151</v>
      </c>
      <c r="B1194" s="39" t="s">
        <v>1232</v>
      </c>
      <c r="C1194" s="39"/>
      <c r="D1194" s="12"/>
    </row>
    <row r="1195" spans="1:4">
      <c r="A1195" s="62" t="s">
        <v>151</v>
      </c>
      <c r="B1195" s="39" t="s">
        <v>1233</v>
      </c>
      <c r="C1195" s="39"/>
      <c r="D1195" s="12"/>
    </row>
    <row r="1196" spans="1:4">
      <c r="A1196" s="62" t="s">
        <v>151</v>
      </c>
      <c r="B1196" s="39" t="s">
        <v>1234</v>
      </c>
      <c r="C1196" s="39"/>
      <c r="D1196" s="12"/>
    </row>
    <row r="1197" spans="1:4">
      <c r="A1197" s="62" t="s">
        <v>151</v>
      </c>
      <c r="B1197" s="39" t="s">
        <v>1235</v>
      </c>
      <c r="C1197" s="39"/>
      <c r="D1197" s="12"/>
    </row>
    <row r="1198" spans="1:4">
      <c r="A1198" s="62" t="s">
        <v>151</v>
      </c>
      <c r="B1198" s="39" t="s">
        <v>1236</v>
      </c>
      <c r="C1198" s="39"/>
      <c r="D1198" s="12"/>
    </row>
    <row r="1199" spans="1:4">
      <c r="A1199" s="62" t="s">
        <v>151</v>
      </c>
      <c r="B1199" s="39" t="s">
        <v>1237</v>
      </c>
      <c r="C1199" s="39"/>
      <c r="D1199" s="12"/>
    </row>
    <row r="1200" spans="1:4">
      <c r="A1200" s="62" t="s">
        <v>151</v>
      </c>
      <c r="B1200" s="39" t="s">
        <v>1238</v>
      </c>
      <c r="C1200" s="39"/>
      <c r="D1200" s="12"/>
    </row>
    <row r="1201" spans="1:4">
      <c r="A1201" s="62" t="s">
        <v>151</v>
      </c>
      <c r="B1201" s="39" t="s">
        <v>1239</v>
      </c>
      <c r="C1201" s="39"/>
      <c r="D1201" s="12"/>
    </row>
    <row r="1202" spans="1:4">
      <c r="A1202" s="62" t="s">
        <v>151</v>
      </c>
      <c r="B1202" s="39" t="s">
        <v>1240</v>
      </c>
      <c r="C1202" s="39"/>
      <c r="D1202" s="12"/>
    </row>
    <row r="1203" spans="1:4">
      <c r="A1203" s="62" t="s">
        <v>151</v>
      </c>
      <c r="B1203" s="39" t="s">
        <v>1241</v>
      </c>
      <c r="C1203" s="39"/>
      <c r="D1203" s="12"/>
    </row>
    <row r="1204" spans="1:4">
      <c r="A1204" s="62" t="s">
        <v>151</v>
      </c>
      <c r="B1204" s="39" t="s">
        <v>1242</v>
      </c>
      <c r="C1204" s="39"/>
      <c r="D1204" s="12"/>
    </row>
    <row r="1205" spans="1:4">
      <c r="A1205" s="62" t="s">
        <v>151</v>
      </c>
      <c r="B1205" s="39" t="s">
        <v>1243</v>
      </c>
      <c r="C1205" s="39"/>
      <c r="D1205" s="12"/>
    </row>
    <row r="1206" spans="1:4">
      <c r="A1206" s="62" t="s">
        <v>151</v>
      </c>
      <c r="B1206" s="39" t="s">
        <v>1244</v>
      </c>
      <c r="C1206" s="39"/>
      <c r="D1206" s="12"/>
    </row>
    <row r="1207" spans="1:4">
      <c r="A1207" s="62" t="s">
        <v>151</v>
      </c>
      <c r="B1207" s="39" t="s">
        <v>1245</v>
      </c>
      <c r="C1207" s="39"/>
      <c r="D1207" s="12"/>
    </row>
    <row r="1208" spans="1:4">
      <c r="A1208" s="62" t="s">
        <v>151</v>
      </c>
      <c r="B1208" s="39" t="s">
        <v>1246</v>
      </c>
      <c r="C1208" s="39"/>
      <c r="D1208" s="12"/>
    </row>
    <row r="1209" spans="1:4">
      <c r="A1209" s="62" t="s">
        <v>151</v>
      </c>
      <c r="B1209" s="39" t="s">
        <v>1247</v>
      </c>
      <c r="C1209" s="39"/>
      <c r="D1209" s="12"/>
    </row>
    <row r="1210" spans="1:4">
      <c r="A1210" s="62" t="s">
        <v>151</v>
      </c>
      <c r="B1210" s="39" t="s">
        <v>1248</v>
      </c>
      <c r="C1210" s="39"/>
      <c r="D1210" s="12"/>
    </row>
    <row r="1211" spans="1:4">
      <c r="A1211" s="62" t="s">
        <v>151</v>
      </c>
      <c r="B1211" s="39" t="s">
        <v>1249</v>
      </c>
      <c r="C1211" s="39"/>
      <c r="D1211" s="12"/>
    </row>
    <row r="1212" spans="1:4">
      <c r="A1212" s="62" t="s">
        <v>151</v>
      </c>
      <c r="B1212" s="39" t="s">
        <v>1250</v>
      </c>
      <c r="C1212" s="39"/>
      <c r="D1212" s="12"/>
    </row>
    <row r="1213" spans="1:4">
      <c r="A1213" s="62" t="s">
        <v>151</v>
      </c>
      <c r="B1213" s="39" t="s">
        <v>1251</v>
      </c>
      <c r="C1213" s="39"/>
      <c r="D1213" s="12"/>
    </row>
    <row r="1214" spans="1:4">
      <c r="A1214" s="62" t="s">
        <v>151</v>
      </c>
      <c r="B1214" s="39" t="s">
        <v>1252</v>
      </c>
      <c r="C1214" s="39"/>
      <c r="D1214" s="12"/>
    </row>
    <row r="1215" spans="1:4">
      <c r="A1215" s="62" t="s">
        <v>151</v>
      </c>
      <c r="B1215" s="39" t="s">
        <v>1253</v>
      </c>
      <c r="C1215" s="39"/>
      <c r="D1215" s="12"/>
    </row>
    <row r="1216" spans="1:4">
      <c r="A1216" s="62" t="s">
        <v>151</v>
      </c>
      <c r="B1216" s="39" t="s">
        <v>1254</v>
      </c>
      <c r="C1216" s="39"/>
      <c r="D1216" s="12"/>
    </row>
    <row r="1217" spans="1:4">
      <c r="A1217" s="62" t="s">
        <v>151</v>
      </c>
      <c r="B1217" s="39" t="s">
        <v>1255</v>
      </c>
      <c r="C1217" s="39"/>
      <c r="D1217" s="12"/>
    </row>
    <row r="1218" spans="1:4">
      <c r="A1218" s="62" t="s">
        <v>128</v>
      </c>
      <c r="B1218" s="39" t="s">
        <v>1256</v>
      </c>
      <c r="C1218" s="39"/>
      <c r="D1218" s="12"/>
    </row>
    <row r="1219" spans="1:4">
      <c r="A1219" s="62" t="s">
        <v>128</v>
      </c>
      <c r="B1219" s="39" t="s">
        <v>1257</v>
      </c>
      <c r="C1219" s="39"/>
      <c r="D1219" s="12"/>
    </row>
    <row r="1220" spans="1:4">
      <c r="A1220" s="62" t="s">
        <v>128</v>
      </c>
      <c r="B1220" s="39" t="s">
        <v>1258</v>
      </c>
      <c r="C1220" s="39"/>
      <c r="D1220" s="12"/>
    </row>
    <row r="1221" spans="1:4">
      <c r="A1221" s="62" t="s">
        <v>128</v>
      </c>
      <c r="B1221" s="39" t="s">
        <v>1259</v>
      </c>
      <c r="C1221" s="39"/>
      <c r="D1221" s="12"/>
    </row>
    <row r="1222" spans="1:4">
      <c r="A1222" s="62" t="s">
        <v>128</v>
      </c>
      <c r="B1222" s="39" t="s">
        <v>1260</v>
      </c>
      <c r="C1222" s="39"/>
      <c r="D1222" s="12"/>
    </row>
    <row r="1223" spans="1:4">
      <c r="A1223" s="62" t="s">
        <v>128</v>
      </c>
      <c r="B1223" s="39" t="s">
        <v>1261</v>
      </c>
      <c r="C1223" s="39"/>
      <c r="D1223" s="12"/>
    </row>
    <row r="1224" spans="1:4">
      <c r="A1224" s="62" t="s">
        <v>128</v>
      </c>
      <c r="B1224" s="39" t="s">
        <v>1262</v>
      </c>
      <c r="C1224" s="39"/>
      <c r="D1224" s="12"/>
    </row>
    <row r="1225" spans="1:4">
      <c r="A1225" s="62" t="s">
        <v>128</v>
      </c>
      <c r="B1225" s="39" t="s">
        <v>1263</v>
      </c>
      <c r="C1225" s="39"/>
      <c r="D1225" s="12"/>
    </row>
    <row r="1226" spans="1:4">
      <c r="A1226" s="62" t="s">
        <v>128</v>
      </c>
      <c r="B1226" s="39" t="s">
        <v>1264</v>
      </c>
      <c r="C1226" s="39"/>
      <c r="D1226" s="12"/>
    </row>
    <row r="1227" spans="1:4">
      <c r="A1227" s="62" t="s">
        <v>128</v>
      </c>
      <c r="B1227" s="39" t="s">
        <v>1265</v>
      </c>
      <c r="C1227" s="39"/>
      <c r="D1227" s="12"/>
    </row>
    <row r="1228" spans="1:4">
      <c r="A1228" s="62" t="s">
        <v>128</v>
      </c>
      <c r="B1228" s="39" t="s">
        <v>1266</v>
      </c>
      <c r="C1228" s="39"/>
      <c r="D1228" s="12"/>
    </row>
    <row r="1229" spans="1:4">
      <c r="A1229" s="62" t="s">
        <v>136</v>
      </c>
      <c r="B1229" s="39" t="s">
        <v>1267</v>
      </c>
      <c r="C1229" s="39"/>
      <c r="D1229" s="12"/>
    </row>
    <row r="1230" spans="1:4">
      <c r="A1230" s="62" t="s">
        <v>136</v>
      </c>
      <c r="B1230" s="39" t="s">
        <v>1268</v>
      </c>
      <c r="C1230" s="39"/>
      <c r="D1230" s="12"/>
    </row>
    <row r="1231" spans="1:4">
      <c r="A1231" s="62" t="s">
        <v>136</v>
      </c>
      <c r="B1231" s="39" t="s">
        <v>1269</v>
      </c>
      <c r="C1231" s="39"/>
      <c r="D1231" s="12"/>
    </row>
    <row r="1232" spans="1:4">
      <c r="A1232" s="62" t="s">
        <v>136</v>
      </c>
      <c r="B1232" s="39" t="s">
        <v>1270</v>
      </c>
      <c r="C1232" s="39"/>
      <c r="D1232" s="12"/>
    </row>
    <row r="1233" spans="1:4">
      <c r="A1233" s="62" t="s">
        <v>136</v>
      </c>
      <c r="B1233" s="39" t="s">
        <v>1271</v>
      </c>
      <c r="C1233" s="39"/>
      <c r="D1233" s="12"/>
    </row>
    <row r="1234" spans="1:4">
      <c r="A1234" s="62" t="s">
        <v>136</v>
      </c>
      <c r="B1234" s="39" t="s">
        <v>1272</v>
      </c>
      <c r="C1234" s="39"/>
      <c r="D1234" s="12"/>
    </row>
    <row r="1235" spans="1:4">
      <c r="A1235" s="62" t="s">
        <v>136</v>
      </c>
      <c r="B1235" s="39" t="s">
        <v>1273</v>
      </c>
      <c r="C1235" s="39"/>
      <c r="D1235" s="12"/>
    </row>
    <row r="1236" spans="1:4">
      <c r="A1236" s="62" t="s">
        <v>136</v>
      </c>
      <c r="B1236" s="39" t="s">
        <v>1274</v>
      </c>
      <c r="C1236" s="39"/>
      <c r="D1236" s="12"/>
    </row>
    <row r="1237" spans="1:4">
      <c r="A1237" s="62" t="s">
        <v>136</v>
      </c>
      <c r="B1237" s="39" t="s">
        <v>1275</v>
      </c>
      <c r="C1237" s="39"/>
      <c r="D1237" s="12"/>
    </row>
    <row r="1238" spans="1:4">
      <c r="A1238" s="62" t="s">
        <v>136</v>
      </c>
      <c r="B1238" s="39" t="s">
        <v>1276</v>
      </c>
      <c r="C1238" s="39"/>
      <c r="D1238" s="12"/>
    </row>
    <row r="1239" spans="1:4">
      <c r="A1239" s="62" t="s">
        <v>136</v>
      </c>
      <c r="B1239" s="39" t="s">
        <v>1277</v>
      </c>
      <c r="C1239" s="39"/>
      <c r="D1239" s="12"/>
    </row>
    <row r="1240" spans="1:4">
      <c r="A1240" s="62" t="s">
        <v>136</v>
      </c>
      <c r="B1240" s="39" t="s">
        <v>1278</v>
      </c>
      <c r="C1240" s="39"/>
      <c r="D1240" s="12"/>
    </row>
    <row r="1241" spans="1:4">
      <c r="A1241" s="62" t="s">
        <v>136</v>
      </c>
      <c r="B1241" s="39" t="s">
        <v>1279</v>
      </c>
      <c r="C1241" s="39"/>
      <c r="D1241" s="12"/>
    </row>
    <row r="1242" spans="1:4">
      <c r="A1242" s="62" t="s">
        <v>136</v>
      </c>
      <c r="B1242" s="39" t="s">
        <v>1280</v>
      </c>
      <c r="C1242" s="39"/>
      <c r="D1242" s="12"/>
    </row>
    <row r="1243" spans="1:4">
      <c r="A1243" s="62" t="s">
        <v>151</v>
      </c>
      <c r="B1243" s="39" t="s">
        <v>1281</v>
      </c>
      <c r="C1243" s="39"/>
      <c r="D1243" s="12"/>
    </row>
    <row r="1244" spans="1:4">
      <c r="A1244" s="62" t="s">
        <v>151</v>
      </c>
      <c r="B1244" s="39" t="s">
        <v>1282</v>
      </c>
      <c r="C1244" s="39"/>
      <c r="D1244" s="12"/>
    </row>
    <row r="1245" spans="1:4">
      <c r="A1245" s="62" t="s">
        <v>151</v>
      </c>
      <c r="B1245" s="39" t="s">
        <v>1283</v>
      </c>
      <c r="C1245" s="39"/>
      <c r="D1245" s="12"/>
    </row>
    <row r="1246" spans="1:4">
      <c r="A1246" s="62" t="s">
        <v>151</v>
      </c>
      <c r="B1246" s="39" t="s">
        <v>1284</v>
      </c>
      <c r="C1246" s="39"/>
      <c r="D1246" s="12"/>
    </row>
    <row r="1247" spans="1:4">
      <c r="A1247" s="62" t="s">
        <v>151</v>
      </c>
      <c r="B1247" s="39" t="s">
        <v>1285</v>
      </c>
      <c r="C1247" s="39"/>
      <c r="D1247" s="12"/>
    </row>
    <row r="1248" spans="1:4">
      <c r="A1248" s="62" t="s">
        <v>151</v>
      </c>
      <c r="B1248" s="39" t="s">
        <v>1286</v>
      </c>
      <c r="C1248" s="39"/>
      <c r="D1248" s="12"/>
    </row>
    <row r="1249" spans="1:4">
      <c r="A1249" s="62" t="s">
        <v>151</v>
      </c>
      <c r="B1249" s="39" t="s">
        <v>1287</v>
      </c>
      <c r="C1249" s="39"/>
      <c r="D1249" s="12"/>
    </row>
    <row r="1250" spans="1:4">
      <c r="A1250" s="62" t="s">
        <v>151</v>
      </c>
      <c r="B1250" s="39" t="s">
        <v>1288</v>
      </c>
      <c r="C1250" s="39"/>
      <c r="D1250" s="12"/>
    </row>
    <row r="1251" spans="1:4">
      <c r="A1251" s="62" t="s">
        <v>151</v>
      </c>
      <c r="B1251" s="39" t="s">
        <v>1289</v>
      </c>
      <c r="C1251" s="39"/>
      <c r="D1251" s="12"/>
    </row>
    <row r="1252" spans="1:4">
      <c r="A1252" s="62" t="s">
        <v>151</v>
      </c>
      <c r="B1252" s="39" t="s">
        <v>1290</v>
      </c>
      <c r="C1252" s="39"/>
      <c r="D1252" s="12"/>
    </row>
    <row r="1253" spans="1:4">
      <c r="A1253" s="62" t="s">
        <v>151</v>
      </c>
      <c r="B1253" s="39" t="s">
        <v>1291</v>
      </c>
      <c r="C1253" s="39"/>
      <c r="D1253" s="12"/>
    </row>
    <row r="1254" spans="1:4">
      <c r="A1254" s="62" t="s">
        <v>151</v>
      </c>
      <c r="B1254" s="39" t="s">
        <v>1292</v>
      </c>
      <c r="C1254" s="39"/>
      <c r="D1254" s="12"/>
    </row>
    <row r="1255" spans="1:4">
      <c r="A1255" s="62" t="s">
        <v>151</v>
      </c>
      <c r="B1255" s="39" t="s">
        <v>1293</v>
      </c>
      <c r="C1255" s="39"/>
      <c r="D1255" s="12"/>
    </row>
    <row r="1256" spans="1:4">
      <c r="A1256" s="62" t="s">
        <v>151</v>
      </c>
      <c r="B1256" s="39" t="s">
        <v>1294</v>
      </c>
      <c r="C1256" s="39"/>
      <c r="D1256" s="12"/>
    </row>
    <row r="1257" spans="1:4">
      <c r="A1257" s="62" t="s">
        <v>151</v>
      </c>
      <c r="B1257" s="39" t="s">
        <v>1295</v>
      </c>
      <c r="C1257" s="39"/>
      <c r="D1257" s="12"/>
    </row>
    <row r="1258" spans="1:4">
      <c r="A1258" s="62" t="s">
        <v>151</v>
      </c>
      <c r="B1258" s="39" t="s">
        <v>1296</v>
      </c>
      <c r="C1258" s="39"/>
      <c r="D1258" s="12"/>
    </row>
    <row r="1259" spans="1:4">
      <c r="A1259" s="62" t="s">
        <v>151</v>
      </c>
      <c r="B1259" s="39" t="s">
        <v>1297</v>
      </c>
      <c r="C1259" s="39"/>
      <c r="D1259" s="12"/>
    </row>
    <row r="1260" spans="1:4">
      <c r="A1260" s="62" t="s">
        <v>151</v>
      </c>
      <c r="B1260" s="39" t="s">
        <v>1298</v>
      </c>
      <c r="C1260" s="39"/>
      <c r="D1260" s="12"/>
    </row>
    <row r="1261" spans="1:4">
      <c r="A1261" s="62" t="s">
        <v>151</v>
      </c>
      <c r="B1261" s="39" t="s">
        <v>1299</v>
      </c>
      <c r="C1261" s="39"/>
      <c r="D1261" s="12"/>
    </row>
    <row r="1262" spans="1:4">
      <c r="A1262" s="62" t="s">
        <v>151</v>
      </c>
      <c r="B1262" s="39" t="s">
        <v>1300</v>
      </c>
      <c r="C1262" s="39"/>
      <c r="D1262" s="12"/>
    </row>
    <row r="1263" spans="1:4">
      <c r="A1263" s="62" t="s">
        <v>151</v>
      </c>
      <c r="B1263" s="39" t="s">
        <v>1301</v>
      </c>
      <c r="C1263" s="39"/>
      <c r="D1263" s="12"/>
    </row>
    <row r="1264" spans="1:4">
      <c r="A1264" s="62" t="s">
        <v>151</v>
      </c>
      <c r="B1264" s="39" t="s">
        <v>1302</v>
      </c>
      <c r="C1264" s="39"/>
      <c r="D1264" s="12"/>
    </row>
    <row r="1265" spans="1:4">
      <c r="A1265" s="62" t="s">
        <v>151</v>
      </c>
      <c r="B1265" s="39" t="s">
        <v>1303</v>
      </c>
      <c r="C1265" s="39"/>
      <c r="D1265" s="12"/>
    </row>
    <row r="1266" spans="1:4">
      <c r="A1266" s="62" t="s">
        <v>151</v>
      </c>
      <c r="B1266" s="39" t="s">
        <v>1304</v>
      </c>
      <c r="C1266" s="39"/>
      <c r="D1266" s="12"/>
    </row>
    <row r="1267" spans="1:4">
      <c r="A1267" s="62" t="s">
        <v>200</v>
      </c>
      <c r="B1267" s="39" t="s">
        <v>1305</v>
      </c>
      <c r="C1267" s="39"/>
      <c r="D1267" s="12"/>
    </row>
    <row r="1268" spans="1:4">
      <c r="A1268" s="62" t="s">
        <v>200</v>
      </c>
      <c r="B1268" s="39" t="s">
        <v>1306</v>
      </c>
      <c r="C1268" s="39"/>
      <c r="D1268" s="12"/>
    </row>
    <row r="1269" spans="1:4">
      <c r="A1269" s="62" t="s">
        <v>203</v>
      </c>
      <c r="B1269" s="39" t="s">
        <v>1307</v>
      </c>
      <c r="C1269" s="39"/>
      <c r="D1269" s="12"/>
    </row>
    <row r="1270" spans="1:4">
      <c r="A1270" s="196" t="s">
        <v>1308</v>
      </c>
      <c r="B1270" s="197"/>
      <c r="C1270" s="197"/>
      <c r="D1270" s="12"/>
    </row>
    <row r="1271" spans="1:4">
      <c r="A1271" s="62" t="s">
        <v>1</v>
      </c>
      <c r="B1271" s="39" t="s">
        <v>2</v>
      </c>
      <c r="C1271" s="39" t="s">
        <v>3</v>
      </c>
      <c r="D1271" s="12"/>
    </row>
    <row r="1272" spans="1:4">
      <c r="A1272" s="62" t="s">
        <v>35</v>
      </c>
      <c r="B1272" s="39" t="s">
        <v>1309</v>
      </c>
      <c r="C1272" s="39"/>
      <c r="D1272" s="12"/>
    </row>
    <row r="1273" spans="1:4">
      <c r="A1273" s="62" t="s">
        <v>37</v>
      </c>
      <c r="B1273" s="39" t="s">
        <v>1310</v>
      </c>
      <c r="C1273" s="39"/>
      <c r="D1273" s="12"/>
    </row>
    <row r="1274" spans="1:4">
      <c r="A1274" s="62" t="s">
        <v>40</v>
      </c>
      <c r="B1274" s="39" t="s">
        <v>1311</v>
      </c>
      <c r="C1274" s="39"/>
      <c r="D1274" s="12"/>
    </row>
    <row r="1275" spans="1:4">
      <c r="A1275" s="62" t="s">
        <v>40</v>
      </c>
      <c r="B1275" s="39" t="s">
        <v>1312</v>
      </c>
      <c r="C1275" s="39"/>
      <c r="D1275" s="12"/>
    </row>
    <row r="1276" spans="1:4">
      <c r="A1276" s="62" t="s">
        <v>40</v>
      </c>
      <c r="B1276" s="39" t="s">
        <v>1313</v>
      </c>
      <c r="C1276" s="39"/>
      <c r="D1276" s="12"/>
    </row>
    <row r="1277" spans="1:4">
      <c r="A1277" s="62" t="s">
        <v>40</v>
      </c>
      <c r="B1277" s="39" t="s">
        <v>1314</v>
      </c>
      <c r="C1277" s="39"/>
      <c r="D1277" s="12"/>
    </row>
    <row r="1278" spans="1:4">
      <c r="A1278" s="62" t="s">
        <v>40</v>
      </c>
      <c r="B1278" s="39" t="s">
        <v>1315</v>
      </c>
      <c r="C1278" s="39"/>
      <c r="D1278" s="12"/>
    </row>
    <row r="1279" spans="1:4">
      <c r="A1279" s="62" t="s">
        <v>40</v>
      </c>
      <c r="B1279" s="39" t="s">
        <v>1316</v>
      </c>
      <c r="C1279" s="39"/>
      <c r="D1279" s="12"/>
    </row>
    <row r="1280" spans="1:4">
      <c r="A1280" s="62" t="s">
        <v>40</v>
      </c>
      <c r="B1280" s="39" t="s">
        <v>1317</v>
      </c>
      <c r="C1280" s="39"/>
      <c r="D1280" s="12"/>
    </row>
    <row r="1281" spans="1:4">
      <c r="A1281" s="62" t="s">
        <v>40</v>
      </c>
      <c r="B1281" s="39" t="s">
        <v>1318</v>
      </c>
      <c r="C1281" s="39"/>
      <c r="D1281" s="12"/>
    </row>
    <row r="1282" spans="1:4">
      <c r="A1282" s="62" t="s">
        <v>40</v>
      </c>
      <c r="B1282" s="39" t="s">
        <v>1319</v>
      </c>
      <c r="C1282" s="39"/>
      <c r="D1282" s="12"/>
    </row>
    <row r="1283" spans="1:4">
      <c r="A1283" s="62" t="s">
        <v>40</v>
      </c>
      <c r="B1283" s="39" t="s">
        <v>1320</v>
      </c>
      <c r="C1283" s="39"/>
      <c r="D1283" s="12"/>
    </row>
    <row r="1284" spans="1:4">
      <c r="A1284" s="62" t="s">
        <v>40</v>
      </c>
      <c r="B1284" s="39" t="s">
        <v>1321</v>
      </c>
      <c r="C1284" s="39"/>
      <c r="D1284" s="12"/>
    </row>
    <row r="1285" spans="1:4">
      <c r="A1285" s="62" t="s">
        <v>40</v>
      </c>
      <c r="B1285" s="39" t="s">
        <v>1322</v>
      </c>
      <c r="C1285" s="39"/>
      <c r="D1285" s="12"/>
    </row>
    <row r="1286" spans="1:4">
      <c r="A1286" s="62" t="s">
        <v>40</v>
      </c>
      <c r="B1286" s="39" t="s">
        <v>1323</v>
      </c>
      <c r="C1286" s="39"/>
      <c r="D1286" s="12"/>
    </row>
    <row r="1287" spans="1:4">
      <c r="A1287" s="62" t="s">
        <v>40</v>
      </c>
      <c r="B1287" s="39" t="s">
        <v>1324</v>
      </c>
      <c r="C1287" s="39"/>
      <c r="D1287" s="12"/>
    </row>
    <row r="1288" spans="1:4">
      <c r="A1288" s="62" t="s">
        <v>40</v>
      </c>
      <c r="B1288" s="39" t="s">
        <v>1325</v>
      </c>
      <c r="C1288" s="39"/>
      <c r="D1288" s="12"/>
    </row>
    <row r="1289" spans="1:4">
      <c r="A1289" s="62" t="s">
        <v>40</v>
      </c>
      <c r="B1289" s="39" t="s">
        <v>1326</v>
      </c>
      <c r="C1289" s="39"/>
      <c r="D1289" s="12"/>
    </row>
    <row r="1290" spans="1:4">
      <c r="A1290" s="62" t="s">
        <v>40</v>
      </c>
      <c r="B1290" s="39" t="s">
        <v>1327</v>
      </c>
      <c r="C1290" s="39"/>
      <c r="D1290" s="12"/>
    </row>
    <row r="1291" spans="1:4">
      <c r="A1291" s="62" t="s">
        <v>40</v>
      </c>
      <c r="B1291" s="39" t="s">
        <v>1328</v>
      </c>
      <c r="C1291" s="39"/>
      <c r="D1291" s="12"/>
    </row>
    <row r="1292" spans="1:4">
      <c r="A1292" s="62" t="s">
        <v>40</v>
      </c>
      <c r="B1292" s="39" t="s">
        <v>1329</v>
      </c>
      <c r="C1292" s="39"/>
      <c r="D1292" s="12"/>
    </row>
    <row r="1293" spans="1:4">
      <c r="A1293" s="62" t="s">
        <v>40</v>
      </c>
      <c r="B1293" s="39" t="s">
        <v>1330</v>
      </c>
      <c r="C1293" s="39"/>
      <c r="D1293" s="12"/>
    </row>
    <row r="1294" spans="1:4">
      <c r="A1294" s="62" t="s">
        <v>40</v>
      </c>
      <c r="B1294" s="39" t="s">
        <v>1331</v>
      </c>
      <c r="C1294" s="39"/>
      <c r="D1294" s="12"/>
    </row>
    <row r="1295" spans="1:4">
      <c r="A1295" s="62" t="s">
        <v>40</v>
      </c>
      <c r="B1295" s="39" t="s">
        <v>1332</v>
      </c>
      <c r="C1295" s="39"/>
      <c r="D1295" s="12"/>
    </row>
    <row r="1296" spans="1:4">
      <c r="A1296" s="62" t="s">
        <v>40</v>
      </c>
      <c r="B1296" s="39" t="s">
        <v>1333</v>
      </c>
      <c r="C1296" s="39"/>
      <c r="D1296" s="12"/>
    </row>
    <row r="1297" spans="1:4">
      <c r="A1297" s="62" t="s">
        <v>40</v>
      </c>
      <c r="B1297" s="39" t="s">
        <v>1334</v>
      </c>
      <c r="C1297" s="39"/>
      <c r="D1297" s="12"/>
    </row>
    <row r="1298" spans="1:4">
      <c r="A1298" s="62" t="s">
        <v>40</v>
      </c>
      <c r="B1298" s="39" t="s">
        <v>1335</v>
      </c>
      <c r="C1298" s="39"/>
      <c r="D1298" s="12"/>
    </row>
    <row r="1299" spans="1:4">
      <c r="A1299" s="62" t="s">
        <v>40</v>
      </c>
      <c r="B1299" s="39" t="s">
        <v>1336</v>
      </c>
      <c r="C1299" s="39"/>
      <c r="D1299" s="12"/>
    </row>
    <row r="1300" spans="1:4">
      <c r="A1300" s="62" t="s">
        <v>40</v>
      </c>
      <c r="B1300" s="39" t="s">
        <v>1337</v>
      </c>
      <c r="C1300" s="39"/>
      <c r="D1300" s="12"/>
    </row>
    <row r="1301" spans="1:4">
      <c r="A1301" s="62" t="s">
        <v>40</v>
      </c>
      <c r="B1301" s="39" t="s">
        <v>1338</v>
      </c>
      <c r="C1301" s="39"/>
      <c r="D1301" s="12"/>
    </row>
    <row r="1302" spans="1:4">
      <c r="A1302" s="62" t="s">
        <v>40</v>
      </c>
      <c r="B1302" s="39" t="s">
        <v>1339</v>
      </c>
      <c r="C1302" s="39"/>
      <c r="D1302" s="12"/>
    </row>
    <row r="1303" spans="1:4">
      <c r="A1303" s="62" t="s">
        <v>40</v>
      </c>
      <c r="B1303" s="39" t="s">
        <v>1340</v>
      </c>
      <c r="C1303" s="39"/>
      <c r="D1303" s="12"/>
    </row>
    <row r="1304" spans="1:4">
      <c r="A1304" s="62" t="s">
        <v>40</v>
      </c>
      <c r="B1304" s="39" t="s">
        <v>1341</v>
      </c>
      <c r="C1304" s="39"/>
      <c r="D1304" s="12"/>
    </row>
    <row r="1305" spans="1:4">
      <c r="A1305" s="62" t="s">
        <v>40</v>
      </c>
      <c r="B1305" s="39" t="s">
        <v>1342</v>
      </c>
      <c r="C1305" s="39"/>
      <c r="D1305" s="12"/>
    </row>
    <row r="1306" spans="1:4">
      <c r="A1306" s="62" t="s">
        <v>40</v>
      </c>
      <c r="B1306" s="39" t="s">
        <v>1343</v>
      </c>
      <c r="C1306" s="39"/>
      <c r="D1306" s="12"/>
    </row>
    <row r="1307" spans="1:4">
      <c r="A1307" s="62" t="s">
        <v>40</v>
      </c>
      <c r="B1307" s="39" t="s">
        <v>1344</v>
      </c>
      <c r="C1307" s="39"/>
      <c r="D1307" s="12"/>
    </row>
    <row r="1308" spans="1:4">
      <c r="A1308" s="62" t="s">
        <v>40</v>
      </c>
      <c r="B1308" s="39" t="s">
        <v>1345</v>
      </c>
      <c r="C1308" s="39"/>
      <c r="D1308" s="12"/>
    </row>
    <row r="1309" spans="1:4">
      <c r="A1309" s="62" t="s">
        <v>40</v>
      </c>
      <c r="B1309" s="39" t="s">
        <v>1346</v>
      </c>
      <c r="C1309" s="39"/>
      <c r="D1309" s="12"/>
    </row>
    <row r="1310" spans="1:4">
      <c r="A1310" s="62" t="s">
        <v>40</v>
      </c>
      <c r="B1310" s="39" t="s">
        <v>1347</v>
      </c>
      <c r="C1310" s="39"/>
      <c r="D1310" s="12"/>
    </row>
    <row r="1311" spans="1:4">
      <c r="A1311" s="62" t="s">
        <v>40</v>
      </c>
      <c r="B1311" s="39" t="s">
        <v>1348</v>
      </c>
      <c r="C1311" s="39"/>
      <c r="D1311" s="12"/>
    </row>
    <row r="1312" spans="1:4">
      <c r="A1312" s="62" t="s">
        <v>40</v>
      </c>
      <c r="B1312" s="39" t="s">
        <v>1349</v>
      </c>
      <c r="C1312" s="39"/>
      <c r="D1312" s="12"/>
    </row>
    <row r="1313" spans="1:4">
      <c r="A1313" s="62" t="s">
        <v>40</v>
      </c>
      <c r="B1313" s="39" t="s">
        <v>1350</v>
      </c>
      <c r="C1313" s="39"/>
      <c r="D1313" s="12"/>
    </row>
    <row r="1314" spans="1:4">
      <c r="A1314" s="62" t="s">
        <v>40</v>
      </c>
      <c r="B1314" s="39" t="s">
        <v>1351</v>
      </c>
      <c r="C1314" s="39"/>
      <c r="D1314" s="12"/>
    </row>
    <row r="1315" spans="1:4">
      <c r="A1315" s="62" t="s">
        <v>40</v>
      </c>
      <c r="B1315" s="39" t="s">
        <v>1352</v>
      </c>
      <c r="C1315" s="39"/>
      <c r="D1315" s="12"/>
    </row>
    <row r="1316" spans="1:4">
      <c r="A1316" s="62" t="s">
        <v>40</v>
      </c>
      <c r="B1316" s="39" t="s">
        <v>1353</v>
      </c>
      <c r="C1316" s="39"/>
      <c r="D1316" s="12"/>
    </row>
    <row r="1317" spans="1:4">
      <c r="A1317" s="62" t="s">
        <v>40</v>
      </c>
      <c r="B1317" s="39" t="s">
        <v>1354</v>
      </c>
      <c r="C1317" s="39"/>
      <c r="D1317" s="12"/>
    </row>
    <row r="1318" spans="1:4">
      <c r="A1318" s="62" t="s">
        <v>79</v>
      </c>
      <c r="B1318" s="39" t="s">
        <v>1355</v>
      </c>
      <c r="C1318" s="39"/>
      <c r="D1318" s="12"/>
    </row>
    <row r="1319" spans="1:4">
      <c r="A1319" s="62" t="s">
        <v>79</v>
      </c>
      <c r="B1319" s="39" t="s">
        <v>1356</v>
      </c>
      <c r="C1319" s="39"/>
      <c r="D1319" s="12"/>
    </row>
    <row r="1320" spans="1:4">
      <c r="A1320" s="62" t="s">
        <v>79</v>
      </c>
      <c r="B1320" s="39" t="s">
        <v>1357</v>
      </c>
      <c r="C1320" s="39"/>
      <c r="D1320" s="12"/>
    </row>
    <row r="1321" spans="1:4">
      <c r="A1321" s="62" t="s">
        <v>79</v>
      </c>
      <c r="B1321" s="39" t="s">
        <v>1358</v>
      </c>
      <c r="C1321" s="39"/>
      <c r="D1321" s="12"/>
    </row>
    <row r="1322" spans="1:4">
      <c r="A1322" s="62" t="s">
        <v>79</v>
      </c>
      <c r="B1322" s="39" t="s">
        <v>1359</v>
      </c>
      <c r="C1322" s="39"/>
      <c r="D1322" s="12"/>
    </row>
    <row r="1323" spans="1:4">
      <c r="A1323" s="62" t="s">
        <v>79</v>
      </c>
      <c r="B1323" s="39" t="s">
        <v>1360</v>
      </c>
      <c r="C1323" s="39"/>
      <c r="D1323" s="12"/>
    </row>
    <row r="1324" spans="1:4">
      <c r="A1324" s="62" t="s">
        <v>79</v>
      </c>
      <c r="B1324" s="39" t="s">
        <v>1361</v>
      </c>
      <c r="C1324" s="39"/>
      <c r="D1324" s="12"/>
    </row>
    <row r="1325" spans="1:4">
      <c r="A1325" s="62" t="s">
        <v>79</v>
      </c>
      <c r="B1325" s="39" t="s">
        <v>1362</v>
      </c>
      <c r="C1325" s="39"/>
      <c r="D1325" s="12"/>
    </row>
    <row r="1326" spans="1:4">
      <c r="A1326" s="62" t="s">
        <v>79</v>
      </c>
      <c r="B1326" s="39" t="s">
        <v>1363</v>
      </c>
      <c r="C1326" s="39"/>
      <c r="D1326" s="12"/>
    </row>
    <row r="1327" spans="1:4">
      <c r="A1327" s="62" t="s">
        <v>79</v>
      </c>
      <c r="B1327" s="39" t="s">
        <v>1364</v>
      </c>
      <c r="C1327" s="39"/>
      <c r="D1327" s="12"/>
    </row>
    <row r="1328" spans="1:4">
      <c r="A1328" s="62" t="s">
        <v>79</v>
      </c>
      <c r="B1328" s="39" t="s">
        <v>1365</v>
      </c>
      <c r="C1328" s="39"/>
      <c r="D1328" s="12"/>
    </row>
    <row r="1329" spans="1:4">
      <c r="A1329" s="62" t="s">
        <v>79</v>
      </c>
      <c r="B1329" s="39" t="s">
        <v>1366</v>
      </c>
      <c r="C1329" s="39"/>
      <c r="D1329" s="12"/>
    </row>
    <row r="1330" spans="1:4">
      <c r="A1330" s="62" t="s">
        <v>79</v>
      </c>
      <c r="B1330" s="39" t="s">
        <v>1367</v>
      </c>
      <c r="C1330" s="39"/>
      <c r="D1330" s="12"/>
    </row>
    <row r="1331" spans="1:4">
      <c r="A1331" s="62" t="s">
        <v>79</v>
      </c>
      <c r="B1331" s="39" t="s">
        <v>1368</v>
      </c>
      <c r="C1331" s="39"/>
      <c r="D1331" s="12"/>
    </row>
    <row r="1332" spans="1:4">
      <c r="A1332" s="62" t="s">
        <v>79</v>
      </c>
      <c r="B1332" s="39" t="s">
        <v>1369</v>
      </c>
      <c r="C1332" s="39"/>
      <c r="D1332" s="12"/>
    </row>
    <row r="1333" spans="1:4">
      <c r="A1333" s="62" t="s">
        <v>79</v>
      </c>
      <c r="B1333" s="39" t="s">
        <v>1370</v>
      </c>
      <c r="C1333" s="39"/>
      <c r="D1333" s="12"/>
    </row>
    <row r="1334" spans="1:4">
      <c r="A1334" s="62" t="s">
        <v>79</v>
      </c>
      <c r="B1334" s="39" t="s">
        <v>1371</v>
      </c>
      <c r="C1334" s="39"/>
      <c r="D1334" s="12"/>
    </row>
    <row r="1335" spans="1:4">
      <c r="A1335" s="62" t="s">
        <v>79</v>
      </c>
      <c r="B1335" s="39" t="s">
        <v>1372</v>
      </c>
      <c r="C1335" s="39"/>
      <c r="D1335" s="12"/>
    </row>
    <row r="1336" spans="1:4">
      <c r="A1336" s="62" t="s">
        <v>79</v>
      </c>
      <c r="B1336" s="39" t="s">
        <v>1373</v>
      </c>
      <c r="C1336" s="39"/>
      <c r="D1336" s="12"/>
    </row>
    <row r="1337" spans="1:4">
      <c r="A1337" s="62" t="s">
        <v>79</v>
      </c>
      <c r="B1337" s="39" t="s">
        <v>1374</v>
      </c>
      <c r="C1337" s="39"/>
      <c r="D1337" s="12"/>
    </row>
    <row r="1338" spans="1:4">
      <c r="A1338" s="62" t="s">
        <v>79</v>
      </c>
      <c r="B1338" s="39" t="s">
        <v>1375</v>
      </c>
      <c r="C1338" s="39"/>
      <c r="D1338" s="12"/>
    </row>
    <row r="1339" spans="1:4">
      <c r="A1339" s="62" t="s">
        <v>79</v>
      </c>
      <c r="B1339" s="39" t="s">
        <v>1376</v>
      </c>
      <c r="C1339" s="39"/>
      <c r="D1339" s="12"/>
    </row>
    <row r="1340" spans="1:4">
      <c r="A1340" s="62" t="s">
        <v>79</v>
      </c>
      <c r="B1340" s="39" t="s">
        <v>1377</v>
      </c>
      <c r="C1340" s="39"/>
      <c r="D1340" s="12"/>
    </row>
    <row r="1341" spans="1:4">
      <c r="A1341" s="62" t="s">
        <v>79</v>
      </c>
      <c r="B1341" s="39" t="s">
        <v>1378</v>
      </c>
      <c r="C1341" s="39"/>
      <c r="D1341" s="12"/>
    </row>
    <row r="1342" spans="1:4">
      <c r="A1342" s="62" t="s">
        <v>79</v>
      </c>
      <c r="B1342" s="39" t="s">
        <v>1379</v>
      </c>
      <c r="C1342" s="39"/>
      <c r="D1342" s="12"/>
    </row>
    <row r="1343" spans="1:4">
      <c r="A1343" s="62" t="s">
        <v>79</v>
      </c>
      <c r="B1343" s="39" t="s">
        <v>1380</v>
      </c>
      <c r="C1343" s="39"/>
      <c r="D1343" s="12"/>
    </row>
    <row r="1344" spans="1:4">
      <c r="A1344" s="62" t="s">
        <v>79</v>
      </c>
      <c r="B1344" s="39" t="s">
        <v>1381</v>
      </c>
      <c r="C1344" s="39"/>
      <c r="D1344" s="12"/>
    </row>
    <row r="1345" spans="1:4">
      <c r="A1345" s="62" t="s">
        <v>79</v>
      </c>
      <c r="B1345" s="39" t="s">
        <v>1382</v>
      </c>
      <c r="C1345" s="39"/>
      <c r="D1345" s="12"/>
    </row>
    <row r="1346" spans="1:4">
      <c r="A1346" s="62" t="s">
        <v>79</v>
      </c>
      <c r="B1346" s="39" t="s">
        <v>1383</v>
      </c>
      <c r="C1346" s="39"/>
      <c r="D1346" s="12"/>
    </row>
    <row r="1347" spans="1:4">
      <c r="A1347" s="62" t="s">
        <v>79</v>
      </c>
      <c r="B1347" s="39" t="s">
        <v>1384</v>
      </c>
      <c r="C1347" s="39"/>
      <c r="D1347" s="12"/>
    </row>
    <row r="1348" spans="1:4">
      <c r="A1348" s="62" t="s">
        <v>79</v>
      </c>
      <c r="B1348" s="39" t="s">
        <v>1385</v>
      </c>
      <c r="C1348" s="39"/>
      <c r="D1348" s="12"/>
    </row>
    <row r="1349" spans="1:4">
      <c r="A1349" s="62" t="s">
        <v>79</v>
      </c>
      <c r="B1349" s="39" t="s">
        <v>1386</v>
      </c>
      <c r="C1349" s="39"/>
      <c r="D1349" s="12"/>
    </row>
    <row r="1350" spans="1:4">
      <c r="A1350" s="62" t="s">
        <v>79</v>
      </c>
      <c r="B1350" s="39" t="s">
        <v>1387</v>
      </c>
      <c r="C1350" s="39"/>
      <c r="D1350" s="12"/>
    </row>
    <row r="1351" spans="1:4">
      <c r="A1351" s="62" t="s">
        <v>79</v>
      </c>
      <c r="B1351" s="39" t="s">
        <v>1388</v>
      </c>
      <c r="C1351" s="39"/>
      <c r="D1351" s="12"/>
    </row>
    <row r="1352" spans="1:4">
      <c r="A1352" s="62" t="s">
        <v>79</v>
      </c>
      <c r="B1352" s="39" t="s">
        <v>1389</v>
      </c>
      <c r="C1352" s="39"/>
      <c r="D1352" s="12"/>
    </row>
    <row r="1353" spans="1:4">
      <c r="A1353" s="62" t="s">
        <v>79</v>
      </c>
      <c r="B1353" s="39" t="s">
        <v>1390</v>
      </c>
      <c r="C1353" s="39"/>
      <c r="D1353" s="12"/>
    </row>
    <row r="1354" spans="1:4">
      <c r="A1354" s="62" t="s">
        <v>79</v>
      </c>
      <c r="B1354" s="39" t="s">
        <v>1391</v>
      </c>
      <c r="C1354" s="39"/>
      <c r="D1354" s="12"/>
    </row>
    <row r="1355" spans="1:4">
      <c r="A1355" s="62" t="s">
        <v>79</v>
      </c>
      <c r="B1355" s="39" t="s">
        <v>1392</v>
      </c>
      <c r="C1355" s="39"/>
      <c r="D1355" s="12"/>
    </row>
    <row r="1356" spans="1:4">
      <c r="A1356" s="62" t="s">
        <v>79</v>
      </c>
      <c r="B1356" s="39" t="s">
        <v>1393</v>
      </c>
      <c r="C1356" s="39"/>
      <c r="D1356" s="12"/>
    </row>
    <row r="1357" spans="1:4">
      <c r="A1357" s="62" t="s">
        <v>79</v>
      </c>
      <c r="B1357" s="39" t="s">
        <v>1394</v>
      </c>
      <c r="C1357" s="39"/>
      <c r="D1357" s="12"/>
    </row>
    <row r="1358" spans="1:4">
      <c r="A1358" s="62" t="s">
        <v>79</v>
      </c>
      <c r="B1358" s="39" t="s">
        <v>1395</v>
      </c>
      <c r="C1358" s="39"/>
      <c r="D1358" s="12"/>
    </row>
    <row r="1359" spans="1:4">
      <c r="A1359" s="62" t="s">
        <v>79</v>
      </c>
      <c r="B1359" s="39" t="s">
        <v>1396</v>
      </c>
      <c r="C1359" s="39"/>
      <c r="D1359" s="12"/>
    </row>
    <row r="1360" spans="1:4">
      <c r="A1360" s="62" t="s">
        <v>79</v>
      </c>
      <c r="B1360" s="39" t="s">
        <v>1397</v>
      </c>
      <c r="C1360" s="39"/>
      <c r="D1360" s="12"/>
    </row>
    <row r="1361" spans="1:4">
      <c r="A1361" s="62" t="s">
        <v>79</v>
      </c>
      <c r="B1361" s="39" t="s">
        <v>1398</v>
      </c>
      <c r="C1361" s="39"/>
      <c r="D1361" s="12"/>
    </row>
    <row r="1362" spans="1:4">
      <c r="A1362" s="62" t="s">
        <v>79</v>
      </c>
      <c r="B1362" s="39" t="s">
        <v>1399</v>
      </c>
      <c r="C1362" s="39"/>
      <c r="D1362" s="12"/>
    </row>
    <row r="1363" spans="1:4">
      <c r="A1363" s="62" t="s">
        <v>79</v>
      </c>
      <c r="B1363" s="39" t="s">
        <v>1400</v>
      </c>
      <c r="C1363" s="39"/>
      <c r="D1363" s="12"/>
    </row>
    <row r="1364" spans="1:4">
      <c r="A1364" s="62" t="s">
        <v>79</v>
      </c>
      <c r="B1364" s="39" t="s">
        <v>1401</v>
      </c>
      <c r="C1364" s="39"/>
      <c r="D1364" s="12"/>
    </row>
    <row r="1365" spans="1:4">
      <c r="A1365" s="62" t="s">
        <v>79</v>
      </c>
      <c r="B1365" s="39" t="s">
        <v>1402</v>
      </c>
      <c r="C1365" s="39"/>
      <c r="D1365" s="12"/>
    </row>
    <row r="1366" spans="1:4">
      <c r="A1366" s="62" t="s">
        <v>79</v>
      </c>
      <c r="B1366" s="39" t="s">
        <v>1403</v>
      </c>
      <c r="C1366" s="39"/>
      <c r="D1366" s="12"/>
    </row>
    <row r="1367" spans="1:4">
      <c r="A1367" s="62" t="s">
        <v>79</v>
      </c>
      <c r="B1367" s="39" t="s">
        <v>1404</v>
      </c>
      <c r="C1367" s="39"/>
      <c r="D1367" s="12"/>
    </row>
    <row r="1368" spans="1:4">
      <c r="A1368" s="62" t="s">
        <v>79</v>
      </c>
      <c r="B1368" s="39" t="s">
        <v>1405</v>
      </c>
      <c r="C1368" s="39"/>
      <c r="D1368" s="12"/>
    </row>
    <row r="1369" spans="1:4">
      <c r="A1369" s="62" t="s">
        <v>79</v>
      </c>
      <c r="B1369" s="39" t="s">
        <v>1406</v>
      </c>
      <c r="C1369" s="39"/>
      <c r="D1369" s="12"/>
    </row>
    <row r="1370" spans="1:4">
      <c r="A1370" s="62" t="s">
        <v>79</v>
      </c>
      <c r="B1370" s="39" t="s">
        <v>1407</v>
      </c>
      <c r="C1370" s="39"/>
      <c r="D1370" s="12"/>
    </row>
    <row r="1371" spans="1:4">
      <c r="A1371" s="62" t="s">
        <v>79</v>
      </c>
      <c r="B1371" s="39" t="s">
        <v>1408</v>
      </c>
      <c r="C1371" s="39"/>
      <c r="D1371" s="12"/>
    </row>
    <row r="1372" spans="1:4">
      <c r="A1372" s="62" t="s">
        <v>79</v>
      </c>
      <c r="B1372" s="39" t="s">
        <v>1409</v>
      </c>
      <c r="C1372" s="39"/>
      <c r="D1372" s="12"/>
    </row>
    <row r="1373" spans="1:4">
      <c r="A1373" s="62" t="s">
        <v>79</v>
      </c>
      <c r="B1373" s="39" t="s">
        <v>1410</v>
      </c>
      <c r="C1373" s="39"/>
      <c r="D1373" s="12"/>
    </row>
    <row r="1374" spans="1:4">
      <c r="A1374" s="62" t="s">
        <v>79</v>
      </c>
      <c r="B1374" s="39" t="s">
        <v>1411</v>
      </c>
      <c r="C1374" s="39"/>
      <c r="D1374" s="12"/>
    </row>
    <row r="1375" spans="1:4">
      <c r="A1375" s="62" t="s">
        <v>79</v>
      </c>
      <c r="B1375" s="39" t="s">
        <v>1412</v>
      </c>
      <c r="C1375" s="39"/>
      <c r="D1375" s="12"/>
    </row>
    <row r="1376" spans="1:4">
      <c r="A1376" s="62" t="s">
        <v>79</v>
      </c>
      <c r="B1376" s="39" t="s">
        <v>1413</v>
      </c>
      <c r="C1376" s="39"/>
      <c r="D1376" s="12"/>
    </row>
    <row r="1377" spans="1:4">
      <c r="A1377" s="62" t="s">
        <v>79</v>
      </c>
      <c r="B1377" s="39" t="s">
        <v>1414</v>
      </c>
      <c r="C1377" s="39"/>
      <c r="D1377" s="12"/>
    </row>
    <row r="1378" spans="1:4">
      <c r="A1378" s="62" t="s">
        <v>79</v>
      </c>
      <c r="B1378" s="39" t="s">
        <v>1415</v>
      </c>
      <c r="C1378" s="39"/>
      <c r="D1378" s="12"/>
    </row>
    <row r="1379" spans="1:4">
      <c r="A1379" s="62" t="s">
        <v>79</v>
      </c>
      <c r="B1379" s="39" t="s">
        <v>1416</v>
      </c>
      <c r="C1379" s="39"/>
      <c r="D1379" s="12"/>
    </row>
    <row r="1380" spans="1:4">
      <c r="A1380" s="62" t="s">
        <v>79</v>
      </c>
      <c r="B1380" s="39" t="s">
        <v>1417</v>
      </c>
      <c r="C1380" s="39"/>
      <c r="D1380" s="12"/>
    </row>
    <row r="1381" spans="1:4">
      <c r="A1381" s="62" t="s">
        <v>79</v>
      </c>
      <c r="B1381" s="39" t="s">
        <v>1418</v>
      </c>
      <c r="C1381" s="39"/>
      <c r="D1381" s="12"/>
    </row>
    <row r="1382" spans="1:4">
      <c r="A1382" s="62" t="s">
        <v>79</v>
      </c>
      <c r="B1382" s="39" t="s">
        <v>1419</v>
      </c>
      <c r="C1382" s="39"/>
      <c r="D1382" s="12"/>
    </row>
    <row r="1383" spans="1:4">
      <c r="A1383" s="62" t="s">
        <v>79</v>
      </c>
      <c r="B1383" s="39" t="s">
        <v>1420</v>
      </c>
      <c r="C1383" s="39"/>
      <c r="D1383" s="12"/>
    </row>
    <row r="1384" spans="1:4">
      <c r="A1384" s="62" t="s">
        <v>79</v>
      </c>
      <c r="B1384" s="39" t="s">
        <v>1421</v>
      </c>
      <c r="C1384" s="39"/>
      <c r="D1384" s="12"/>
    </row>
    <row r="1385" spans="1:4">
      <c r="A1385" s="62" t="s">
        <v>79</v>
      </c>
      <c r="B1385" s="39" t="s">
        <v>1422</v>
      </c>
      <c r="C1385" s="39"/>
      <c r="D1385" s="12"/>
    </row>
    <row r="1386" spans="1:4">
      <c r="A1386" s="62" t="s">
        <v>79</v>
      </c>
      <c r="B1386" s="39" t="s">
        <v>1423</v>
      </c>
      <c r="C1386" s="39"/>
      <c r="D1386" s="12"/>
    </row>
    <row r="1387" spans="1:4">
      <c r="A1387" s="62" t="s">
        <v>79</v>
      </c>
      <c r="B1387" s="39" t="s">
        <v>1424</v>
      </c>
      <c r="C1387" s="39"/>
      <c r="D1387" s="12"/>
    </row>
    <row r="1388" spans="1:4">
      <c r="A1388" s="62" t="s">
        <v>79</v>
      </c>
      <c r="B1388" s="39" t="s">
        <v>1425</v>
      </c>
      <c r="C1388" s="39"/>
      <c r="D1388" s="12"/>
    </row>
    <row r="1389" spans="1:4">
      <c r="A1389" s="62" t="s">
        <v>79</v>
      </c>
      <c r="B1389" s="39" t="s">
        <v>1426</v>
      </c>
      <c r="C1389" s="39"/>
      <c r="D1389" s="12"/>
    </row>
    <row r="1390" spans="1:4">
      <c r="A1390" s="62" t="s">
        <v>79</v>
      </c>
      <c r="B1390" s="39" t="s">
        <v>1427</v>
      </c>
      <c r="C1390" s="39"/>
      <c r="D1390" s="12"/>
    </row>
    <row r="1391" spans="1:4">
      <c r="A1391" s="62" t="s">
        <v>79</v>
      </c>
      <c r="B1391" s="39" t="s">
        <v>1428</v>
      </c>
      <c r="C1391" s="39"/>
      <c r="D1391" s="12"/>
    </row>
    <row r="1392" spans="1:4">
      <c r="A1392" s="62" t="s">
        <v>79</v>
      </c>
      <c r="B1392" s="39" t="s">
        <v>1429</v>
      </c>
      <c r="C1392" s="39"/>
      <c r="D1392" s="12"/>
    </row>
    <row r="1393" spans="1:4">
      <c r="A1393" s="62" t="s">
        <v>79</v>
      </c>
      <c r="B1393" s="39" t="s">
        <v>1430</v>
      </c>
      <c r="C1393" s="39"/>
      <c r="D1393" s="12"/>
    </row>
    <row r="1394" spans="1:4">
      <c r="A1394" s="62" t="s">
        <v>79</v>
      </c>
      <c r="B1394" s="39" t="s">
        <v>1431</v>
      </c>
      <c r="C1394" s="39"/>
      <c r="D1394" s="12"/>
    </row>
    <row r="1395" spans="1:4">
      <c r="A1395" s="62" t="s">
        <v>79</v>
      </c>
      <c r="B1395" s="39" t="s">
        <v>1432</v>
      </c>
      <c r="C1395" s="39"/>
      <c r="D1395" s="12"/>
    </row>
    <row r="1396" spans="1:4">
      <c r="A1396" s="62" t="s">
        <v>79</v>
      </c>
      <c r="B1396" s="39" t="s">
        <v>1433</v>
      </c>
      <c r="C1396" s="39"/>
      <c r="D1396" s="12"/>
    </row>
    <row r="1397" spans="1:4">
      <c r="A1397" s="62" t="s">
        <v>79</v>
      </c>
      <c r="B1397" s="39" t="s">
        <v>1434</v>
      </c>
      <c r="C1397" s="39"/>
      <c r="D1397" s="12"/>
    </row>
    <row r="1398" spans="1:4">
      <c r="A1398" s="62" t="s">
        <v>79</v>
      </c>
      <c r="B1398" s="39" t="s">
        <v>1435</v>
      </c>
      <c r="C1398" s="39"/>
      <c r="D1398" s="12"/>
    </row>
    <row r="1399" spans="1:4">
      <c r="A1399" s="62" t="s">
        <v>79</v>
      </c>
      <c r="B1399" s="39" t="s">
        <v>1436</v>
      </c>
      <c r="C1399" s="39"/>
      <c r="D1399" s="12"/>
    </row>
    <row r="1400" spans="1:4">
      <c r="A1400" s="62" t="s">
        <v>79</v>
      </c>
      <c r="B1400" s="39" t="s">
        <v>1437</v>
      </c>
      <c r="C1400" s="39"/>
      <c r="D1400" s="12"/>
    </row>
    <row r="1401" spans="1:4">
      <c r="A1401" s="62" t="s">
        <v>79</v>
      </c>
      <c r="B1401" s="39" t="s">
        <v>1438</v>
      </c>
      <c r="C1401" s="39"/>
      <c r="D1401" s="12"/>
    </row>
    <row r="1402" spans="1:4">
      <c r="A1402" s="62" t="s">
        <v>79</v>
      </c>
      <c r="B1402" s="39" t="s">
        <v>1439</v>
      </c>
      <c r="C1402" s="39"/>
      <c r="D1402" s="12"/>
    </row>
    <row r="1403" spans="1:4">
      <c r="A1403" s="62" t="s">
        <v>79</v>
      </c>
      <c r="B1403" s="39" t="s">
        <v>1440</v>
      </c>
      <c r="C1403" s="39"/>
      <c r="D1403" s="12"/>
    </row>
    <row r="1404" spans="1:4">
      <c r="A1404" s="62" t="s">
        <v>79</v>
      </c>
      <c r="B1404" s="39" t="s">
        <v>1441</v>
      </c>
      <c r="C1404" s="39"/>
      <c r="D1404" s="12"/>
    </row>
    <row r="1405" spans="1:4">
      <c r="A1405" s="62" t="s">
        <v>79</v>
      </c>
      <c r="B1405" s="39" t="s">
        <v>1442</v>
      </c>
      <c r="C1405" s="39"/>
      <c r="D1405" s="12"/>
    </row>
    <row r="1406" spans="1:4">
      <c r="A1406" s="62" t="s">
        <v>79</v>
      </c>
      <c r="B1406" s="39" t="s">
        <v>1443</v>
      </c>
      <c r="C1406" s="39"/>
      <c r="D1406" s="12"/>
    </row>
    <row r="1407" spans="1:4">
      <c r="A1407" s="62" t="s">
        <v>79</v>
      </c>
      <c r="B1407" s="39" t="s">
        <v>1444</v>
      </c>
      <c r="C1407" s="39"/>
      <c r="D1407" s="12"/>
    </row>
    <row r="1408" spans="1:4">
      <c r="A1408" s="62" t="s">
        <v>79</v>
      </c>
      <c r="B1408" s="39" t="s">
        <v>1445</v>
      </c>
      <c r="C1408" s="39"/>
      <c r="D1408" s="12"/>
    </row>
    <row r="1409" spans="1:4">
      <c r="A1409" s="62" t="s">
        <v>79</v>
      </c>
      <c r="B1409" s="39" t="s">
        <v>1446</v>
      </c>
      <c r="C1409" s="39"/>
      <c r="D1409" s="12"/>
    </row>
    <row r="1410" spans="1:4">
      <c r="A1410" s="62" t="s">
        <v>79</v>
      </c>
      <c r="B1410" s="39" t="s">
        <v>1447</v>
      </c>
      <c r="C1410" s="39"/>
      <c r="D1410" s="12"/>
    </row>
    <row r="1411" spans="1:4">
      <c r="A1411" s="62" t="s">
        <v>79</v>
      </c>
      <c r="B1411" s="39" t="s">
        <v>1448</v>
      </c>
      <c r="C1411" s="39"/>
      <c r="D1411" s="12"/>
    </row>
    <row r="1412" spans="1:4">
      <c r="A1412" s="62" t="s">
        <v>79</v>
      </c>
      <c r="B1412" s="39" t="s">
        <v>1449</v>
      </c>
      <c r="C1412" s="39"/>
      <c r="D1412" s="12"/>
    </row>
    <row r="1413" spans="1:4">
      <c r="A1413" s="62" t="s">
        <v>79</v>
      </c>
      <c r="B1413" s="39" t="s">
        <v>1450</v>
      </c>
      <c r="C1413" s="39"/>
      <c r="D1413" s="12"/>
    </row>
    <row r="1414" spans="1:4">
      <c r="A1414" s="62" t="s">
        <v>79</v>
      </c>
      <c r="B1414" s="39" t="s">
        <v>1451</v>
      </c>
      <c r="C1414" s="39"/>
      <c r="D1414" s="12"/>
    </row>
    <row r="1415" spans="1:4">
      <c r="A1415" s="62" t="s">
        <v>79</v>
      </c>
      <c r="B1415" s="39" t="s">
        <v>1452</v>
      </c>
      <c r="C1415" s="39"/>
      <c r="D1415" s="12"/>
    </row>
    <row r="1416" spans="1:4">
      <c r="A1416" s="62" t="s">
        <v>79</v>
      </c>
      <c r="B1416" s="39" t="s">
        <v>1453</v>
      </c>
      <c r="C1416" s="39"/>
      <c r="D1416" s="12"/>
    </row>
    <row r="1417" spans="1:4">
      <c r="A1417" s="62" t="s">
        <v>79</v>
      </c>
      <c r="B1417" s="39" t="s">
        <v>1454</v>
      </c>
      <c r="C1417" s="39"/>
      <c r="D1417" s="12"/>
    </row>
    <row r="1418" spans="1:4">
      <c r="A1418" s="62" t="s">
        <v>79</v>
      </c>
      <c r="B1418" s="39" t="s">
        <v>1455</v>
      </c>
      <c r="C1418" s="39"/>
      <c r="D1418" s="12"/>
    </row>
    <row r="1419" spans="1:4">
      <c r="A1419" s="62" t="s">
        <v>79</v>
      </c>
      <c r="B1419" s="39" t="s">
        <v>1456</v>
      </c>
      <c r="C1419" s="39"/>
      <c r="D1419" s="12"/>
    </row>
    <row r="1420" spans="1:4">
      <c r="A1420" s="62" t="s">
        <v>79</v>
      </c>
      <c r="B1420" s="39" t="s">
        <v>1457</v>
      </c>
      <c r="C1420" s="39"/>
      <c r="D1420" s="12"/>
    </row>
    <row r="1421" spans="1:4">
      <c r="A1421" s="62" t="s">
        <v>79</v>
      </c>
      <c r="B1421" s="39" t="s">
        <v>1458</v>
      </c>
      <c r="C1421" s="39"/>
      <c r="D1421" s="12"/>
    </row>
    <row r="1422" spans="1:4">
      <c r="A1422" s="62" t="s">
        <v>79</v>
      </c>
      <c r="B1422" s="39" t="s">
        <v>1459</v>
      </c>
      <c r="C1422" s="39"/>
      <c r="D1422" s="12"/>
    </row>
    <row r="1423" spans="1:4">
      <c r="A1423" s="62" t="s">
        <v>128</v>
      </c>
      <c r="B1423" s="39" t="s">
        <v>1460</v>
      </c>
      <c r="C1423" s="39"/>
      <c r="D1423" s="12"/>
    </row>
    <row r="1424" spans="1:4">
      <c r="A1424" s="62" t="s">
        <v>128</v>
      </c>
      <c r="B1424" s="39" t="s">
        <v>1461</v>
      </c>
      <c r="C1424" s="39"/>
      <c r="D1424" s="12"/>
    </row>
    <row r="1425" spans="1:4">
      <c r="A1425" s="62" t="s">
        <v>128</v>
      </c>
      <c r="B1425" s="39" t="s">
        <v>1462</v>
      </c>
      <c r="C1425" s="39"/>
      <c r="D1425" s="12"/>
    </row>
    <row r="1426" spans="1:4">
      <c r="A1426" s="62" t="s">
        <v>128</v>
      </c>
      <c r="B1426" s="39" t="s">
        <v>1463</v>
      </c>
      <c r="C1426" s="39"/>
      <c r="D1426" s="12"/>
    </row>
    <row r="1427" spans="1:4">
      <c r="A1427" s="62" t="s">
        <v>128</v>
      </c>
      <c r="B1427" s="39" t="s">
        <v>1464</v>
      </c>
      <c r="C1427" s="39"/>
      <c r="D1427" s="12"/>
    </row>
    <row r="1428" spans="1:4">
      <c r="A1428" s="62" t="s">
        <v>128</v>
      </c>
      <c r="B1428" s="39" t="s">
        <v>1465</v>
      </c>
      <c r="C1428" s="39"/>
      <c r="D1428" s="12"/>
    </row>
    <row r="1429" spans="1:4">
      <c r="A1429" s="62" t="s">
        <v>128</v>
      </c>
      <c r="B1429" s="39" t="s">
        <v>1466</v>
      </c>
      <c r="C1429" s="39"/>
      <c r="D1429" s="12"/>
    </row>
    <row r="1430" spans="1:4">
      <c r="A1430" s="62" t="s">
        <v>128</v>
      </c>
      <c r="B1430" s="39" t="s">
        <v>1467</v>
      </c>
      <c r="C1430" s="39"/>
      <c r="D1430" s="12"/>
    </row>
    <row r="1431" spans="1:4">
      <c r="A1431" s="62" t="s">
        <v>128</v>
      </c>
      <c r="B1431" s="39" t="s">
        <v>1468</v>
      </c>
      <c r="C1431" s="39"/>
      <c r="D1431" s="12"/>
    </row>
    <row r="1432" spans="1:4">
      <c r="A1432" s="62" t="s">
        <v>128</v>
      </c>
      <c r="B1432" s="39" t="s">
        <v>1469</v>
      </c>
      <c r="C1432" s="39"/>
      <c r="D1432" s="12"/>
    </row>
    <row r="1433" spans="1:4">
      <c r="A1433" s="62" t="s">
        <v>128</v>
      </c>
      <c r="B1433" s="39" t="s">
        <v>1470</v>
      </c>
      <c r="C1433" s="39"/>
      <c r="D1433" s="12"/>
    </row>
    <row r="1434" spans="1:4">
      <c r="A1434" s="62" t="s">
        <v>136</v>
      </c>
      <c r="B1434" s="39" t="s">
        <v>1471</v>
      </c>
      <c r="C1434" s="39"/>
      <c r="D1434" s="12"/>
    </row>
    <row r="1435" spans="1:4">
      <c r="A1435" s="62" t="s">
        <v>136</v>
      </c>
      <c r="B1435" s="39" t="s">
        <v>1472</v>
      </c>
      <c r="C1435" s="39"/>
      <c r="D1435" s="12"/>
    </row>
    <row r="1436" spans="1:4">
      <c r="A1436" s="62" t="s">
        <v>136</v>
      </c>
      <c r="B1436" s="39" t="s">
        <v>1473</v>
      </c>
      <c r="C1436" s="39"/>
      <c r="D1436" s="12"/>
    </row>
    <row r="1437" spans="1:4">
      <c r="A1437" s="62" t="s">
        <v>136</v>
      </c>
      <c r="B1437" s="39" t="s">
        <v>1474</v>
      </c>
      <c r="C1437" s="39"/>
      <c r="D1437" s="12"/>
    </row>
    <row r="1438" spans="1:4">
      <c r="A1438" s="62" t="s">
        <v>136</v>
      </c>
      <c r="B1438" s="39" t="s">
        <v>1475</v>
      </c>
      <c r="C1438" s="39"/>
      <c r="D1438" s="12"/>
    </row>
    <row r="1439" spans="1:4">
      <c r="A1439" s="62" t="s">
        <v>136</v>
      </c>
      <c r="B1439" s="39" t="s">
        <v>1476</v>
      </c>
      <c r="C1439" s="39"/>
      <c r="D1439" s="12"/>
    </row>
    <row r="1440" spans="1:4">
      <c r="A1440" s="62" t="s">
        <v>136</v>
      </c>
      <c r="B1440" s="39" t="s">
        <v>1477</v>
      </c>
      <c r="C1440" s="39"/>
      <c r="D1440" s="12"/>
    </row>
    <row r="1441" spans="1:4">
      <c r="A1441" s="62" t="s">
        <v>136</v>
      </c>
      <c r="B1441" s="39" t="s">
        <v>1478</v>
      </c>
      <c r="C1441" s="39"/>
      <c r="D1441" s="12"/>
    </row>
    <row r="1442" spans="1:4">
      <c r="A1442" s="62" t="s">
        <v>136</v>
      </c>
      <c r="B1442" s="39" t="s">
        <v>1479</v>
      </c>
      <c r="C1442" s="39"/>
      <c r="D1442" s="12"/>
    </row>
    <row r="1443" spans="1:4">
      <c r="A1443" s="62" t="s">
        <v>136</v>
      </c>
      <c r="B1443" s="39" t="s">
        <v>1480</v>
      </c>
      <c r="C1443" s="39"/>
      <c r="D1443" s="12"/>
    </row>
    <row r="1444" spans="1:4">
      <c r="A1444" s="62" t="s">
        <v>136</v>
      </c>
      <c r="B1444" s="39" t="s">
        <v>1481</v>
      </c>
      <c r="C1444" s="39"/>
      <c r="D1444" s="12"/>
    </row>
    <row r="1445" spans="1:4">
      <c r="A1445" s="62" t="s">
        <v>136</v>
      </c>
      <c r="B1445" s="39" t="s">
        <v>1482</v>
      </c>
      <c r="C1445" s="39"/>
      <c r="D1445" s="12"/>
    </row>
    <row r="1446" spans="1:4">
      <c r="A1446" s="62" t="s">
        <v>136</v>
      </c>
      <c r="B1446" s="39" t="s">
        <v>1483</v>
      </c>
      <c r="C1446" s="39"/>
      <c r="D1446" s="12"/>
    </row>
    <row r="1447" spans="1:4">
      <c r="A1447" s="62" t="s">
        <v>136</v>
      </c>
      <c r="B1447" s="39" t="s">
        <v>1484</v>
      </c>
      <c r="C1447" s="39"/>
      <c r="D1447" s="12"/>
    </row>
    <row r="1448" spans="1:4">
      <c r="A1448" s="62" t="s">
        <v>151</v>
      </c>
      <c r="B1448" s="39" t="s">
        <v>1485</v>
      </c>
      <c r="C1448" s="39"/>
      <c r="D1448" s="12"/>
    </row>
    <row r="1449" spans="1:4">
      <c r="A1449" s="62" t="s">
        <v>151</v>
      </c>
      <c r="B1449" s="39" t="s">
        <v>1486</v>
      </c>
      <c r="C1449" s="39"/>
      <c r="D1449" s="12"/>
    </row>
    <row r="1450" spans="1:4">
      <c r="A1450" s="62" t="s">
        <v>151</v>
      </c>
      <c r="B1450" s="39" t="s">
        <v>1487</v>
      </c>
      <c r="C1450" s="39"/>
      <c r="D1450" s="12"/>
    </row>
    <row r="1451" spans="1:4">
      <c r="A1451" s="62" t="s">
        <v>151</v>
      </c>
      <c r="B1451" s="39" t="s">
        <v>1488</v>
      </c>
      <c r="C1451" s="39"/>
      <c r="D1451" s="12"/>
    </row>
    <row r="1452" spans="1:4">
      <c r="A1452" s="62" t="s">
        <v>151</v>
      </c>
      <c r="B1452" s="39" t="s">
        <v>1489</v>
      </c>
      <c r="C1452" s="39"/>
      <c r="D1452" s="12"/>
    </row>
    <row r="1453" spans="1:4">
      <c r="A1453" s="62" t="s">
        <v>151</v>
      </c>
      <c r="B1453" s="39" t="s">
        <v>1490</v>
      </c>
      <c r="C1453" s="39"/>
      <c r="D1453" s="12"/>
    </row>
    <row r="1454" spans="1:4">
      <c r="A1454" s="62" t="s">
        <v>151</v>
      </c>
      <c r="B1454" s="39" t="s">
        <v>1491</v>
      </c>
      <c r="C1454" s="39"/>
      <c r="D1454" s="12"/>
    </row>
    <row r="1455" spans="1:4">
      <c r="A1455" s="62" t="s">
        <v>151</v>
      </c>
      <c r="B1455" s="39" t="s">
        <v>1492</v>
      </c>
      <c r="C1455" s="39"/>
      <c r="D1455" s="12"/>
    </row>
    <row r="1456" spans="1:4">
      <c r="A1456" s="62" t="s">
        <v>151</v>
      </c>
      <c r="B1456" s="39" t="s">
        <v>1493</v>
      </c>
      <c r="C1456" s="39"/>
      <c r="D1456" s="12"/>
    </row>
    <row r="1457" spans="1:4">
      <c r="A1457" s="62" t="s">
        <v>151</v>
      </c>
      <c r="B1457" s="39" t="s">
        <v>1494</v>
      </c>
      <c r="C1457" s="39"/>
      <c r="D1457" s="12"/>
    </row>
    <row r="1458" spans="1:4">
      <c r="A1458" s="62" t="s">
        <v>151</v>
      </c>
      <c r="B1458" s="39" t="s">
        <v>1495</v>
      </c>
      <c r="C1458" s="39"/>
      <c r="D1458" s="12"/>
    </row>
    <row r="1459" spans="1:4">
      <c r="A1459" s="62" t="s">
        <v>151</v>
      </c>
      <c r="B1459" s="39" t="s">
        <v>1496</v>
      </c>
      <c r="C1459" s="39"/>
      <c r="D1459" s="12"/>
    </row>
    <row r="1460" spans="1:4">
      <c r="A1460" s="62" t="s">
        <v>151</v>
      </c>
      <c r="B1460" s="39" t="s">
        <v>1497</v>
      </c>
      <c r="C1460" s="39"/>
      <c r="D1460" s="12"/>
    </row>
    <row r="1461" spans="1:4">
      <c r="A1461" s="62" t="s">
        <v>151</v>
      </c>
      <c r="B1461" s="39" t="s">
        <v>1498</v>
      </c>
      <c r="C1461" s="39"/>
      <c r="D1461" s="12"/>
    </row>
    <row r="1462" spans="1:4">
      <c r="A1462" s="62" t="s">
        <v>151</v>
      </c>
      <c r="B1462" s="39" t="s">
        <v>1499</v>
      </c>
      <c r="C1462" s="39"/>
      <c r="D1462" s="12"/>
    </row>
    <row r="1463" spans="1:4">
      <c r="A1463" s="62" t="s">
        <v>151</v>
      </c>
      <c r="B1463" s="39" t="s">
        <v>1500</v>
      </c>
      <c r="C1463" s="39"/>
      <c r="D1463" s="12"/>
    </row>
    <row r="1464" spans="1:4">
      <c r="A1464" s="62" t="s">
        <v>151</v>
      </c>
      <c r="B1464" s="39" t="s">
        <v>1501</v>
      </c>
      <c r="C1464" s="39"/>
      <c r="D1464" s="12"/>
    </row>
    <row r="1465" spans="1:4">
      <c r="A1465" s="62" t="s">
        <v>151</v>
      </c>
      <c r="B1465" s="39" t="s">
        <v>1502</v>
      </c>
      <c r="C1465" s="39"/>
      <c r="D1465" s="12"/>
    </row>
    <row r="1466" spans="1:4">
      <c r="A1466" s="62" t="s">
        <v>151</v>
      </c>
      <c r="B1466" s="39" t="s">
        <v>1503</v>
      </c>
      <c r="C1466" s="39"/>
      <c r="D1466" s="12"/>
    </row>
    <row r="1467" spans="1:4">
      <c r="A1467" s="62" t="s">
        <v>151</v>
      </c>
      <c r="B1467" s="39" t="s">
        <v>1504</v>
      </c>
      <c r="C1467" s="39"/>
      <c r="D1467" s="12"/>
    </row>
    <row r="1468" spans="1:4">
      <c r="A1468" s="62" t="s">
        <v>151</v>
      </c>
      <c r="B1468" s="39" t="s">
        <v>1505</v>
      </c>
      <c r="C1468" s="39"/>
      <c r="D1468" s="12"/>
    </row>
    <row r="1469" spans="1:4">
      <c r="A1469" s="62" t="s">
        <v>151</v>
      </c>
      <c r="B1469" s="39" t="s">
        <v>1506</v>
      </c>
      <c r="C1469" s="39"/>
      <c r="D1469" s="12"/>
    </row>
    <row r="1470" spans="1:4">
      <c r="A1470" s="62" t="s">
        <v>151</v>
      </c>
      <c r="B1470" s="39" t="s">
        <v>1507</v>
      </c>
      <c r="C1470" s="39"/>
      <c r="D1470" s="12"/>
    </row>
    <row r="1471" spans="1:4">
      <c r="A1471" s="62" t="s">
        <v>151</v>
      </c>
      <c r="B1471" s="39" t="s">
        <v>1508</v>
      </c>
      <c r="C1471" s="39"/>
      <c r="D1471" s="12"/>
    </row>
    <row r="1472" spans="1:4">
      <c r="A1472" s="62" t="s">
        <v>151</v>
      </c>
      <c r="B1472" s="39" t="s">
        <v>1509</v>
      </c>
      <c r="C1472" s="39"/>
      <c r="D1472" s="12"/>
    </row>
    <row r="1473" spans="1:4">
      <c r="A1473" s="62" t="s">
        <v>128</v>
      </c>
      <c r="B1473" s="39" t="s">
        <v>1510</v>
      </c>
      <c r="C1473" s="39"/>
      <c r="D1473" s="12"/>
    </row>
    <row r="1474" spans="1:4">
      <c r="A1474" s="62" t="s">
        <v>128</v>
      </c>
      <c r="B1474" s="39" t="s">
        <v>1511</v>
      </c>
      <c r="C1474" s="39"/>
      <c r="D1474" s="12"/>
    </row>
    <row r="1475" spans="1:4">
      <c r="A1475" s="62" t="s">
        <v>128</v>
      </c>
      <c r="B1475" s="39" t="s">
        <v>1512</v>
      </c>
      <c r="C1475" s="39"/>
      <c r="D1475" s="12"/>
    </row>
    <row r="1476" spans="1:4">
      <c r="A1476" s="62" t="s">
        <v>128</v>
      </c>
      <c r="B1476" s="39" t="s">
        <v>1513</v>
      </c>
      <c r="C1476" s="39"/>
      <c r="D1476" s="12"/>
    </row>
    <row r="1477" spans="1:4">
      <c r="A1477" s="62" t="s">
        <v>128</v>
      </c>
      <c r="B1477" s="39" t="s">
        <v>1514</v>
      </c>
      <c r="C1477" s="39"/>
      <c r="D1477" s="12"/>
    </row>
    <row r="1478" spans="1:4">
      <c r="A1478" s="62" t="s">
        <v>128</v>
      </c>
      <c r="B1478" s="39" t="s">
        <v>1515</v>
      </c>
      <c r="C1478" s="39"/>
      <c r="D1478" s="12"/>
    </row>
    <row r="1479" spans="1:4">
      <c r="A1479" s="62" t="s">
        <v>128</v>
      </c>
      <c r="B1479" s="39" t="s">
        <v>1516</v>
      </c>
      <c r="C1479" s="39"/>
      <c r="D1479" s="12"/>
    </row>
    <row r="1480" spans="1:4">
      <c r="A1480" s="62" t="s">
        <v>128</v>
      </c>
      <c r="B1480" s="39" t="s">
        <v>1517</v>
      </c>
      <c r="C1480" s="39"/>
      <c r="D1480" s="12"/>
    </row>
    <row r="1481" spans="1:4">
      <c r="A1481" s="62" t="s">
        <v>128</v>
      </c>
      <c r="B1481" s="39" t="s">
        <v>1518</v>
      </c>
      <c r="C1481" s="39"/>
      <c r="D1481" s="12"/>
    </row>
    <row r="1482" spans="1:4">
      <c r="A1482" s="62" t="s">
        <v>128</v>
      </c>
      <c r="B1482" s="39" t="s">
        <v>1519</v>
      </c>
      <c r="C1482" s="39"/>
      <c r="D1482" s="12"/>
    </row>
    <row r="1483" spans="1:4">
      <c r="A1483" s="62" t="s">
        <v>128</v>
      </c>
      <c r="B1483" s="39" t="s">
        <v>1520</v>
      </c>
      <c r="C1483" s="39"/>
      <c r="D1483" s="12"/>
    </row>
    <row r="1484" spans="1:4">
      <c r="A1484" s="62" t="s">
        <v>136</v>
      </c>
      <c r="B1484" s="39" t="s">
        <v>1521</v>
      </c>
      <c r="C1484" s="39"/>
      <c r="D1484" s="12"/>
    </row>
    <row r="1485" spans="1:4">
      <c r="A1485" s="62" t="s">
        <v>136</v>
      </c>
      <c r="B1485" s="39" t="s">
        <v>1522</v>
      </c>
      <c r="C1485" s="39"/>
      <c r="D1485" s="12"/>
    </row>
    <row r="1486" spans="1:4">
      <c r="A1486" s="62" t="s">
        <v>136</v>
      </c>
      <c r="B1486" s="39" t="s">
        <v>1523</v>
      </c>
      <c r="C1486" s="39"/>
      <c r="D1486" s="12"/>
    </row>
    <row r="1487" spans="1:4">
      <c r="A1487" s="62" t="s">
        <v>136</v>
      </c>
      <c r="B1487" s="39" t="s">
        <v>1524</v>
      </c>
      <c r="C1487" s="39"/>
      <c r="D1487" s="12"/>
    </row>
    <row r="1488" spans="1:4">
      <c r="A1488" s="62" t="s">
        <v>136</v>
      </c>
      <c r="B1488" s="39" t="s">
        <v>1525</v>
      </c>
      <c r="C1488" s="39"/>
      <c r="D1488" s="12"/>
    </row>
    <row r="1489" spans="1:4">
      <c r="A1489" s="62" t="s">
        <v>136</v>
      </c>
      <c r="B1489" s="39" t="s">
        <v>1526</v>
      </c>
      <c r="C1489" s="39"/>
      <c r="D1489" s="12"/>
    </row>
    <row r="1490" spans="1:4">
      <c r="A1490" s="62" t="s">
        <v>136</v>
      </c>
      <c r="B1490" s="39" t="s">
        <v>1527</v>
      </c>
      <c r="C1490" s="39"/>
      <c r="D1490" s="12"/>
    </row>
    <row r="1491" spans="1:4">
      <c r="A1491" s="62" t="s">
        <v>136</v>
      </c>
      <c r="B1491" s="39" t="s">
        <v>1528</v>
      </c>
      <c r="C1491" s="39"/>
      <c r="D1491" s="12"/>
    </row>
    <row r="1492" spans="1:4">
      <c r="A1492" s="62" t="s">
        <v>136</v>
      </c>
      <c r="B1492" s="39" t="s">
        <v>1529</v>
      </c>
      <c r="C1492" s="39"/>
      <c r="D1492" s="12"/>
    </row>
    <row r="1493" spans="1:4">
      <c r="A1493" s="62" t="s">
        <v>136</v>
      </c>
      <c r="B1493" s="39" t="s">
        <v>1530</v>
      </c>
      <c r="C1493" s="39"/>
      <c r="D1493" s="12"/>
    </row>
    <row r="1494" spans="1:4">
      <c r="A1494" s="62" t="s">
        <v>136</v>
      </c>
      <c r="B1494" s="39" t="s">
        <v>1531</v>
      </c>
      <c r="C1494" s="39"/>
      <c r="D1494" s="12"/>
    </row>
    <row r="1495" spans="1:4">
      <c r="A1495" s="62" t="s">
        <v>136</v>
      </c>
      <c r="B1495" s="39" t="s">
        <v>1532</v>
      </c>
      <c r="C1495" s="39"/>
      <c r="D1495" s="12"/>
    </row>
    <row r="1496" spans="1:4">
      <c r="A1496" s="62" t="s">
        <v>136</v>
      </c>
      <c r="B1496" s="39" t="s">
        <v>1533</v>
      </c>
      <c r="C1496" s="39"/>
      <c r="D1496" s="12"/>
    </row>
    <row r="1497" spans="1:4">
      <c r="A1497" s="62" t="s">
        <v>136</v>
      </c>
      <c r="B1497" s="39" t="s">
        <v>1534</v>
      </c>
      <c r="C1497" s="39"/>
      <c r="D1497" s="12"/>
    </row>
    <row r="1498" spans="1:4">
      <c r="A1498" s="62" t="s">
        <v>151</v>
      </c>
      <c r="B1498" s="39" t="s">
        <v>1535</v>
      </c>
      <c r="C1498" s="39"/>
      <c r="D1498" s="12"/>
    </row>
    <row r="1499" spans="1:4">
      <c r="A1499" s="62" t="s">
        <v>151</v>
      </c>
      <c r="B1499" s="39" t="s">
        <v>1536</v>
      </c>
      <c r="C1499" s="39"/>
      <c r="D1499" s="12"/>
    </row>
    <row r="1500" spans="1:4">
      <c r="A1500" s="62" t="s">
        <v>151</v>
      </c>
      <c r="B1500" s="39" t="s">
        <v>1537</v>
      </c>
      <c r="C1500" s="39"/>
      <c r="D1500" s="12"/>
    </row>
    <row r="1501" spans="1:4">
      <c r="A1501" s="62" t="s">
        <v>151</v>
      </c>
      <c r="B1501" s="39" t="s">
        <v>1538</v>
      </c>
      <c r="C1501" s="39"/>
      <c r="D1501" s="12"/>
    </row>
    <row r="1502" spans="1:4">
      <c r="A1502" s="62" t="s">
        <v>151</v>
      </c>
      <c r="B1502" s="39" t="s">
        <v>1539</v>
      </c>
      <c r="C1502" s="39"/>
      <c r="D1502" s="12"/>
    </row>
    <row r="1503" spans="1:4">
      <c r="A1503" s="62" t="s">
        <v>151</v>
      </c>
      <c r="B1503" s="39" t="s">
        <v>1540</v>
      </c>
      <c r="C1503" s="39"/>
      <c r="D1503" s="12"/>
    </row>
    <row r="1504" spans="1:4">
      <c r="A1504" s="62" t="s">
        <v>151</v>
      </c>
      <c r="B1504" s="39" t="s">
        <v>1541</v>
      </c>
      <c r="C1504" s="39"/>
      <c r="D1504" s="12"/>
    </row>
    <row r="1505" spans="1:4">
      <c r="A1505" s="62" t="s">
        <v>151</v>
      </c>
      <c r="B1505" s="39" t="s">
        <v>1542</v>
      </c>
      <c r="C1505" s="39"/>
      <c r="D1505" s="12"/>
    </row>
    <row r="1506" spans="1:4">
      <c r="A1506" s="62" t="s">
        <v>151</v>
      </c>
      <c r="B1506" s="39" t="s">
        <v>1543</v>
      </c>
      <c r="C1506" s="39"/>
      <c r="D1506" s="12"/>
    </row>
    <row r="1507" spans="1:4">
      <c r="A1507" s="62" t="s">
        <v>151</v>
      </c>
      <c r="B1507" s="39" t="s">
        <v>1544</v>
      </c>
      <c r="C1507" s="39"/>
      <c r="D1507" s="12"/>
    </row>
    <row r="1508" spans="1:4">
      <c r="A1508" s="62" t="s">
        <v>151</v>
      </c>
      <c r="B1508" s="39" t="s">
        <v>1545</v>
      </c>
      <c r="C1508" s="39"/>
      <c r="D1508" s="12"/>
    </row>
    <row r="1509" spans="1:4">
      <c r="A1509" s="62" t="s">
        <v>151</v>
      </c>
      <c r="B1509" s="39" t="s">
        <v>1546</v>
      </c>
      <c r="C1509" s="39"/>
      <c r="D1509" s="12"/>
    </row>
    <row r="1510" spans="1:4">
      <c r="A1510" s="62" t="s">
        <v>151</v>
      </c>
      <c r="B1510" s="39" t="s">
        <v>1547</v>
      </c>
      <c r="C1510" s="39"/>
      <c r="D1510" s="12"/>
    </row>
    <row r="1511" spans="1:4">
      <c r="A1511" s="62" t="s">
        <v>151</v>
      </c>
      <c r="B1511" s="39" t="s">
        <v>1548</v>
      </c>
      <c r="C1511" s="39"/>
      <c r="D1511" s="12"/>
    </row>
    <row r="1512" spans="1:4">
      <c r="A1512" s="62" t="s">
        <v>151</v>
      </c>
      <c r="B1512" s="39" t="s">
        <v>1549</v>
      </c>
      <c r="C1512" s="39"/>
      <c r="D1512" s="12"/>
    </row>
    <row r="1513" spans="1:4">
      <c r="A1513" s="62" t="s">
        <v>151</v>
      </c>
      <c r="B1513" s="39" t="s">
        <v>1550</v>
      </c>
      <c r="C1513" s="39"/>
      <c r="D1513" s="12"/>
    </row>
    <row r="1514" spans="1:4">
      <c r="A1514" s="62" t="s">
        <v>151</v>
      </c>
      <c r="B1514" s="39" t="s">
        <v>1551</v>
      </c>
      <c r="C1514" s="39"/>
      <c r="D1514" s="12"/>
    </row>
    <row r="1515" spans="1:4">
      <c r="A1515" s="62" t="s">
        <v>151</v>
      </c>
      <c r="B1515" s="39" t="s">
        <v>1552</v>
      </c>
      <c r="C1515" s="39"/>
      <c r="D1515" s="12"/>
    </row>
    <row r="1516" spans="1:4">
      <c r="A1516" s="62" t="s">
        <v>151</v>
      </c>
      <c r="B1516" s="39" t="s">
        <v>1553</v>
      </c>
      <c r="C1516" s="39"/>
      <c r="D1516" s="12"/>
    </row>
    <row r="1517" spans="1:4">
      <c r="A1517" s="62" t="s">
        <v>151</v>
      </c>
      <c r="B1517" s="39" t="s">
        <v>1554</v>
      </c>
      <c r="C1517" s="39"/>
      <c r="D1517" s="12"/>
    </row>
    <row r="1518" spans="1:4">
      <c r="A1518" s="62" t="s">
        <v>151</v>
      </c>
      <c r="B1518" s="39" t="s">
        <v>1555</v>
      </c>
      <c r="C1518" s="39"/>
      <c r="D1518" s="12"/>
    </row>
    <row r="1519" spans="1:4">
      <c r="A1519" s="62" t="s">
        <v>151</v>
      </c>
      <c r="B1519" s="39" t="s">
        <v>1556</v>
      </c>
      <c r="C1519" s="39"/>
      <c r="D1519" s="12"/>
    </row>
    <row r="1520" spans="1:4">
      <c r="A1520" s="62" t="s">
        <v>151</v>
      </c>
      <c r="B1520" s="39" t="s">
        <v>1557</v>
      </c>
      <c r="C1520" s="39"/>
      <c r="D1520" s="12"/>
    </row>
    <row r="1521" spans="1:4">
      <c r="A1521" s="62" t="s">
        <v>151</v>
      </c>
      <c r="B1521" s="39" t="s">
        <v>1558</v>
      </c>
      <c r="C1521" s="39"/>
      <c r="D1521" s="12"/>
    </row>
    <row r="1522" spans="1:4">
      <c r="A1522" s="62" t="s">
        <v>151</v>
      </c>
      <c r="B1522" s="39" t="s">
        <v>1559</v>
      </c>
      <c r="C1522" s="39"/>
      <c r="D1522" s="12"/>
    </row>
    <row r="1523" spans="1:4">
      <c r="A1523" s="62" t="s">
        <v>128</v>
      </c>
      <c r="B1523" s="39" t="s">
        <v>1560</v>
      </c>
      <c r="C1523" s="39"/>
      <c r="D1523" s="12"/>
    </row>
    <row r="1524" spans="1:4">
      <c r="A1524" s="62" t="s">
        <v>128</v>
      </c>
      <c r="B1524" s="39" t="s">
        <v>1561</v>
      </c>
      <c r="C1524" s="39"/>
      <c r="D1524" s="12"/>
    </row>
    <row r="1525" spans="1:4">
      <c r="A1525" s="62" t="s">
        <v>128</v>
      </c>
      <c r="B1525" s="39" t="s">
        <v>1562</v>
      </c>
      <c r="C1525" s="39"/>
      <c r="D1525" s="12"/>
    </row>
    <row r="1526" spans="1:4">
      <c r="A1526" s="62" t="s">
        <v>128</v>
      </c>
      <c r="B1526" s="39" t="s">
        <v>1563</v>
      </c>
      <c r="C1526" s="39"/>
      <c r="D1526" s="12"/>
    </row>
    <row r="1527" spans="1:4">
      <c r="A1527" s="62" t="s">
        <v>128</v>
      </c>
      <c r="B1527" s="39" t="s">
        <v>1564</v>
      </c>
      <c r="C1527" s="39"/>
      <c r="D1527" s="12"/>
    </row>
    <row r="1528" spans="1:4">
      <c r="A1528" s="62" t="s">
        <v>128</v>
      </c>
      <c r="B1528" s="39" t="s">
        <v>1565</v>
      </c>
      <c r="C1528" s="39"/>
      <c r="D1528" s="12"/>
    </row>
    <row r="1529" spans="1:4">
      <c r="A1529" s="62" t="s">
        <v>128</v>
      </c>
      <c r="B1529" s="39" t="s">
        <v>1566</v>
      </c>
      <c r="C1529" s="39"/>
      <c r="D1529" s="12"/>
    </row>
    <row r="1530" spans="1:4">
      <c r="A1530" s="62" t="s">
        <v>128</v>
      </c>
      <c r="B1530" s="39" t="s">
        <v>1567</v>
      </c>
      <c r="C1530" s="39"/>
      <c r="D1530" s="12"/>
    </row>
    <row r="1531" spans="1:4">
      <c r="A1531" s="62" t="s">
        <v>128</v>
      </c>
      <c r="B1531" s="39" t="s">
        <v>1568</v>
      </c>
      <c r="C1531" s="39"/>
      <c r="D1531" s="12"/>
    </row>
    <row r="1532" spans="1:4">
      <c r="A1532" s="62" t="s">
        <v>128</v>
      </c>
      <c r="B1532" s="39" t="s">
        <v>1569</v>
      </c>
      <c r="C1532" s="39"/>
      <c r="D1532" s="12"/>
    </row>
    <row r="1533" spans="1:4">
      <c r="A1533" s="62" t="s">
        <v>128</v>
      </c>
      <c r="B1533" s="39" t="s">
        <v>1570</v>
      </c>
      <c r="C1533" s="39"/>
      <c r="D1533" s="12"/>
    </row>
    <row r="1534" spans="1:4">
      <c r="A1534" s="62" t="s">
        <v>136</v>
      </c>
      <c r="B1534" s="39" t="s">
        <v>1571</v>
      </c>
      <c r="C1534" s="39"/>
      <c r="D1534" s="12"/>
    </row>
    <row r="1535" spans="1:4">
      <c r="A1535" s="62" t="s">
        <v>136</v>
      </c>
      <c r="B1535" s="39" t="s">
        <v>1572</v>
      </c>
      <c r="C1535" s="39"/>
      <c r="D1535" s="12"/>
    </row>
    <row r="1536" spans="1:4">
      <c r="A1536" s="62" t="s">
        <v>136</v>
      </c>
      <c r="B1536" s="39" t="s">
        <v>1573</v>
      </c>
      <c r="C1536" s="39"/>
      <c r="D1536" s="12"/>
    </row>
    <row r="1537" spans="1:4">
      <c r="A1537" s="62" t="s">
        <v>136</v>
      </c>
      <c r="B1537" s="39" t="s">
        <v>1574</v>
      </c>
      <c r="C1537" s="39"/>
      <c r="D1537" s="12"/>
    </row>
    <row r="1538" spans="1:4">
      <c r="A1538" s="62" t="s">
        <v>136</v>
      </c>
      <c r="B1538" s="39" t="s">
        <v>1575</v>
      </c>
      <c r="C1538" s="39"/>
      <c r="D1538" s="12"/>
    </row>
    <row r="1539" spans="1:4">
      <c r="A1539" s="62" t="s">
        <v>136</v>
      </c>
      <c r="B1539" s="39" t="s">
        <v>1576</v>
      </c>
      <c r="C1539" s="39"/>
      <c r="D1539" s="12"/>
    </row>
    <row r="1540" spans="1:4">
      <c r="A1540" s="62" t="s">
        <v>136</v>
      </c>
      <c r="B1540" s="39" t="s">
        <v>1577</v>
      </c>
      <c r="C1540" s="39"/>
      <c r="D1540" s="12"/>
    </row>
    <row r="1541" spans="1:4">
      <c r="A1541" s="62" t="s">
        <v>136</v>
      </c>
      <c r="B1541" s="39" t="s">
        <v>1578</v>
      </c>
      <c r="C1541" s="39"/>
      <c r="D1541" s="12"/>
    </row>
    <row r="1542" spans="1:4">
      <c r="A1542" s="62" t="s">
        <v>136</v>
      </c>
      <c r="B1542" s="39" t="s">
        <v>1579</v>
      </c>
      <c r="C1542" s="39"/>
      <c r="D1542" s="12"/>
    </row>
    <row r="1543" spans="1:4">
      <c r="A1543" s="62" t="s">
        <v>136</v>
      </c>
      <c r="B1543" s="39" t="s">
        <v>1580</v>
      </c>
      <c r="C1543" s="39"/>
      <c r="D1543" s="12"/>
    </row>
    <row r="1544" spans="1:4">
      <c r="A1544" s="62" t="s">
        <v>136</v>
      </c>
      <c r="B1544" s="39" t="s">
        <v>1581</v>
      </c>
      <c r="C1544" s="39"/>
      <c r="D1544" s="12"/>
    </row>
    <row r="1545" spans="1:4">
      <c r="A1545" s="62" t="s">
        <v>136</v>
      </c>
      <c r="B1545" s="39" t="s">
        <v>1582</v>
      </c>
      <c r="C1545" s="39"/>
      <c r="D1545" s="12"/>
    </row>
    <row r="1546" spans="1:4">
      <c r="A1546" s="62" t="s">
        <v>136</v>
      </c>
      <c r="B1546" s="39" t="s">
        <v>1583</v>
      </c>
      <c r="C1546" s="39"/>
      <c r="D1546" s="12"/>
    </row>
    <row r="1547" spans="1:4">
      <c r="A1547" s="62" t="s">
        <v>136</v>
      </c>
      <c r="B1547" s="39" t="s">
        <v>1584</v>
      </c>
      <c r="C1547" s="39"/>
      <c r="D1547" s="12"/>
    </row>
    <row r="1548" spans="1:4">
      <c r="A1548" s="62" t="s">
        <v>151</v>
      </c>
      <c r="B1548" s="39" t="s">
        <v>1585</v>
      </c>
      <c r="C1548" s="39"/>
      <c r="D1548" s="12"/>
    </row>
    <row r="1549" spans="1:4">
      <c r="A1549" s="62" t="s">
        <v>151</v>
      </c>
      <c r="B1549" s="39" t="s">
        <v>1586</v>
      </c>
      <c r="C1549" s="39"/>
      <c r="D1549" s="12"/>
    </row>
    <row r="1550" spans="1:4">
      <c r="A1550" s="62" t="s">
        <v>151</v>
      </c>
      <c r="B1550" s="39" t="s">
        <v>1587</v>
      </c>
      <c r="C1550" s="39"/>
      <c r="D1550" s="12"/>
    </row>
    <row r="1551" spans="1:4">
      <c r="A1551" s="62" t="s">
        <v>151</v>
      </c>
      <c r="B1551" s="39" t="s">
        <v>1588</v>
      </c>
      <c r="C1551" s="39"/>
      <c r="D1551" s="12"/>
    </row>
    <row r="1552" spans="1:4">
      <c r="A1552" s="62" t="s">
        <v>151</v>
      </c>
      <c r="B1552" s="39" t="s">
        <v>1589</v>
      </c>
      <c r="C1552" s="39"/>
      <c r="D1552" s="12"/>
    </row>
    <row r="1553" spans="1:4">
      <c r="A1553" s="62" t="s">
        <v>151</v>
      </c>
      <c r="B1553" s="39" t="s">
        <v>1590</v>
      </c>
      <c r="C1553" s="39"/>
      <c r="D1553" s="12"/>
    </row>
    <row r="1554" spans="1:4">
      <c r="A1554" s="62" t="s">
        <v>151</v>
      </c>
      <c r="B1554" s="39" t="s">
        <v>1591</v>
      </c>
      <c r="C1554" s="39"/>
      <c r="D1554" s="12"/>
    </row>
    <row r="1555" spans="1:4">
      <c r="A1555" s="62" t="s">
        <v>151</v>
      </c>
      <c r="B1555" s="39" t="s">
        <v>1592</v>
      </c>
      <c r="C1555" s="39"/>
      <c r="D1555" s="12"/>
    </row>
    <row r="1556" spans="1:4">
      <c r="A1556" s="62" t="s">
        <v>151</v>
      </c>
      <c r="B1556" s="39" t="s">
        <v>1593</v>
      </c>
      <c r="C1556" s="39"/>
      <c r="D1556" s="12"/>
    </row>
    <row r="1557" spans="1:4">
      <c r="A1557" s="62" t="s">
        <v>151</v>
      </c>
      <c r="B1557" s="39" t="s">
        <v>1594</v>
      </c>
      <c r="C1557" s="39"/>
      <c r="D1557" s="12"/>
    </row>
    <row r="1558" spans="1:4">
      <c r="A1558" s="62" t="s">
        <v>151</v>
      </c>
      <c r="B1558" s="39" t="s">
        <v>1595</v>
      </c>
      <c r="C1558" s="39"/>
      <c r="D1558" s="12"/>
    </row>
    <row r="1559" spans="1:4">
      <c r="A1559" s="62" t="s">
        <v>151</v>
      </c>
      <c r="B1559" s="39" t="s">
        <v>1596</v>
      </c>
      <c r="C1559" s="39"/>
      <c r="D1559" s="12"/>
    </row>
    <row r="1560" spans="1:4">
      <c r="A1560" s="62" t="s">
        <v>151</v>
      </c>
      <c r="B1560" s="39" t="s">
        <v>1597</v>
      </c>
      <c r="C1560" s="39"/>
      <c r="D1560" s="12"/>
    </row>
    <row r="1561" spans="1:4">
      <c r="A1561" s="62" t="s">
        <v>151</v>
      </c>
      <c r="B1561" s="39" t="s">
        <v>1598</v>
      </c>
      <c r="C1561" s="39"/>
      <c r="D1561" s="12"/>
    </row>
    <row r="1562" spans="1:4">
      <c r="A1562" s="62" t="s">
        <v>151</v>
      </c>
      <c r="B1562" s="39" t="s">
        <v>1599</v>
      </c>
      <c r="C1562" s="39"/>
      <c r="D1562" s="12"/>
    </row>
    <row r="1563" spans="1:4">
      <c r="A1563" s="62" t="s">
        <v>151</v>
      </c>
      <c r="B1563" s="39" t="s">
        <v>1600</v>
      </c>
      <c r="C1563" s="39"/>
      <c r="D1563" s="12"/>
    </row>
    <row r="1564" spans="1:4">
      <c r="A1564" s="62" t="s">
        <v>151</v>
      </c>
      <c r="B1564" s="39" t="s">
        <v>1601</v>
      </c>
      <c r="C1564" s="39"/>
      <c r="D1564" s="12"/>
    </row>
    <row r="1565" spans="1:4">
      <c r="A1565" s="62" t="s">
        <v>151</v>
      </c>
      <c r="B1565" s="39" t="s">
        <v>1602</v>
      </c>
      <c r="C1565" s="39"/>
      <c r="D1565" s="12"/>
    </row>
    <row r="1566" spans="1:4">
      <c r="A1566" s="62" t="s">
        <v>151</v>
      </c>
      <c r="B1566" s="39" t="s">
        <v>1603</v>
      </c>
      <c r="C1566" s="39"/>
      <c r="D1566" s="12"/>
    </row>
    <row r="1567" spans="1:4">
      <c r="A1567" s="62" t="s">
        <v>151</v>
      </c>
      <c r="B1567" s="39" t="s">
        <v>1604</v>
      </c>
      <c r="C1567" s="39"/>
      <c r="D1567" s="12"/>
    </row>
    <row r="1568" spans="1:4">
      <c r="A1568" s="62" t="s">
        <v>151</v>
      </c>
      <c r="B1568" s="39" t="s">
        <v>1605</v>
      </c>
      <c r="C1568" s="39"/>
      <c r="D1568" s="12"/>
    </row>
    <row r="1569" spans="1:4">
      <c r="A1569" s="62" t="s">
        <v>151</v>
      </c>
      <c r="B1569" s="39" t="s">
        <v>1606</v>
      </c>
      <c r="C1569" s="39"/>
      <c r="D1569" s="12"/>
    </row>
    <row r="1570" spans="1:4">
      <c r="A1570" s="62" t="s">
        <v>151</v>
      </c>
      <c r="B1570" s="39" t="s">
        <v>1607</v>
      </c>
      <c r="C1570" s="39"/>
      <c r="D1570" s="12"/>
    </row>
    <row r="1571" spans="1:4">
      <c r="A1571" s="62" t="s">
        <v>151</v>
      </c>
      <c r="B1571" s="39" t="s">
        <v>1608</v>
      </c>
      <c r="C1571" s="39"/>
      <c r="D1571" s="12"/>
    </row>
    <row r="1572" spans="1:4">
      <c r="A1572" s="62" t="s">
        <v>200</v>
      </c>
      <c r="B1572" s="39" t="s">
        <v>1609</v>
      </c>
      <c r="C1572" s="39"/>
      <c r="D1572" s="12"/>
    </row>
    <row r="1573" spans="1:4">
      <c r="A1573" s="62" t="s">
        <v>200</v>
      </c>
      <c r="B1573" s="39" t="s">
        <v>1610</v>
      </c>
      <c r="C1573" s="39"/>
      <c r="D1573" s="12"/>
    </row>
    <row r="1574" spans="1:4">
      <c r="A1574" s="37"/>
      <c r="B1574" s="37"/>
      <c r="C1574" s="37"/>
      <c r="D1574" s="12"/>
    </row>
    <row r="1575" spans="1:4">
      <c r="A1575" s="196" t="s">
        <v>1612</v>
      </c>
      <c r="B1575" s="197"/>
      <c r="C1575" s="197"/>
      <c r="D1575" s="12"/>
    </row>
    <row r="1576" spans="1:4">
      <c r="A1576" s="62" t="s">
        <v>1</v>
      </c>
      <c r="B1576" s="39" t="s">
        <v>2</v>
      </c>
      <c r="C1576" s="39" t="s">
        <v>3</v>
      </c>
      <c r="D1576" s="12"/>
    </row>
    <row r="1577" spans="1:4">
      <c r="A1577" s="62" t="s">
        <v>35</v>
      </c>
      <c r="B1577" s="39" t="s">
        <v>1613</v>
      </c>
      <c r="C1577" s="39"/>
      <c r="D1577" s="12"/>
    </row>
    <row r="1578" spans="1:4">
      <c r="A1578" s="62" t="s">
        <v>37</v>
      </c>
      <c r="B1578" s="39" t="s">
        <v>1614</v>
      </c>
      <c r="C1578" s="39"/>
      <c r="D1578" s="12"/>
    </row>
    <row r="1579" spans="1:4">
      <c r="A1579" s="62" t="s">
        <v>40</v>
      </c>
      <c r="B1579" s="39" t="s">
        <v>1615</v>
      </c>
      <c r="C1579" s="39"/>
      <c r="D1579" s="12"/>
    </row>
    <row r="1580" spans="1:4">
      <c r="A1580" s="62" t="s">
        <v>40</v>
      </c>
      <c r="B1580" s="39" t="s">
        <v>1616</v>
      </c>
      <c r="C1580" s="39"/>
      <c r="D1580" s="12"/>
    </row>
    <row r="1581" spans="1:4">
      <c r="A1581" s="62" t="s">
        <v>40</v>
      </c>
      <c r="B1581" s="39" t="s">
        <v>1617</v>
      </c>
      <c r="C1581" s="39"/>
      <c r="D1581" s="12"/>
    </row>
    <row r="1582" spans="1:4">
      <c r="A1582" s="62" t="s">
        <v>40</v>
      </c>
      <c r="B1582" s="39" t="s">
        <v>1618</v>
      </c>
      <c r="C1582" s="39"/>
      <c r="D1582" s="12"/>
    </row>
    <row r="1583" spans="1:4">
      <c r="A1583" s="62" t="s">
        <v>40</v>
      </c>
      <c r="B1583" s="39" t="s">
        <v>1619</v>
      </c>
      <c r="C1583" s="39"/>
      <c r="D1583" s="12"/>
    </row>
    <row r="1584" spans="1:4">
      <c r="A1584" s="62" t="s">
        <v>40</v>
      </c>
      <c r="B1584" s="39" t="s">
        <v>1620</v>
      </c>
      <c r="C1584" s="39"/>
      <c r="D1584" s="12"/>
    </row>
    <row r="1585" spans="1:4">
      <c r="A1585" s="62" t="s">
        <v>40</v>
      </c>
      <c r="B1585" s="39" t="s">
        <v>1621</v>
      </c>
      <c r="C1585" s="39"/>
      <c r="D1585" s="12"/>
    </row>
    <row r="1586" spans="1:4">
      <c r="A1586" s="62" t="s">
        <v>40</v>
      </c>
      <c r="B1586" s="39" t="s">
        <v>1622</v>
      </c>
      <c r="C1586" s="39"/>
      <c r="D1586" s="12"/>
    </row>
    <row r="1587" spans="1:4">
      <c r="A1587" s="62" t="s">
        <v>40</v>
      </c>
      <c r="B1587" s="39" t="s">
        <v>1623</v>
      </c>
      <c r="C1587" s="39"/>
      <c r="D1587" s="12"/>
    </row>
    <row r="1588" spans="1:4">
      <c r="A1588" s="62" t="s">
        <v>40</v>
      </c>
      <c r="B1588" s="39" t="s">
        <v>1624</v>
      </c>
      <c r="C1588" s="39"/>
      <c r="D1588" s="12"/>
    </row>
    <row r="1589" spans="1:4">
      <c r="A1589" s="62" t="s">
        <v>40</v>
      </c>
      <c r="B1589" s="39" t="s">
        <v>1625</v>
      </c>
      <c r="C1589" s="39"/>
      <c r="D1589" s="12"/>
    </row>
    <row r="1590" spans="1:4">
      <c r="A1590" s="62" t="s">
        <v>40</v>
      </c>
      <c r="B1590" s="39" t="s">
        <v>1626</v>
      </c>
      <c r="C1590" s="39"/>
      <c r="D1590" s="12"/>
    </row>
    <row r="1591" spans="1:4">
      <c r="A1591" s="62" t="s">
        <v>40</v>
      </c>
      <c r="B1591" s="39" t="s">
        <v>1627</v>
      </c>
      <c r="C1591" s="39"/>
      <c r="D1591" s="12"/>
    </row>
    <row r="1592" spans="1:4">
      <c r="A1592" s="62" t="s">
        <v>40</v>
      </c>
      <c r="B1592" s="39" t="s">
        <v>1628</v>
      </c>
      <c r="C1592" s="39"/>
      <c r="D1592" s="12"/>
    </row>
    <row r="1593" spans="1:4">
      <c r="A1593" s="62" t="s">
        <v>40</v>
      </c>
      <c r="B1593" s="39" t="s">
        <v>1629</v>
      </c>
      <c r="C1593" s="39"/>
      <c r="D1593" s="12"/>
    </row>
    <row r="1594" spans="1:4">
      <c r="A1594" s="62" t="s">
        <v>40</v>
      </c>
      <c r="B1594" s="39" t="s">
        <v>1630</v>
      </c>
      <c r="C1594" s="39"/>
      <c r="D1594" s="12"/>
    </row>
    <row r="1595" spans="1:4">
      <c r="A1595" s="62" t="s">
        <v>40</v>
      </c>
      <c r="B1595" s="39" t="s">
        <v>1631</v>
      </c>
      <c r="C1595" s="39"/>
      <c r="D1595" s="12"/>
    </row>
    <row r="1596" spans="1:4">
      <c r="A1596" s="62" t="s">
        <v>40</v>
      </c>
      <c r="B1596" s="39" t="s">
        <v>1632</v>
      </c>
      <c r="C1596" s="39"/>
      <c r="D1596" s="12"/>
    </row>
    <row r="1597" spans="1:4">
      <c r="A1597" s="62" t="s">
        <v>40</v>
      </c>
      <c r="B1597" s="39" t="s">
        <v>1633</v>
      </c>
      <c r="C1597" s="39"/>
      <c r="D1597" s="12"/>
    </row>
    <row r="1598" spans="1:4">
      <c r="A1598" s="62" t="s">
        <v>40</v>
      </c>
      <c r="B1598" s="39" t="s">
        <v>1634</v>
      </c>
      <c r="C1598" s="39"/>
      <c r="D1598" s="12"/>
    </row>
    <row r="1599" spans="1:4">
      <c r="A1599" s="62" t="s">
        <v>40</v>
      </c>
      <c r="B1599" s="39" t="s">
        <v>1635</v>
      </c>
      <c r="C1599" s="39"/>
      <c r="D1599" s="12"/>
    </row>
    <row r="1600" spans="1:4">
      <c r="A1600" s="62" t="s">
        <v>40</v>
      </c>
      <c r="B1600" s="39" t="s">
        <v>1636</v>
      </c>
      <c r="C1600" s="39"/>
      <c r="D1600" s="12"/>
    </row>
    <row r="1601" spans="1:4">
      <c r="A1601" s="62" t="s">
        <v>40</v>
      </c>
      <c r="B1601" s="39" t="s">
        <v>1637</v>
      </c>
      <c r="C1601" s="39"/>
      <c r="D1601" s="12"/>
    </row>
    <row r="1602" spans="1:4">
      <c r="A1602" s="62" t="s">
        <v>40</v>
      </c>
      <c r="B1602" s="39" t="s">
        <v>1638</v>
      </c>
      <c r="C1602" s="39"/>
      <c r="D1602" s="12"/>
    </row>
    <row r="1603" spans="1:4">
      <c r="A1603" s="62" t="s">
        <v>40</v>
      </c>
      <c r="B1603" s="39" t="s">
        <v>1639</v>
      </c>
      <c r="C1603" s="39"/>
      <c r="D1603" s="12"/>
    </row>
    <row r="1604" spans="1:4">
      <c r="A1604" s="62" t="s">
        <v>40</v>
      </c>
      <c r="B1604" s="39" t="s">
        <v>1640</v>
      </c>
      <c r="C1604" s="39"/>
      <c r="D1604" s="12"/>
    </row>
    <row r="1605" spans="1:4">
      <c r="A1605" s="62" t="s">
        <v>40</v>
      </c>
      <c r="B1605" s="39" t="s">
        <v>1641</v>
      </c>
      <c r="C1605" s="39"/>
      <c r="D1605" s="12"/>
    </row>
    <row r="1606" spans="1:4">
      <c r="A1606" s="62" t="s">
        <v>40</v>
      </c>
      <c r="B1606" s="39" t="s">
        <v>1642</v>
      </c>
      <c r="C1606" s="39"/>
      <c r="D1606" s="12"/>
    </row>
    <row r="1607" spans="1:4">
      <c r="A1607" s="62" t="s">
        <v>40</v>
      </c>
      <c r="B1607" s="39" t="s">
        <v>1643</v>
      </c>
      <c r="C1607" s="39"/>
      <c r="D1607" s="12"/>
    </row>
    <row r="1608" spans="1:4">
      <c r="A1608" s="62" t="s">
        <v>40</v>
      </c>
      <c r="B1608" s="39" t="s">
        <v>1644</v>
      </c>
      <c r="C1608" s="39"/>
      <c r="D1608" s="12"/>
    </row>
    <row r="1609" spans="1:4">
      <c r="A1609" s="62" t="s">
        <v>40</v>
      </c>
      <c r="B1609" s="39" t="s">
        <v>1645</v>
      </c>
      <c r="C1609" s="39"/>
      <c r="D1609" s="12"/>
    </row>
    <row r="1610" spans="1:4">
      <c r="A1610" s="62" t="s">
        <v>40</v>
      </c>
      <c r="B1610" s="39" t="s">
        <v>1646</v>
      </c>
      <c r="C1610" s="39"/>
      <c r="D1610" s="12"/>
    </row>
    <row r="1611" spans="1:4">
      <c r="A1611" s="62" t="s">
        <v>40</v>
      </c>
      <c r="B1611" s="39" t="s">
        <v>1647</v>
      </c>
      <c r="C1611" s="39"/>
      <c r="D1611" s="12"/>
    </row>
    <row r="1612" spans="1:4">
      <c r="A1612" s="62" t="s">
        <v>40</v>
      </c>
      <c r="B1612" s="39" t="s">
        <v>1648</v>
      </c>
      <c r="C1612" s="39"/>
      <c r="D1612" s="12"/>
    </row>
    <row r="1613" spans="1:4">
      <c r="A1613" s="62" t="s">
        <v>40</v>
      </c>
      <c r="B1613" s="39" t="s">
        <v>1649</v>
      </c>
      <c r="C1613" s="39"/>
      <c r="D1613" s="12"/>
    </row>
    <row r="1614" spans="1:4">
      <c r="A1614" s="62" t="s">
        <v>40</v>
      </c>
      <c r="B1614" s="39" t="s">
        <v>1650</v>
      </c>
      <c r="C1614" s="39"/>
      <c r="D1614" s="12"/>
    </row>
    <row r="1615" spans="1:4">
      <c r="A1615" s="62" t="s">
        <v>40</v>
      </c>
      <c r="B1615" s="39" t="s">
        <v>1651</v>
      </c>
      <c r="C1615" s="39"/>
      <c r="D1615" s="12"/>
    </row>
    <row r="1616" spans="1:4">
      <c r="A1616" s="62" t="s">
        <v>40</v>
      </c>
      <c r="B1616" s="39" t="s">
        <v>1652</v>
      </c>
      <c r="C1616" s="39"/>
      <c r="D1616" s="12"/>
    </row>
    <row r="1617" spans="1:4">
      <c r="A1617" s="62" t="s">
        <v>40</v>
      </c>
      <c r="B1617" s="39" t="s">
        <v>1653</v>
      </c>
      <c r="C1617" s="39"/>
      <c r="D1617" s="12"/>
    </row>
    <row r="1618" spans="1:4">
      <c r="A1618" s="62" t="s">
        <v>40</v>
      </c>
      <c r="B1618" s="39" t="s">
        <v>1654</v>
      </c>
      <c r="C1618" s="39"/>
      <c r="D1618" s="12"/>
    </row>
    <row r="1619" spans="1:4">
      <c r="A1619" s="62" t="s">
        <v>40</v>
      </c>
      <c r="B1619" s="39" t="s">
        <v>1655</v>
      </c>
      <c r="C1619" s="39" t="s">
        <v>351</v>
      </c>
      <c r="D1619" s="12"/>
    </row>
    <row r="1620" spans="1:4">
      <c r="A1620" s="62" t="s">
        <v>40</v>
      </c>
      <c r="B1620" s="39" t="s">
        <v>1656</v>
      </c>
      <c r="C1620" s="39"/>
      <c r="D1620" s="12"/>
    </row>
    <row r="1621" spans="1:4">
      <c r="A1621" s="62" t="s">
        <v>40</v>
      </c>
      <c r="B1621" s="39" t="s">
        <v>1657</v>
      </c>
      <c r="C1621" s="39"/>
      <c r="D1621" s="12"/>
    </row>
    <row r="1622" spans="1:4">
      <c r="A1622" s="62" t="s">
        <v>40</v>
      </c>
      <c r="B1622" s="39" t="s">
        <v>1658</v>
      </c>
      <c r="C1622" s="39"/>
      <c r="D1622" s="12"/>
    </row>
    <row r="1623" spans="1:4">
      <c r="A1623" s="62" t="s">
        <v>79</v>
      </c>
      <c r="B1623" s="39" t="s">
        <v>1659</v>
      </c>
      <c r="C1623" s="39"/>
      <c r="D1623" s="12"/>
    </row>
    <row r="1624" spans="1:4">
      <c r="A1624" s="62" t="s">
        <v>79</v>
      </c>
      <c r="B1624" s="39" t="s">
        <v>1660</v>
      </c>
      <c r="C1624" s="39"/>
      <c r="D1624" s="12"/>
    </row>
    <row r="1625" spans="1:4">
      <c r="A1625" s="62" t="s">
        <v>79</v>
      </c>
      <c r="B1625" s="39" t="s">
        <v>1661</v>
      </c>
      <c r="C1625" s="39"/>
      <c r="D1625" s="12"/>
    </row>
    <row r="1626" spans="1:4">
      <c r="A1626" s="62" t="s">
        <v>79</v>
      </c>
      <c r="B1626" s="39" t="s">
        <v>1662</v>
      </c>
      <c r="C1626" s="39"/>
      <c r="D1626" s="12"/>
    </row>
    <row r="1627" spans="1:4">
      <c r="A1627" s="62" t="s">
        <v>79</v>
      </c>
      <c r="B1627" s="39" t="s">
        <v>1663</v>
      </c>
      <c r="C1627" s="39"/>
      <c r="D1627" s="12"/>
    </row>
    <row r="1628" spans="1:4">
      <c r="A1628" s="62" t="s">
        <v>79</v>
      </c>
      <c r="B1628" s="39" t="s">
        <v>1664</v>
      </c>
      <c r="C1628" s="39"/>
      <c r="D1628" s="12"/>
    </row>
    <row r="1629" spans="1:4">
      <c r="A1629" s="62" t="s">
        <v>79</v>
      </c>
      <c r="B1629" s="39" t="s">
        <v>1665</v>
      </c>
      <c r="C1629" s="39"/>
      <c r="D1629" s="12"/>
    </row>
    <row r="1630" spans="1:4">
      <c r="A1630" s="62" t="s">
        <v>79</v>
      </c>
      <c r="B1630" s="39" t="s">
        <v>1666</v>
      </c>
      <c r="C1630" s="39"/>
      <c r="D1630" s="12"/>
    </row>
    <row r="1631" spans="1:4">
      <c r="A1631" s="62" t="s">
        <v>79</v>
      </c>
      <c r="B1631" s="39" t="s">
        <v>1667</v>
      </c>
      <c r="C1631" s="39"/>
      <c r="D1631" s="12"/>
    </row>
    <row r="1632" spans="1:4">
      <c r="A1632" s="62" t="s">
        <v>79</v>
      </c>
      <c r="B1632" s="39" t="s">
        <v>1668</v>
      </c>
      <c r="C1632" s="39"/>
      <c r="D1632" s="12"/>
    </row>
    <row r="1633" spans="1:4">
      <c r="A1633" s="62" t="s">
        <v>79</v>
      </c>
      <c r="B1633" s="39" t="s">
        <v>1669</v>
      </c>
      <c r="C1633" s="39"/>
      <c r="D1633" s="12"/>
    </row>
    <row r="1634" spans="1:4">
      <c r="A1634" s="62" t="s">
        <v>79</v>
      </c>
      <c r="B1634" s="39" t="s">
        <v>1670</v>
      </c>
      <c r="C1634" s="39"/>
      <c r="D1634" s="12"/>
    </row>
    <row r="1635" spans="1:4">
      <c r="A1635" s="62" t="s">
        <v>79</v>
      </c>
      <c r="B1635" s="39" t="s">
        <v>1671</v>
      </c>
      <c r="C1635" s="39"/>
      <c r="D1635" s="12"/>
    </row>
    <row r="1636" spans="1:4">
      <c r="A1636" s="62" t="s">
        <v>79</v>
      </c>
      <c r="B1636" s="39" t="s">
        <v>1672</v>
      </c>
      <c r="C1636" s="39"/>
      <c r="D1636" s="12"/>
    </row>
    <row r="1637" spans="1:4">
      <c r="A1637" s="62" t="s">
        <v>79</v>
      </c>
      <c r="B1637" s="39" t="s">
        <v>1673</v>
      </c>
      <c r="C1637" s="39"/>
      <c r="D1637" s="12"/>
    </row>
    <row r="1638" spans="1:4">
      <c r="A1638" s="62" t="s">
        <v>79</v>
      </c>
      <c r="B1638" s="39" t="s">
        <v>1674</v>
      </c>
      <c r="C1638" s="39"/>
      <c r="D1638" s="12"/>
    </row>
    <row r="1639" spans="1:4">
      <c r="A1639" s="62" t="s">
        <v>79</v>
      </c>
      <c r="B1639" s="39" t="s">
        <v>1675</v>
      </c>
      <c r="C1639" s="39"/>
      <c r="D1639" s="12"/>
    </row>
    <row r="1640" spans="1:4">
      <c r="A1640" s="62" t="s">
        <v>79</v>
      </c>
      <c r="B1640" s="39" t="s">
        <v>1676</v>
      </c>
      <c r="C1640" s="39"/>
      <c r="D1640" s="12"/>
    </row>
    <row r="1641" spans="1:4">
      <c r="A1641" s="62" t="s">
        <v>79</v>
      </c>
      <c r="B1641" s="39" t="s">
        <v>1677</v>
      </c>
      <c r="C1641" s="39"/>
      <c r="D1641" s="12"/>
    </row>
    <row r="1642" spans="1:4">
      <c r="A1642" s="62" t="s">
        <v>79</v>
      </c>
      <c r="B1642" s="39" t="s">
        <v>1678</v>
      </c>
      <c r="C1642" s="39"/>
      <c r="D1642" s="12"/>
    </row>
    <row r="1643" spans="1:4">
      <c r="A1643" s="62" t="s">
        <v>79</v>
      </c>
      <c r="B1643" s="39" t="s">
        <v>1679</v>
      </c>
      <c r="C1643" s="39"/>
      <c r="D1643" s="12"/>
    </row>
    <row r="1644" spans="1:4">
      <c r="A1644" s="62" t="s">
        <v>79</v>
      </c>
      <c r="B1644" s="39" t="s">
        <v>1680</v>
      </c>
      <c r="C1644" s="39"/>
      <c r="D1644" s="12"/>
    </row>
    <row r="1645" spans="1:4">
      <c r="A1645" s="62" t="s">
        <v>79</v>
      </c>
      <c r="B1645" s="39" t="s">
        <v>1681</v>
      </c>
      <c r="C1645" s="39"/>
      <c r="D1645" s="12"/>
    </row>
    <row r="1646" spans="1:4">
      <c r="A1646" s="62" t="s">
        <v>79</v>
      </c>
      <c r="B1646" s="39" t="s">
        <v>1682</v>
      </c>
      <c r="C1646" s="39"/>
      <c r="D1646" s="12"/>
    </row>
    <row r="1647" spans="1:4">
      <c r="A1647" s="62" t="s">
        <v>79</v>
      </c>
      <c r="B1647" s="39" t="s">
        <v>1683</v>
      </c>
      <c r="C1647" s="39"/>
      <c r="D1647" s="12"/>
    </row>
    <row r="1648" spans="1:4">
      <c r="A1648" s="62" t="s">
        <v>79</v>
      </c>
      <c r="B1648" s="39" t="s">
        <v>1684</v>
      </c>
      <c r="C1648" s="39"/>
      <c r="D1648" s="12"/>
    </row>
    <row r="1649" spans="1:4">
      <c r="A1649" s="62" t="s">
        <v>79</v>
      </c>
      <c r="B1649" s="39" t="s">
        <v>1685</v>
      </c>
      <c r="C1649" s="39"/>
      <c r="D1649" s="12"/>
    </row>
    <row r="1650" spans="1:4">
      <c r="A1650" s="62" t="s">
        <v>79</v>
      </c>
      <c r="B1650" s="39" t="s">
        <v>1686</v>
      </c>
      <c r="C1650" s="39"/>
      <c r="D1650" s="12"/>
    </row>
    <row r="1651" spans="1:4">
      <c r="A1651" s="62" t="s">
        <v>79</v>
      </c>
      <c r="B1651" s="39" t="s">
        <v>1687</v>
      </c>
      <c r="C1651" s="39"/>
      <c r="D1651" s="12"/>
    </row>
    <row r="1652" spans="1:4">
      <c r="A1652" s="62" t="s">
        <v>79</v>
      </c>
      <c r="B1652" s="39" t="s">
        <v>1688</v>
      </c>
      <c r="C1652" s="39"/>
      <c r="D1652" s="12"/>
    </row>
    <row r="1653" spans="1:4">
      <c r="A1653" s="62" t="s">
        <v>79</v>
      </c>
      <c r="B1653" s="39" t="s">
        <v>1689</v>
      </c>
      <c r="C1653" s="39"/>
      <c r="D1653" s="12"/>
    </row>
    <row r="1654" spans="1:4">
      <c r="A1654" s="62" t="s">
        <v>79</v>
      </c>
      <c r="B1654" s="39" t="s">
        <v>1690</v>
      </c>
      <c r="C1654" s="39"/>
      <c r="D1654" s="12"/>
    </row>
    <row r="1655" spans="1:4">
      <c r="A1655" s="62" t="s">
        <v>79</v>
      </c>
      <c r="B1655" s="39" t="s">
        <v>1691</v>
      </c>
      <c r="C1655" s="39"/>
      <c r="D1655" s="12"/>
    </row>
    <row r="1656" spans="1:4">
      <c r="A1656" s="62" t="s">
        <v>79</v>
      </c>
      <c r="B1656" s="39" t="s">
        <v>1692</v>
      </c>
      <c r="C1656" s="39"/>
      <c r="D1656" s="12"/>
    </row>
    <row r="1657" spans="1:4">
      <c r="A1657" s="62" t="s">
        <v>79</v>
      </c>
      <c r="B1657" s="39" t="s">
        <v>1693</v>
      </c>
      <c r="C1657" s="39"/>
      <c r="D1657" s="12"/>
    </row>
    <row r="1658" spans="1:4">
      <c r="A1658" s="62" t="s">
        <v>79</v>
      </c>
      <c r="B1658" s="39" t="s">
        <v>1694</v>
      </c>
      <c r="C1658" s="39"/>
      <c r="D1658" s="12"/>
    </row>
    <row r="1659" spans="1:4">
      <c r="A1659" s="62" t="s">
        <v>79</v>
      </c>
      <c r="B1659" s="39" t="s">
        <v>1695</v>
      </c>
      <c r="C1659" s="39"/>
      <c r="D1659" s="12"/>
    </row>
    <row r="1660" spans="1:4">
      <c r="A1660" s="62" t="s">
        <v>79</v>
      </c>
      <c r="B1660" s="39" t="s">
        <v>1696</v>
      </c>
      <c r="C1660" s="39"/>
      <c r="D1660" s="12"/>
    </row>
    <row r="1661" spans="1:4">
      <c r="A1661" s="62" t="s">
        <v>79</v>
      </c>
      <c r="B1661" s="39" t="s">
        <v>1697</v>
      </c>
      <c r="C1661" s="39"/>
      <c r="D1661" s="12"/>
    </row>
    <row r="1662" spans="1:4">
      <c r="A1662" s="62" t="s">
        <v>79</v>
      </c>
      <c r="B1662" s="39" t="s">
        <v>1698</v>
      </c>
      <c r="C1662" s="39"/>
      <c r="D1662" s="12"/>
    </row>
    <row r="1663" spans="1:4">
      <c r="A1663" s="62" t="s">
        <v>79</v>
      </c>
      <c r="B1663" s="39" t="s">
        <v>1699</v>
      </c>
      <c r="C1663" s="39"/>
      <c r="D1663" s="12"/>
    </row>
    <row r="1664" spans="1:4">
      <c r="A1664" s="62" t="s">
        <v>79</v>
      </c>
      <c r="B1664" s="39" t="s">
        <v>1700</v>
      </c>
      <c r="C1664" s="39"/>
      <c r="D1664" s="12"/>
    </row>
    <row r="1665" spans="1:4">
      <c r="A1665" s="62" t="s">
        <v>79</v>
      </c>
      <c r="B1665" s="39" t="s">
        <v>1701</v>
      </c>
      <c r="C1665" s="39"/>
      <c r="D1665" s="12"/>
    </row>
    <row r="1666" spans="1:4">
      <c r="A1666" s="62" t="s">
        <v>79</v>
      </c>
      <c r="B1666" s="39" t="s">
        <v>1702</v>
      </c>
      <c r="C1666" s="39"/>
      <c r="D1666" s="12"/>
    </row>
    <row r="1667" spans="1:4">
      <c r="A1667" s="62" t="s">
        <v>79</v>
      </c>
      <c r="B1667" s="39" t="s">
        <v>1703</v>
      </c>
      <c r="C1667" s="39"/>
      <c r="D1667" s="12"/>
    </row>
    <row r="1668" spans="1:4">
      <c r="A1668" s="62" t="s">
        <v>79</v>
      </c>
      <c r="B1668" s="39" t="s">
        <v>1704</v>
      </c>
      <c r="C1668" s="39"/>
      <c r="D1668" s="12"/>
    </row>
    <row r="1669" spans="1:4">
      <c r="A1669" s="62" t="s">
        <v>79</v>
      </c>
      <c r="B1669" s="39" t="s">
        <v>1705</v>
      </c>
      <c r="C1669" s="39"/>
      <c r="D1669" s="12"/>
    </row>
    <row r="1670" spans="1:4">
      <c r="A1670" s="62" t="s">
        <v>79</v>
      </c>
      <c r="B1670" s="39" t="s">
        <v>1706</v>
      </c>
      <c r="C1670" s="39"/>
      <c r="D1670" s="12"/>
    </row>
    <row r="1671" spans="1:4">
      <c r="A1671" s="62" t="s">
        <v>79</v>
      </c>
      <c r="B1671" s="39" t="s">
        <v>1707</v>
      </c>
      <c r="C1671" s="39"/>
      <c r="D1671" s="12"/>
    </row>
    <row r="1672" spans="1:4">
      <c r="A1672" s="62" t="s">
        <v>79</v>
      </c>
      <c r="B1672" s="39" t="s">
        <v>1708</v>
      </c>
      <c r="C1672" s="39"/>
      <c r="D1672" s="12"/>
    </row>
    <row r="1673" spans="1:4">
      <c r="A1673" s="62" t="s">
        <v>79</v>
      </c>
      <c r="B1673" s="39" t="s">
        <v>1709</v>
      </c>
      <c r="C1673" s="39"/>
      <c r="D1673" s="12"/>
    </row>
    <row r="1674" spans="1:4">
      <c r="A1674" s="62" t="s">
        <v>79</v>
      </c>
      <c r="B1674" s="39" t="s">
        <v>1710</v>
      </c>
      <c r="C1674" s="39"/>
      <c r="D1674" s="12"/>
    </row>
    <row r="1675" spans="1:4">
      <c r="A1675" s="62" t="s">
        <v>79</v>
      </c>
      <c r="B1675" s="39" t="s">
        <v>1711</v>
      </c>
      <c r="C1675" s="39"/>
      <c r="D1675" s="12"/>
    </row>
    <row r="1676" spans="1:4">
      <c r="A1676" s="62" t="s">
        <v>79</v>
      </c>
      <c r="B1676" s="39" t="s">
        <v>1712</v>
      </c>
      <c r="C1676" s="39"/>
      <c r="D1676" s="12"/>
    </row>
    <row r="1677" spans="1:4">
      <c r="A1677" s="62" t="s">
        <v>79</v>
      </c>
      <c r="B1677" s="39" t="s">
        <v>1713</v>
      </c>
      <c r="C1677" s="39"/>
      <c r="D1677" s="12"/>
    </row>
    <row r="1678" spans="1:4">
      <c r="A1678" s="62" t="s">
        <v>79</v>
      </c>
      <c r="B1678" s="39" t="s">
        <v>1714</v>
      </c>
      <c r="C1678" s="39"/>
      <c r="D1678" s="12"/>
    </row>
    <row r="1679" spans="1:4">
      <c r="A1679" s="62" t="s">
        <v>79</v>
      </c>
      <c r="B1679" s="39" t="s">
        <v>1715</v>
      </c>
      <c r="C1679" s="39"/>
      <c r="D1679" s="12"/>
    </row>
    <row r="1680" spans="1:4">
      <c r="A1680" s="62" t="s">
        <v>79</v>
      </c>
      <c r="B1680" s="39" t="s">
        <v>1716</v>
      </c>
      <c r="C1680" s="39"/>
      <c r="D1680" s="12"/>
    </row>
    <row r="1681" spans="1:4">
      <c r="A1681" s="62" t="s">
        <v>79</v>
      </c>
      <c r="B1681" s="39" t="s">
        <v>1717</v>
      </c>
      <c r="C1681" s="39"/>
      <c r="D1681" s="12"/>
    </row>
    <row r="1682" spans="1:4">
      <c r="A1682" s="62" t="s">
        <v>79</v>
      </c>
      <c r="B1682" s="39" t="s">
        <v>1718</v>
      </c>
      <c r="C1682" s="39"/>
      <c r="D1682" s="12"/>
    </row>
    <row r="1683" spans="1:4">
      <c r="A1683" s="62" t="s">
        <v>79</v>
      </c>
      <c r="B1683" s="39" t="s">
        <v>1719</v>
      </c>
      <c r="C1683" s="39"/>
      <c r="D1683" s="12"/>
    </row>
    <row r="1684" spans="1:4">
      <c r="A1684" s="62" t="s">
        <v>79</v>
      </c>
      <c r="B1684" s="39" t="s">
        <v>1720</v>
      </c>
      <c r="C1684" s="39"/>
      <c r="D1684" s="12"/>
    </row>
    <row r="1685" spans="1:4">
      <c r="A1685" s="62" t="s">
        <v>79</v>
      </c>
      <c r="B1685" s="39" t="s">
        <v>1721</v>
      </c>
      <c r="C1685" s="39"/>
      <c r="D1685" s="12"/>
    </row>
    <row r="1686" spans="1:4">
      <c r="A1686" s="62" t="s">
        <v>79</v>
      </c>
      <c r="B1686" s="39" t="s">
        <v>1722</v>
      </c>
      <c r="C1686" s="39"/>
      <c r="D1686" s="12"/>
    </row>
    <row r="1687" spans="1:4">
      <c r="A1687" s="62" t="s">
        <v>79</v>
      </c>
      <c r="B1687" s="39" t="s">
        <v>1723</v>
      </c>
      <c r="C1687" s="39"/>
      <c r="D1687" s="12"/>
    </row>
    <row r="1688" spans="1:4">
      <c r="A1688" s="62" t="s">
        <v>79</v>
      </c>
      <c r="B1688" s="39" t="s">
        <v>1724</v>
      </c>
      <c r="C1688" s="39"/>
      <c r="D1688" s="12"/>
    </row>
    <row r="1689" spans="1:4">
      <c r="A1689" s="62" t="s">
        <v>79</v>
      </c>
      <c r="B1689" s="39" t="s">
        <v>1725</v>
      </c>
      <c r="C1689" s="39"/>
      <c r="D1689" s="12"/>
    </row>
    <row r="1690" spans="1:4">
      <c r="A1690" s="62" t="s">
        <v>79</v>
      </c>
      <c r="B1690" s="39" t="s">
        <v>1726</v>
      </c>
      <c r="C1690" s="39"/>
      <c r="D1690" s="12"/>
    </row>
    <row r="1691" spans="1:4">
      <c r="A1691" s="62" t="s">
        <v>79</v>
      </c>
      <c r="B1691" s="39" t="s">
        <v>1727</v>
      </c>
      <c r="C1691" s="39"/>
      <c r="D1691" s="12"/>
    </row>
    <row r="1692" spans="1:4">
      <c r="A1692" s="62" t="s">
        <v>79</v>
      </c>
      <c r="B1692" s="39" t="s">
        <v>1728</v>
      </c>
      <c r="C1692" s="39"/>
      <c r="D1692" s="12"/>
    </row>
    <row r="1693" spans="1:4">
      <c r="A1693" s="62" t="s">
        <v>79</v>
      </c>
      <c r="B1693" s="39" t="s">
        <v>1729</v>
      </c>
      <c r="C1693" s="39"/>
      <c r="D1693" s="12"/>
    </row>
    <row r="1694" spans="1:4">
      <c r="A1694" s="62" t="s">
        <v>79</v>
      </c>
      <c r="B1694" s="39" t="s">
        <v>1730</v>
      </c>
      <c r="C1694" s="39"/>
      <c r="D1694" s="12"/>
    </row>
    <row r="1695" spans="1:4">
      <c r="A1695" s="62" t="s">
        <v>79</v>
      </c>
      <c r="B1695" s="39" t="s">
        <v>1731</v>
      </c>
      <c r="C1695" s="39"/>
      <c r="D1695" s="12"/>
    </row>
    <row r="1696" spans="1:4">
      <c r="A1696" s="62" t="s">
        <v>79</v>
      </c>
      <c r="B1696" s="39" t="s">
        <v>1732</v>
      </c>
      <c r="C1696" s="39"/>
      <c r="D1696" s="12"/>
    </row>
    <row r="1697" spans="1:4">
      <c r="A1697" s="62" t="s">
        <v>79</v>
      </c>
      <c r="B1697" s="39" t="s">
        <v>1733</v>
      </c>
      <c r="C1697" s="39"/>
      <c r="D1697" s="12"/>
    </row>
    <row r="1698" spans="1:4">
      <c r="A1698" s="62" t="s">
        <v>79</v>
      </c>
      <c r="B1698" s="39" t="s">
        <v>1734</v>
      </c>
      <c r="C1698" s="39"/>
      <c r="D1698" s="12"/>
    </row>
    <row r="1699" spans="1:4">
      <c r="A1699" s="62" t="s">
        <v>79</v>
      </c>
      <c r="B1699" s="39" t="s">
        <v>1735</v>
      </c>
      <c r="C1699" s="39"/>
      <c r="D1699" s="12"/>
    </row>
    <row r="1700" spans="1:4">
      <c r="A1700" s="62" t="s">
        <v>79</v>
      </c>
      <c r="B1700" s="39" t="s">
        <v>1736</v>
      </c>
      <c r="C1700" s="39"/>
      <c r="D1700" s="12"/>
    </row>
    <row r="1701" spans="1:4">
      <c r="A1701" s="62" t="s">
        <v>79</v>
      </c>
      <c r="B1701" s="39" t="s">
        <v>1737</v>
      </c>
      <c r="C1701" s="39"/>
      <c r="D1701" s="12"/>
    </row>
    <row r="1702" spans="1:4">
      <c r="A1702" s="62" t="s">
        <v>79</v>
      </c>
      <c r="B1702" s="39" t="s">
        <v>1738</v>
      </c>
      <c r="C1702" s="39"/>
      <c r="D1702" s="12"/>
    </row>
    <row r="1703" spans="1:4">
      <c r="A1703" s="62" t="s">
        <v>79</v>
      </c>
      <c r="B1703" s="39" t="s">
        <v>1739</v>
      </c>
      <c r="C1703" s="39"/>
      <c r="D1703" s="12"/>
    </row>
    <row r="1704" spans="1:4">
      <c r="A1704" s="62" t="s">
        <v>79</v>
      </c>
      <c r="B1704" s="39" t="s">
        <v>1740</v>
      </c>
      <c r="C1704" s="39"/>
      <c r="D1704" s="12"/>
    </row>
    <row r="1705" spans="1:4">
      <c r="A1705" s="62" t="s">
        <v>79</v>
      </c>
      <c r="B1705" s="39" t="s">
        <v>1741</v>
      </c>
      <c r="C1705" s="39"/>
      <c r="D1705" s="12"/>
    </row>
    <row r="1706" spans="1:4">
      <c r="A1706" s="62" t="s">
        <v>79</v>
      </c>
      <c r="B1706" s="39" t="s">
        <v>1742</v>
      </c>
      <c r="C1706" s="39"/>
      <c r="D1706" s="12"/>
    </row>
    <row r="1707" spans="1:4">
      <c r="A1707" s="62" t="s">
        <v>79</v>
      </c>
      <c r="B1707" s="39" t="s">
        <v>1743</v>
      </c>
      <c r="C1707" s="39"/>
      <c r="D1707" s="12"/>
    </row>
    <row r="1708" spans="1:4">
      <c r="A1708" s="62" t="s">
        <v>79</v>
      </c>
      <c r="B1708" s="39" t="s">
        <v>1744</v>
      </c>
      <c r="C1708" s="39"/>
      <c r="D1708" s="12"/>
    </row>
    <row r="1709" spans="1:4">
      <c r="A1709" s="62" t="s">
        <v>79</v>
      </c>
      <c r="B1709" s="39" t="s">
        <v>1745</v>
      </c>
      <c r="C1709" s="39"/>
      <c r="D1709" s="12"/>
    </row>
    <row r="1710" spans="1:4">
      <c r="A1710" s="62" t="s">
        <v>79</v>
      </c>
      <c r="B1710" s="39" t="s">
        <v>1746</v>
      </c>
      <c r="C1710" s="39"/>
      <c r="D1710" s="12"/>
    </row>
    <row r="1711" spans="1:4">
      <c r="A1711" s="62" t="s">
        <v>79</v>
      </c>
      <c r="B1711" s="39" t="s">
        <v>1747</v>
      </c>
      <c r="C1711" s="39"/>
      <c r="D1711" s="12"/>
    </row>
    <row r="1712" spans="1:4">
      <c r="A1712" s="62" t="s">
        <v>79</v>
      </c>
      <c r="B1712" s="39" t="s">
        <v>1748</v>
      </c>
      <c r="C1712" s="39"/>
      <c r="D1712" s="12"/>
    </row>
    <row r="1713" spans="1:4">
      <c r="A1713" s="62" t="s">
        <v>79</v>
      </c>
      <c r="B1713" s="39" t="s">
        <v>1749</v>
      </c>
      <c r="C1713" s="39"/>
      <c r="D1713" s="12"/>
    </row>
    <row r="1714" spans="1:4">
      <c r="A1714" s="62" t="s">
        <v>79</v>
      </c>
      <c r="B1714" s="39" t="s">
        <v>1750</v>
      </c>
      <c r="C1714" s="39"/>
      <c r="D1714" s="12"/>
    </row>
    <row r="1715" spans="1:4">
      <c r="A1715" s="62" t="s">
        <v>79</v>
      </c>
      <c r="B1715" s="39" t="s">
        <v>1751</v>
      </c>
      <c r="C1715" s="39"/>
      <c r="D1715" s="12"/>
    </row>
    <row r="1716" spans="1:4">
      <c r="A1716" s="62" t="s">
        <v>79</v>
      </c>
      <c r="B1716" s="39" t="s">
        <v>1752</v>
      </c>
      <c r="C1716" s="39"/>
      <c r="D1716" s="12"/>
    </row>
    <row r="1717" spans="1:4">
      <c r="A1717" s="62" t="s">
        <v>79</v>
      </c>
      <c r="B1717" s="39" t="s">
        <v>1753</v>
      </c>
      <c r="C1717" s="39"/>
      <c r="D1717" s="12"/>
    </row>
    <row r="1718" spans="1:4">
      <c r="A1718" s="62" t="s">
        <v>79</v>
      </c>
      <c r="B1718" s="39" t="s">
        <v>1754</v>
      </c>
      <c r="C1718" s="39"/>
      <c r="D1718" s="12"/>
    </row>
    <row r="1719" spans="1:4">
      <c r="A1719" s="62" t="s">
        <v>79</v>
      </c>
      <c r="B1719" s="39" t="s">
        <v>1755</v>
      </c>
      <c r="C1719" s="39"/>
      <c r="D1719" s="12"/>
    </row>
    <row r="1720" spans="1:4">
      <c r="A1720" s="62" t="s">
        <v>79</v>
      </c>
      <c r="B1720" s="39" t="s">
        <v>1756</v>
      </c>
      <c r="C1720" s="39"/>
      <c r="D1720" s="12"/>
    </row>
    <row r="1721" spans="1:4">
      <c r="A1721" s="62" t="s">
        <v>79</v>
      </c>
      <c r="B1721" s="39" t="s">
        <v>1757</v>
      </c>
      <c r="C1721" s="39"/>
      <c r="D1721" s="12"/>
    </row>
    <row r="1722" spans="1:4">
      <c r="A1722" s="62" t="s">
        <v>79</v>
      </c>
      <c r="B1722" s="39" t="s">
        <v>1758</v>
      </c>
      <c r="C1722" s="39"/>
      <c r="D1722" s="12"/>
    </row>
    <row r="1723" spans="1:4">
      <c r="A1723" s="62" t="s">
        <v>79</v>
      </c>
      <c r="B1723" s="39" t="s">
        <v>1759</v>
      </c>
      <c r="C1723" s="39"/>
      <c r="D1723" s="12"/>
    </row>
    <row r="1724" spans="1:4">
      <c r="A1724" s="62" t="s">
        <v>79</v>
      </c>
      <c r="B1724" s="39" t="s">
        <v>1760</v>
      </c>
      <c r="C1724" s="39"/>
      <c r="D1724" s="12"/>
    </row>
    <row r="1725" spans="1:4">
      <c r="A1725" s="62" t="s">
        <v>79</v>
      </c>
      <c r="B1725" s="39" t="s">
        <v>1761</v>
      </c>
      <c r="C1725" s="39"/>
      <c r="D1725" s="12"/>
    </row>
    <row r="1726" spans="1:4">
      <c r="A1726" s="62" t="s">
        <v>79</v>
      </c>
      <c r="B1726" s="39" t="s">
        <v>1762</v>
      </c>
      <c r="C1726" s="39"/>
      <c r="D1726" s="12"/>
    </row>
    <row r="1727" spans="1:4">
      <c r="A1727" s="62" t="s">
        <v>79</v>
      </c>
      <c r="B1727" s="39" t="s">
        <v>1763</v>
      </c>
      <c r="C1727" s="39"/>
      <c r="D1727" s="12"/>
    </row>
    <row r="1728" spans="1:4">
      <c r="A1728" s="62" t="s">
        <v>128</v>
      </c>
      <c r="B1728" s="39" t="s">
        <v>1764</v>
      </c>
      <c r="C1728" s="39"/>
      <c r="D1728" s="12"/>
    </row>
    <row r="1729" spans="1:4">
      <c r="A1729" s="62" t="s">
        <v>128</v>
      </c>
      <c r="B1729" s="39" t="s">
        <v>1765</v>
      </c>
      <c r="C1729" s="39"/>
      <c r="D1729" s="12"/>
    </row>
    <row r="1730" spans="1:4">
      <c r="A1730" s="62" t="s">
        <v>128</v>
      </c>
      <c r="B1730" s="39" t="s">
        <v>1766</v>
      </c>
      <c r="C1730" s="39"/>
      <c r="D1730" s="12"/>
    </row>
    <row r="1731" spans="1:4">
      <c r="A1731" s="62" t="s">
        <v>128</v>
      </c>
      <c r="B1731" s="39" t="s">
        <v>1767</v>
      </c>
      <c r="C1731" s="39"/>
      <c r="D1731" s="12"/>
    </row>
    <row r="1732" spans="1:4">
      <c r="A1732" s="62" t="s">
        <v>128</v>
      </c>
      <c r="B1732" s="39" t="s">
        <v>1768</v>
      </c>
      <c r="C1732" s="39"/>
      <c r="D1732" s="12"/>
    </row>
    <row r="1733" spans="1:4">
      <c r="A1733" s="62" t="s">
        <v>128</v>
      </c>
      <c r="B1733" s="39" t="s">
        <v>1769</v>
      </c>
      <c r="C1733" s="39"/>
      <c r="D1733" s="12"/>
    </row>
    <row r="1734" spans="1:4">
      <c r="A1734" s="62" t="s">
        <v>128</v>
      </c>
      <c r="B1734" s="39" t="s">
        <v>1770</v>
      </c>
      <c r="C1734" s="39"/>
      <c r="D1734" s="12"/>
    </row>
    <row r="1735" spans="1:4">
      <c r="A1735" s="62" t="s">
        <v>128</v>
      </c>
      <c r="B1735" s="39" t="s">
        <v>1771</v>
      </c>
      <c r="C1735" s="39"/>
      <c r="D1735" s="12"/>
    </row>
    <row r="1736" spans="1:4">
      <c r="A1736" s="62" t="s">
        <v>128</v>
      </c>
      <c r="B1736" s="39" t="s">
        <v>1772</v>
      </c>
      <c r="C1736" s="39"/>
      <c r="D1736" s="12"/>
    </row>
    <row r="1737" spans="1:4">
      <c r="A1737" s="62" t="s">
        <v>128</v>
      </c>
      <c r="B1737" s="39" t="s">
        <v>1773</v>
      </c>
      <c r="C1737" s="39"/>
      <c r="D1737" s="12"/>
    </row>
    <row r="1738" spans="1:4">
      <c r="A1738" s="62" t="s">
        <v>128</v>
      </c>
      <c r="B1738" s="39" t="s">
        <v>1774</v>
      </c>
      <c r="C1738" s="39"/>
      <c r="D1738" s="12"/>
    </row>
    <row r="1739" spans="1:4">
      <c r="A1739" s="62" t="s">
        <v>136</v>
      </c>
      <c r="B1739" s="39" t="s">
        <v>1775</v>
      </c>
      <c r="C1739" s="39"/>
      <c r="D1739" s="12"/>
    </row>
    <row r="1740" spans="1:4">
      <c r="A1740" s="62" t="s">
        <v>136</v>
      </c>
      <c r="B1740" s="39" t="s">
        <v>1776</v>
      </c>
      <c r="C1740" s="39"/>
      <c r="D1740" s="12"/>
    </row>
    <row r="1741" spans="1:4">
      <c r="A1741" s="62" t="s">
        <v>136</v>
      </c>
      <c r="B1741" s="39" t="s">
        <v>1777</v>
      </c>
      <c r="C1741" s="39"/>
      <c r="D1741" s="12"/>
    </row>
    <row r="1742" spans="1:4">
      <c r="A1742" s="62" t="s">
        <v>136</v>
      </c>
      <c r="B1742" s="39" t="s">
        <v>1778</v>
      </c>
      <c r="C1742" s="39"/>
      <c r="D1742" s="12"/>
    </row>
    <row r="1743" spans="1:4">
      <c r="A1743" s="62" t="s">
        <v>136</v>
      </c>
      <c r="B1743" s="39" t="s">
        <v>1779</v>
      </c>
      <c r="C1743" s="39"/>
      <c r="D1743" s="12"/>
    </row>
    <row r="1744" spans="1:4">
      <c r="A1744" s="62" t="s">
        <v>136</v>
      </c>
      <c r="B1744" s="39" t="s">
        <v>1780</v>
      </c>
      <c r="C1744" s="39"/>
      <c r="D1744" s="12"/>
    </row>
    <row r="1745" spans="1:4">
      <c r="A1745" s="62" t="s">
        <v>136</v>
      </c>
      <c r="B1745" s="39" t="s">
        <v>1781</v>
      </c>
      <c r="C1745" s="39"/>
      <c r="D1745" s="12"/>
    </row>
    <row r="1746" spans="1:4">
      <c r="A1746" s="62" t="s">
        <v>136</v>
      </c>
      <c r="B1746" s="39" t="s">
        <v>1782</v>
      </c>
      <c r="C1746" s="39"/>
      <c r="D1746" s="12"/>
    </row>
    <row r="1747" spans="1:4">
      <c r="A1747" s="62" t="s">
        <v>136</v>
      </c>
      <c r="B1747" s="39" t="s">
        <v>1783</v>
      </c>
      <c r="C1747" s="39"/>
      <c r="D1747" s="12"/>
    </row>
    <row r="1748" spans="1:4">
      <c r="A1748" s="62" t="s">
        <v>136</v>
      </c>
      <c r="B1748" s="39" t="s">
        <v>1784</v>
      </c>
      <c r="C1748" s="39"/>
      <c r="D1748" s="12"/>
    </row>
    <row r="1749" spans="1:4">
      <c r="A1749" s="62" t="s">
        <v>136</v>
      </c>
      <c r="B1749" s="39" t="s">
        <v>1785</v>
      </c>
      <c r="C1749" s="39"/>
      <c r="D1749" s="12"/>
    </row>
    <row r="1750" spans="1:4">
      <c r="A1750" s="62" t="s">
        <v>136</v>
      </c>
      <c r="B1750" s="39" t="s">
        <v>1786</v>
      </c>
      <c r="C1750" s="39"/>
      <c r="D1750" s="12"/>
    </row>
    <row r="1751" spans="1:4">
      <c r="A1751" s="62" t="s">
        <v>136</v>
      </c>
      <c r="B1751" s="39" t="s">
        <v>1787</v>
      </c>
      <c r="C1751" s="39"/>
      <c r="D1751" s="12"/>
    </row>
    <row r="1752" spans="1:4">
      <c r="A1752" s="62" t="s">
        <v>136</v>
      </c>
      <c r="B1752" s="39" t="s">
        <v>1788</v>
      </c>
      <c r="C1752" s="39"/>
      <c r="D1752" s="12"/>
    </row>
    <row r="1753" spans="1:4">
      <c r="A1753" s="62" t="s">
        <v>151</v>
      </c>
      <c r="B1753" s="39" t="s">
        <v>1789</v>
      </c>
      <c r="C1753" s="39"/>
      <c r="D1753" s="12"/>
    </row>
    <row r="1754" spans="1:4">
      <c r="A1754" s="62" t="s">
        <v>151</v>
      </c>
      <c r="B1754" s="39" t="s">
        <v>1790</v>
      </c>
      <c r="C1754" s="39"/>
      <c r="D1754" s="12"/>
    </row>
    <row r="1755" spans="1:4">
      <c r="A1755" s="62" t="s">
        <v>151</v>
      </c>
      <c r="B1755" s="39" t="s">
        <v>1791</v>
      </c>
      <c r="C1755" s="39"/>
      <c r="D1755" s="12"/>
    </row>
    <row r="1756" spans="1:4">
      <c r="A1756" s="62" t="s">
        <v>151</v>
      </c>
      <c r="B1756" s="39" t="s">
        <v>1792</v>
      </c>
      <c r="C1756" s="39"/>
      <c r="D1756" s="12"/>
    </row>
    <row r="1757" spans="1:4">
      <c r="A1757" s="62" t="s">
        <v>151</v>
      </c>
      <c r="B1757" s="39" t="s">
        <v>1793</v>
      </c>
      <c r="C1757" s="39"/>
      <c r="D1757" s="12"/>
    </row>
    <row r="1758" spans="1:4">
      <c r="A1758" s="62" t="s">
        <v>151</v>
      </c>
      <c r="B1758" s="39" t="s">
        <v>1794</v>
      </c>
      <c r="C1758" s="39"/>
      <c r="D1758" s="12"/>
    </row>
    <row r="1759" spans="1:4">
      <c r="A1759" s="62" t="s">
        <v>151</v>
      </c>
      <c r="B1759" s="39" t="s">
        <v>1795</v>
      </c>
      <c r="C1759" s="39"/>
      <c r="D1759" s="12"/>
    </row>
    <row r="1760" spans="1:4">
      <c r="A1760" s="62" t="s">
        <v>151</v>
      </c>
      <c r="B1760" s="39" t="s">
        <v>1796</v>
      </c>
      <c r="C1760" s="39"/>
      <c r="D1760" s="12"/>
    </row>
    <row r="1761" spans="1:4">
      <c r="A1761" s="62" t="s">
        <v>151</v>
      </c>
      <c r="B1761" s="39" t="s">
        <v>1797</v>
      </c>
      <c r="C1761" s="39"/>
      <c r="D1761" s="12"/>
    </row>
    <row r="1762" spans="1:4">
      <c r="A1762" s="62" t="s">
        <v>151</v>
      </c>
      <c r="B1762" s="39" t="s">
        <v>1798</v>
      </c>
      <c r="C1762" s="39"/>
      <c r="D1762" s="12"/>
    </row>
    <row r="1763" spans="1:4">
      <c r="A1763" s="62" t="s">
        <v>151</v>
      </c>
      <c r="B1763" s="39" t="s">
        <v>1799</v>
      </c>
      <c r="C1763" s="39"/>
      <c r="D1763" s="12"/>
    </row>
    <row r="1764" spans="1:4">
      <c r="A1764" s="62" t="s">
        <v>151</v>
      </c>
      <c r="B1764" s="39" t="s">
        <v>1800</v>
      </c>
      <c r="C1764" s="39"/>
      <c r="D1764" s="12"/>
    </row>
    <row r="1765" spans="1:4">
      <c r="A1765" s="62" t="s">
        <v>151</v>
      </c>
      <c r="B1765" s="39" t="s">
        <v>1801</v>
      </c>
      <c r="C1765" s="39"/>
      <c r="D1765" s="12"/>
    </row>
    <row r="1766" spans="1:4">
      <c r="A1766" s="62" t="s">
        <v>151</v>
      </c>
      <c r="B1766" s="39" t="s">
        <v>1802</v>
      </c>
      <c r="C1766" s="39"/>
      <c r="D1766" s="12"/>
    </row>
    <row r="1767" spans="1:4">
      <c r="A1767" s="62" t="s">
        <v>151</v>
      </c>
      <c r="B1767" s="39" t="s">
        <v>1803</v>
      </c>
      <c r="C1767" s="39"/>
      <c r="D1767" s="12"/>
    </row>
    <row r="1768" spans="1:4">
      <c r="A1768" s="62" t="s">
        <v>151</v>
      </c>
      <c r="B1768" s="39" t="s">
        <v>1804</v>
      </c>
      <c r="C1768" s="39"/>
      <c r="D1768" s="12"/>
    </row>
    <row r="1769" spans="1:4">
      <c r="A1769" s="62" t="s">
        <v>151</v>
      </c>
      <c r="B1769" s="39" t="s">
        <v>1805</v>
      </c>
      <c r="C1769" s="39"/>
      <c r="D1769" s="12"/>
    </row>
    <row r="1770" spans="1:4">
      <c r="A1770" s="62" t="s">
        <v>151</v>
      </c>
      <c r="B1770" s="39" t="s">
        <v>1806</v>
      </c>
      <c r="C1770" s="39"/>
      <c r="D1770" s="12"/>
    </row>
    <row r="1771" spans="1:4">
      <c r="A1771" s="62" t="s">
        <v>151</v>
      </c>
      <c r="B1771" s="39" t="s">
        <v>1807</v>
      </c>
      <c r="C1771" s="39"/>
      <c r="D1771" s="12"/>
    </row>
    <row r="1772" spans="1:4">
      <c r="A1772" s="62" t="s">
        <v>151</v>
      </c>
      <c r="B1772" s="39" t="s">
        <v>1808</v>
      </c>
      <c r="C1772" s="39"/>
      <c r="D1772" s="12"/>
    </row>
    <row r="1773" spans="1:4">
      <c r="A1773" s="62" t="s">
        <v>151</v>
      </c>
      <c r="B1773" s="39" t="s">
        <v>1809</v>
      </c>
      <c r="C1773" s="39"/>
      <c r="D1773" s="12"/>
    </row>
    <row r="1774" spans="1:4">
      <c r="A1774" s="62" t="s">
        <v>151</v>
      </c>
      <c r="B1774" s="39" t="s">
        <v>1810</v>
      </c>
      <c r="C1774" s="39"/>
      <c r="D1774" s="12"/>
    </row>
    <row r="1775" spans="1:4">
      <c r="A1775" s="62" t="s">
        <v>151</v>
      </c>
      <c r="B1775" s="39" t="s">
        <v>1811</v>
      </c>
      <c r="C1775" s="39"/>
      <c r="D1775" s="12"/>
    </row>
    <row r="1776" spans="1:4">
      <c r="A1776" s="62" t="s">
        <v>151</v>
      </c>
      <c r="B1776" s="39" t="s">
        <v>1812</v>
      </c>
      <c r="C1776" s="39"/>
      <c r="D1776" s="12"/>
    </row>
    <row r="1777" spans="1:4">
      <c r="A1777" s="62" t="s">
        <v>151</v>
      </c>
      <c r="B1777" s="39" t="s">
        <v>1813</v>
      </c>
      <c r="C1777" s="39"/>
      <c r="D1777" s="12"/>
    </row>
    <row r="1778" spans="1:4">
      <c r="A1778" s="62" t="s">
        <v>128</v>
      </c>
      <c r="B1778" s="39" t="s">
        <v>1814</v>
      </c>
      <c r="C1778" s="39"/>
      <c r="D1778" s="12"/>
    </row>
    <row r="1779" spans="1:4">
      <c r="A1779" s="62" t="s">
        <v>128</v>
      </c>
      <c r="B1779" s="39" t="s">
        <v>1815</v>
      </c>
      <c r="C1779" s="39"/>
      <c r="D1779" s="12"/>
    </row>
    <row r="1780" spans="1:4">
      <c r="A1780" s="62" t="s">
        <v>128</v>
      </c>
      <c r="B1780" s="39" t="s">
        <v>1816</v>
      </c>
      <c r="C1780" s="39"/>
      <c r="D1780" s="12"/>
    </row>
    <row r="1781" spans="1:4">
      <c r="A1781" s="62" t="s">
        <v>128</v>
      </c>
      <c r="B1781" s="39" t="s">
        <v>1817</v>
      </c>
      <c r="C1781" s="39"/>
      <c r="D1781" s="12"/>
    </row>
    <row r="1782" spans="1:4">
      <c r="A1782" s="62" t="s">
        <v>128</v>
      </c>
      <c r="B1782" s="39" t="s">
        <v>1818</v>
      </c>
      <c r="C1782" s="39"/>
      <c r="D1782" s="12"/>
    </row>
    <row r="1783" spans="1:4">
      <c r="A1783" s="62" t="s">
        <v>128</v>
      </c>
      <c r="B1783" s="39" t="s">
        <v>1819</v>
      </c>
      <c r="C1783" s="39"/>
      <c r="D1783" s="12"/>
    </row>
    <row r="1784" spans="1:4">
      <c r="A1784" s="62" t="s">
        <v>128</v>
      </c>
      <c r="B1784" s="39" t="s">
        <v>1820</v>
      </c>
      <c r="C1784" s="39"/>
      <c r="D1784" s="12"/>
    </row>
    <row r="1785" spans="1:4">
      <c r="A1785" s="62" t="s">
        <v>128</v>
      </c>
      <c r="B1785" s="39" t="s">
        <v>1821</v>
      </c>
      <c r="C1785" s="39"/>
      <c r="D1785" s="12"/>
    </row>
    <row r="1786" spans="1:4">
      <c r="A1786" s="62" t="s">
        <v>128</v>
      </c>
      <c r="B1786" s="39" t="s">
        <v>1822</v>
      </c>
      <c r="C1786" s="39"/>
      <c r="D1786" s="12"/>
    </row>
    <row r="1787" spans="1:4">
      <c r="A1787" s="62" t="s">
        <v>128</v>
      </c>
      <c r="B1787" s="39" t="s">
        <v>1823</v>
      </c>
      <c r="C1787" s="39"/>
      <c r="D1787" s="12"/>
    </row>
    <row r="1788" spans="1:4">
      <c r="A1788" s="62" t="s">
        <v>128</v>
      </c>
      <c r="B1788" s="39" t="s">
        <v>1824</v>
      </c>
      <c r="C1788" s="39"/>
      <c r="D1788" s="12"/>
    </row>
    <row r="1789" spans="1:4">
      <c r="A1789" s="62" t="s">
        <v>136</v>
      </c>
      <c r="B1789" s="39" t="s">
        <v>1825</v>
      </c>
      <c r="C1789" s="39"/>
      <c r="D1789" s="12"/>
    </row>
    <row r="1790" spans="1:4">
      <c r="A1790" s="62" t="s">
        <v>136</v>
      </c>
      <c r="B1790" s="39" t="s">
        <v>1826</v>
      </c>
      <c r="C1790" s="39"/>
      <c r="D1790" s="12"/>
    </row>
    <row r="1791" spans="1:4">
      <c r="A1791" s="62" t="s">
        <v>136</v>
      </c>
      <c r="B1791" s="39" t="s">
        <v>1827</v>
      </c>
      <c r="C1791" s="39"/>
      <c r="D1791" s="12"/>
    </row>
    <row r="1792" spans="1:4">
      <c r="A1792" s="62" t="s">
        <v>136</v>
      </c>
      <c r="B1792" s="39" t="s">
        <v>1828</v>
      </c>
      <c r="C1792" s="39"/>
      <c r="D1792" s="12"/>
    </row>
    <row r="1793" spans="1:4">
      <c r="A1793" s="62" t="s">
        <v>136</v>
      </c>
      <c r="B1793" s="39" t="s">
        <v>1829</v>
      </c>
      <c r="C1793" s="39"/>
      <c r="D1793" s="12"/>
    </row>
    <row r="1794" spans="1:4">
      <c r="A1794" s="62" t="s">
        <v>136</v>
      </c>
      <c r="B1794" s="39" t="s">
        <v>1830</v>
      </c>
      <c r="C1794" s="39"/>
      <c r="D1794" s="12"/>
    </row>
    <row r="1795" spans="1:4">
      <c r="A1795" s="62" t="s">
        <v>136</v>
      </c>
      <c r="B1795" s="39" t="s">
        <v>1831</v>
      </c>
      <c r="C1795" s="39"/>
      <c r="D1795" s="12"/>
    </row>
    <row r="1796" spans="1:4">
      <c r="A1796" s="62" t="s">
        <v>136</v>
      </c>
      <c r="B1796" s="39" t="s">
        <v>1832</v>
      </c>
      <c r="C1796" s="39"/>
      <c r="D1796" s="12"/>
    </row>
    <row r="1797" spans="1:4">
      <c r="A1797" s="62" t="s">
        <v>136</v>
      </c>
      <c r="B1797" s="39" t="s">
        <v>1833</v>
      </c>
      <c r="C1797" s="39"/>
      <c r="D1797" s="12"/>
    </row>
    <row r="1798" spans="1:4">
      <c r="A1798" s="62" t="s">
        <v>136</v>
      </c>
      <c r="B1798" s="39" t="s">
        <v>1834</v>
      </c>
      <c r="C1798" s="39"/>
      <c r="D1798" s="12"/>
    </row>
    <row r="1799" spans="1:4">
      <c r="A1799" s="62" t="s">
        <v>136</v>
      </c>
      <c r="B1799" s="39" t="s">
        <v>1835</v>
      </c>
      <c r="C1799" s="39"/>
      <c r="D1799" s="12"/>
    </row>
    <row r="1800" spans="1:4">
      <c r="A1800" s="62" t="s">
        <v>136</v>
      </c>
      <c r="B1800" s="39" t="s">
        <v>1836</v>
      </c>
      <c r="C1800" s="39"/>
      <c r="D1800" s="12"/>
    </row>
    <row r="1801" spans="1:4">
      <c r="A1801" s="62" t="s">
        <v>136</v>
      </c>
      <c r="B1801" s="39" t="s">
        <v>1837</v>
      </c>
      <c r="C1801" s="39"/>
      <c r="D1801" s="12"/>
    </row>
    <row r="1802" spans="1:4">
      <c r="A1802" s="62" t="s">
        <v>136</v>
      </c>
      <c r="B1802" s="39" t="s">
        <v>1838</v>
      </c>
      <c r="C1802" s="39"/>
      <c r="D1802" s="12"/>
    </row>
    <row r="1803" spans="1:4">
      <c r="A1803" s="62" t="s">
        <v>151</v>
      </c>
      <c r="B1803" s="39" t="s">
        <v>1839</v>
      </c>
      <c r="C1803" s="39"/>
      <c r="D1803" s="12"/>
    </row>
    <row r="1804" spans="1:4">
      <c r="A1804" s="62" t="s">
        <v>151</v>
      </c>
      <c r="B1804" s="39" t="s">
        <v>1840</v>
      </c>
      <c r="C1804" s="39"/>
      <c r="D1804" s="12"/>
    </row>
    <row r="1805" spans="1:4">
      <c r="A1805" s="62" t="s">
        <v>151</v>
      </c>
      <c r="B1805" s="39" t="s">
        <v>1841</v>
      </c>
      <c r="C1805" s="39"/>
      <c r="D1805" s="12"/>
    </row>
    <row r="1806" spans="1:4">
      <c r="A1806" s="62" t="s">
        <v>151</v>
      </c>
      <c r="B1806" s="39" t="s">
        <v>1842</v>
      </c>
      <c r="C1806" s="39"/>
      <c r="D1806" s="12"/>
    </row>
    <row r="1807" spans="1:4">
      <c r="A1807" s="62" t="s">
        <v>151</v>
      </c>
      <c r="B1807" s="39" t="s">
        <v>1843</v>
      </c>
      <c r="C1807" s="39"/>
      <c r="D1807" s="12"/>
    </row>
    <row r="1808" spans="1:4">
      <c r="A1808" s="62" t="s">
        <v>151</v>
      </c>
      <c r="B1808" s="39" t="s">
        <v>1844</v>
      </c>
      <c r="C1808" s="39"/>
      <c r="D1808" s="12"/>
    </row>
    <row r="1809" spans="1:4">
      <c r="A1809" s="62" t="s">
        <v>151</v>
      </c>
      <c r="B1809" s="39" t="s">
        <v>1845</v>
      </c>
      <c r="C1809" s="39"/>
      <c r="D1809" s="12"/>
    </row>
    <row r="1810" spans="1:4">
      <c r="A1810" s="62" t="s">
        <v>151</v>
      </c>
      <c r="B1810" s="39" t="s">
        <v>1846</v>
      </c>
      <c r="C1810" s="39"/>
      <c r="D1810" s="12"/>
    </row>
    <row r="1811" spans="1:4">
      <c r="A1811" s="62" t="s">
        <v>151</v>
      </c>
      <c r="B1811" s="39" t="s">
        <v>1847</v>
      </c>
      <c r="C1811" s="39"/>
      <c r="D1811" s="12"/>
    </row>
    <row r="1812" spans="1:4">
      <c r="A1812" s="62" t="s">
        <v>151</v>
      </c>
      <c r="B1812" s="39" t="s">
        <v>1848</v>
      </c>
      <c r="C1812" s="39"/>
      <c r="D1812" s="12"/>
    </row>
    <row r="1813" spans="1:4">
      <c r="A1813" s="62" t="s">
        <v>151</v>
      </c>
      <c r="B1813" s="39" t="s">
        <v>1849</v>
      </c>
      <c r="C1813" s="39"/>
      <c r="D1813" s="12"/>
    </row>
    <row r="1814" spans="1:4">
      <c r="A1814" s="62" t="s">
        <v>151</v>
      </c>
      <c r="B1814" s="39" t="s">
        <v>1850</v>
      </c>
      <c r="C1814" s="39"/>
      <c r="D1814" s="12"/>
    </row>
    <row r="1815" spans="1:4">
      <c r="A1815" s="62" t="s">
        <v>151</v>
      </c>
      <c r="B1815" s="39" t="s">
        <v>1851</v>
      </c>
      <c r="C1815" s="39"/>
      <c r="D1815" s="12"/>
    </row>
    <row r="1816" spans="1:4">
      <c r="A1816" s="62" t="s">
        <v>151</v>
      </c>
      <c r="B1816" s="39" t="s">
        <v>1852</v>
      </c>
      <c r="C1816" s="39"/>
      <c r="D1816" s="12"/>
    </row>
    <row r="1817" spans="1:4">
      <c r="A1817" s="62" t="s">
        <v>151</v>
      </c>
      <c r="B1817" s="39" t="s">
        <v>1853</v>
      </c>
      <c r="C1817" s="39"/>
      <c r="D1817" s="12"/>
    </row>
    <row r="1818" spans="1:4">
      <c r="A1818" s="62" t="s">
        <v>151</v>
      </c>
      <c r="B1818" s="39" t="s">
        <v>1854</v>
      </c>
      <c r="C1818" s="39"/>
      <c r="D1818" s="12"/>
    </row>
    <row r="1819" spans="1:4">
      <c r="A1819" s="62" t="s">
        <v>151</v>
      </c>
      <c r="B1819" s="39" t="s">
        <v>1855</v>
      </c>
      <c r="C1819" s="39"/>
      <c r="D1819" s="12"/>
    </row>
    <row r="1820" spans="1:4">
      <c r="A1820" s="62" t="s">
        <v>151</v>
      </c>
      <c r="B1820" s="39" t="s">
        <v>1856</v>
      </c>
      <c r="C1820" s="39"/>
      <c r="D1820" s="12"/>
    </row>
    <row r="1821" spans="1:4">
      <c r="A1821" s="62" t="s">
        <v>151</v>
      </c>
      <c r="B1821" s="39" t="s">
        <v>1857</v>
      </c>
      <c r="C1821" s="39"/>
      <c r="D1821" s="12"/>
    </row>
    <row r="1822" spans="1:4">
      <c r="A1822" s="62" t="s">
        <v>151</v>
      </c>
      <c r="B1822" s="39" t="s">
        <v>1858</v>
      </c>
      <c r="C1822" s="39"/>
      <c r="D1822" s="12"/>
    </row>
    <row r="1823" spans="1:4">
      <c r="A1823" s="62" t="s">
        <v>151</v>
      </c>
      <c r="B1823" s="39" t="s">
        <v>1859</v>
      </c>
      <c r="C1823" s="39"/>
      <c r="D1823" s="12"/>
    </row>
    <row r="1824" spans="1:4">
      <c r="A1824" s="62" t="s">
        <v>151</v>
      </c>
      <c r="B1824" s="39" t="s">
        <v>1860</v>
      </c>
      <c r="C1824" s="39"/>
      <c r="D1824" s="12"/>
    </row>
    <row r="1825" spans="1:4">
      <c r="A1825" s="62" t="s">
        <v>151</v>
      </c>
      <c r="B1825" s="39" t="s">
        <v>1861</v>
      </c>
      <c r="C1825" s="39"/>
      <c r="D1825" s="12"/>
    </row>
    <row r="1826" spans="1:4">
      <c r="A1826" s="62" t="s">
        <v>151</v>
      </c>
      <c r="B1826" s="39" t="s">
        <v>1862</v>
      </c>
      <c r="C1826" s="39"/>
      <c r="D1826" s="12"/>
    </row>
    <row r="1827" spans="1:4">
      <c r="A1827" s="62" t="s">
        <v>151</v>
      </c>
      <c r="B1827" s="39" t="s">
        <v>1863</v>
      </c>
      <c r="C1827" s="39"/>
      <c r="D1827" s="12"/>
    </row>
    <row r="1828" spans="1:4">
      <c r="A1828" s="62" t="s">
        <v>128</v>
      </c>
      <c r="B1828" s="39" t="s">
        <v>1864</v>
      </c>
      <c r="C1828" s="39"/>
      <c r="D1828" s="12"/>
    </row>
    <row r="1829" spans="1:4">
      <c r="A1829" s="62" t="s">
        <v>128</v>
      </c>
      <c r="B1829" s="39" t="s">
        <v>1865</v>
      </c>
      <c r="C1829" s="39"/>
      <c r="D1829" s="12"/>
    </row>
    <row r="1830" spans="1:4">
      <c r="A1830" s="62" t="s">
        <v>128</v>
      </c>
      <c r="B1830" s="39" t="s">
        <v>1866</v>
      </c>
      <c r="C1830" s="39"/>
      <c r="D1830" s="12"/>
    </row>
    <row r="1831" spans="1:4">
      <c r="A1831" s="62" t="s">
        <v>128</v>
      </c>
      <c r="B1831" s="39" t="s">
        <v>1867</v>
      </c>
      <c r="C1831" s="39"/>
      <c r="D1831" s="12"/>
    </row>
    <row r="1832" spans="1:4">
      <c r="A1832" s="62" t="s">
        <v>128</v>
      </c>
      <c r="B1832" s="39" t="s">
        <v>1868</v>
      </c>
      <c r="C1832" s="39"/>
      <c r="D1832" s="12"/>
    </row>
    <row r="1833" spans="1:4">
      <c r="A1833" s="62" t="s">
        <v>128</v>
      </c>
      <c r="B1833" s="39" t="s">
        <v>1869</v>
      </c>
      <c r="C1833" s="39"/>
      <c r="D1833" s="12"/>
    </row>
    <row r="1834" spans="1:4">
      <c r="A1834" s="62" t="s">
        <v>128</v>
      </c>
      <c r="B1834" s="39" t="s">
        <v>1870</v>
      </c>
      <c r="C1834" s="39"/>
      <c r="D1834" s="12"/>
    </row>
    <row r="1835" spans="1:4">
      <c r="A1835" s="62" t="s">
        <v>128</v>
      </c>
      <c r="B1835" s="39" t="s">
        <v>1871</v>
      </c>
      <c r="C1835" s="39"/>
      <c r="D1835" s="12"/>
    </row>
    <row r="1836" spans="1:4">
      <c r="A1836" s="62" t="s">
        <v>128</v>
      </c>
      <c r="B1836" s="39" t="s">
        <v>1872</v>
      </c>
      <c r="C1836" s="39"/>
      <c r="D1836" s="12"/>
    </row>
    <row r="1837" spans="1:4">
      <c r="A1837" s="62" t="s">
        <v>128</v>
      </c>
      <c r="B1837" s="39" t="s">
        <v>1873</v>
      </c>
      <c r="C1837" s="39"/>
      <c r="D1837" s="12"/>
    </row>
    <row r="1838" spans="1:4">
      <c r="A1838" s="62" t="s">
        <v>128</v>
      </c>
      <c r="B1838" s="39" t="s">
        <v>1874</v>
      </c>
      <c r="C1838" s="39"/>
      <c r="D1838" s="12"/>
    </row>
    <row r="1839" spans="1:4">
      <c r="A1839" s="62" t="s">
        <v>136</v>
      </c>
      <c r="B1839" s="39" t="s">
        <v>1875</v>
      </c>
      <c r="C1839" s="39"/>
      <c r="D1839" s="12"/>
    </row>
    <row r="1840" spans="1:4">
      <c r="A1840" s="62" t="s">
        <v>136</v>
      </c>
      <c r="B1840" s="39" t="s">
        <v>1876</v>
      </c>
      <c r="C1840" s="39"/>
      <c r="D1840" s="12"/>
    </row>
    <row r="1841" spans="1:4">
      <c r="A1841" s="62" t="s">
        <v>136</v>
      </c>
      <c r="B1841" s="39" t="s">
        <v>1877</v>
      </c>
      <c r="C1841" s="39"/>
      <c r="D1841" s="12"/>
    </row>
    <row r="1842" spans="1:4">
      <c r="A1842" s="62" t="s">
        <v>136</v>
      </c>
      <c r="B1842" s="39" t="s">
        <v>1878</v>
      </c>
      <c r="C1842" s="39"/>
      <c r="D1842" s="12"/>
    </row>
    <row r="1843" spans="1:4">
      <c r="A1843" s="62" t="s">
        <v>136</v>
      </c>
      <c r="B1843" s="39" t="s">
        <v>1879</v>
      </c>
      <c r="C1843" s="39"/>
      <c r="D1843" s="12"/>
    </row>
    <row r="1844" spans="1:4">
      <c r="A1844" s="62" t="s">
        <v>136</v>
      </c>
      <c r="B1844" s="39" t="s">
        <v>1880</v>
      </c>
      <c r="C1844" s="39"/>
      <c r="D1844" s="12"/>
    </row>
    <row r="1845" spans="1:4">
      <c r="A1845" s="62" t="s">
        <v>136</v>
      </c>
      <c r="B1845" s="39" t="s">
        <v>1881</v>
      </c>
      <c r="C1845" s="39"/>
      <c r="D1845" s="12"/>
    </row>
    <row r="1846" spans="1:4">
      <c r="A1846" s="62" t="s">
        <v>136</v>
      </c>
      <c r="B1846" s="39" t="s">
        <v>1882</v>
      </c>
      <c r="C1846" s="39"/>
      <c r="D1846" s="12"/>
    </row>
    <row r="1847" spans="1:4">
      <c r="A1847" s="62" t="s">
        <v>136</v>
      </c>
      <c r="B1847" s="39" t="s">
        <v>1883</v>
      </c>
      <c r="C1847" s="39"/>
      <c r="D1847" s="12"/>
    </row>
    <row r="1848" spans="1:4">
      <c r="A1848" s="62" t="s">
        <v>136</v>
      </c>
      <c r="B1848" s="39" t="s">
        <v>1884</v>
      </c>
      <c r="C1848" s="39"/>
      <c r="D1848" s="12"/>
    </row>
    <row r="1849" spans="1:4">
      <c r="A1849" s="62" t="s">
        <v>136</v>
      </c>
      <c r="B1849" s="39" t="s">
        <v>1885</v>
      </c>
      <c r="C1849" s="39"/>
      <c r="D1849" s="12"/>
    </row>
    <row r="1850" spans="1:4">
      <c r="A1850" s="62" t="s">
        <v>136</v>
      </c>
      <c r="B1850" s="39" t="s">
        <v>1886</v>
      </c>
      <c r="C1850" s="39"/>
      <c r="D1850" s="12"/>
    </row>
    <row r="1851" spans="1:4">
      <c r="A1851" s="62" t="s">
        <v>136</v>
      </c>
      <c r="B1851" s="39" t="s">
        <v>1887</v>
      </c>
      <c r="C1851" s="39"/>
      <c r="D1851" s="12"/>
    </row>
    <row r="1852" spans="1:4">
      <c r="A1852" s="62" t="s">
        <v>136</v>
      </c>
      <c r="B1852" s="39" t="s">
        <v>1888</v>
      </c>
      <c r="C1852" s="39"/>
      <c r="D1852" s="12"/>
    </row>
    <row r="1853" spans="1:4">
      <c r="A1853" s="62" t="s">
        <v>151</v>
      </c>
      <c r="B1853" s="39" t="s">
        <v>1889</v>
      </c>
      <c r="C1853" s="39"/>
      <c r="D1853" s="12"/>
    </row>
    <row r="1854" spans="1:4">
      <c r="A1854" s="62" t="s">
        <v>151</v>
      </c>
      <c r="B1854" s="39" t="s">
        <v>1890</v>
      </c>
      <c r="C1854" s="39"/>
      <c r="D1854" s="12"/>
    </row>
    <row r="1855" spans="1:4">
      <c r="A1855" s="62" t="s">
        <v>151</v>
      </c>
      <c r="B1855" s="39" t="s">
        <v>1891</v>
      </c>
      <c r="C1855" s="39"/>
      <c r="D1855" s="12"/>
    </row>
    <row r="1856" spans="1:4">
      <c r="A1856" s="62" t="s">
        <v>151</v>
      </c>
      <c r="B1856" s="39" t="s">
        <v>1892</v>
      </c>
      <c r="C1856" s="39"/>
      <c r="D1856" s="12"/>
    </row>
    <row r="1857" spans="1:4">
      <c r="A1857" s="62" t="s">
        <v>151</v>
      </c>
      <c r="B1857" s="39" t="s">
        <v>1893</v>
      </c>
      <c r="C1857" s="39"/>
      <c r="D1857" s="12"/>
    </row>
    <row r="1858" spans="1:4">
      <c r="A1858" s="62" t="s">
        <v>151</v>
      </c>
      <c r="B1858" s="39" t="s">
        <v>1894</v>
      </c>
      <c r="C1858" s="39"/>
      <c r="D1858" s="12"/>
    </row>
    <row r="1859" spans="1:4">
      <c r="A1859" s="62" t="s">
        <v>151</v>
      </c>
      <c r="B1859" s="39" t="s">
        <v>1895</v>
      </c>
      <c r="C1859" s="39"/>
      <c r="D1859" s="12"/>
    </row>
    <row r="1860" spans="1:4">
      <c r="A1860" s="62" t="s">
        <v>151</v>
      </c>
      <c r="B1860" s="39" t="s">
        <v>1896</v>
      </c>
      <c r="C1860" s="39"/>
      <c r="D1860" s="12"/>
    </row>
    <row r="1861" spans="1:4">
      <c r="A1861" s="62" t="s">
        <v>151</v>
      </c>
      <c r="B1861" s="39" t="s">
        <v>1897</v>
      </c>
      <c r="C1861" s="39"/>
      <c r="D1861" s="12"/>
    </row>
    <row r="1862" spans="1:4">
      <c r="A1862" s="62" t="s">
        <v>151</v>
      </c>
      <c r="B1862" s="39" t="s">
        <v>1898</v>
      </c>
      <c r="C1862" s="39"/>
      <c r="D1862" s="12"/>
    </row>
    <row r="1863" spans="1:4">
      <c r="A1863" s="62" t="s">
        <v>151</v>
      </c>
      <c r="B1863" s="39" t="s">
        <v>1899</v>
      </c>
      <c r="C1863" s="39"/>
      <c r="D1863" s="12"/>
    </row>
    <row r="1864" spans="1:4">
      <c r="A1864" s="62" t="s">
        <v>151</v>
      </c>
      <c r="B1864" s="39" t="s">
        <v>1900</v>
      </c>
      <c r="C1864" s="39"/>
      <c r="D1864" s="12"/>
    </row>
    <row r="1865" spans="1:4">
      <c r="A1865" s="62" t="s">
        <v>151</v>
      </c>
      <c r="B1865" s="39" t="s">
        <v>1901</v>
      </c>
      <c r="C1865" s="39"/>
      <c r="D1865" s="12"/>
    </row>
    <row r="1866" spans="1:4">
      <c r="A1866" s="62" t="s">
        <v>151</v>
      </c>
      <c r="B1866" s="39" t="s">
        <v>1902</v>
      </c>
      <c r="C1866" s="39"/>
      <c r="D1866" s="12"/>
    </row>
    <row r="1867" spans="1:4">
      <c r="A1867" s="62" t="s">
        <v>151</v>
      </c>
      <c r="B1867" s="39" t="s">
        <v>1903</v>
      </c>
      <c r="C1867" s="39"/>
      <c r="D1867" s="12"/>
    </row>
    <row r="1868" spans="1:4">
      <c r="A1868" s="62" t="s">
        <v>151</v>
      </c>
      <c r="B1868" s="39" t="s">
        <v>1904</v>
      </c>
      <c r="C1868" s="39"/>
      <c r="D1868" s="12"/>
    </row>
    <row r="1869" spans="1:4">
      <c r="A1869" s="62" t="s">
        <v>151</v>
      </c>
      <c r="B1869" s="39" t="s">
        <v>1905</v>
      </c>
      <c r="C1869" s="39"/>
      <c r="D1869" s="12"/>
    </row>
    <row r="1870" spans="1:4">
      <c r="A1870" s="62" t="s">
        <v>151</v>
      </c>
      <c r="B1870" s="39" t="s">
        <v>1906</v>
      </c>
      <c r="C1870" s="39"/>
      <c r="D1870" s="12"/>
    </row>
    <row r="1871" spans="1:4">
      <c r="A1871" s="62" t="s">
        <v>151</v>
      </c>
      <c r="B1871" s="39" t="s">
        <v>1907</v>
      </c>
      <c r="C1871" s="39"/>
      <c r="D1871" s="12"/>
    </row>
    <row r="1872" spans="1:4">
      <c r="A1872" s="62" t="s">
        <v>151</v>
      </c>
      <c r="B1872" s="39" t="s">
        <v>1908</v>
      </c>
      <c r="C1872" s="39"/>
      <c r="D1872" s="12"/>
    </row>
    <row r="1873" spans="1:4">
      <c r="A1873" s="62" t="s">
        <v>151</v>
      </c>
      <c r="B1873" s="39" t="s">
        <v>1909</v>
      </c>
      <c r="C1873" s="39"/>
      <c r="D1873" s="12"/>
    </row>
    <row r="1874" spans="1:4">
      <c r="A1874" s="62" t="s">
        <v>151</v>
      </c>
      <c r="B1874" s="39" t="s">
        <v>1910</v>
      </c>
      <c r="C1874" s="39"/>
      <c r="D1874" s="12"/>
    </row>
    <row r="1875" spans="1:4">
      <c r="A1875" s="62" t="s">
        <v>151</v>
      </c>
      <c r="B1875" s="39" t="s">
        <v>1911</v>
      </c>
      <c r="C1875" s="39"/>
      <c r="D1875" s="12"/>
    </row>
    <row r="1876" spans="1:4">
      <c r="A1876" s="62" t="s">
        <v>151</v>
      </c>
      <c r="B1876" s="39" t="s">
        <v>1912</v>
      </c>
      <c r="C1876" s="39"/>
      <c r="D1876" s="12"/>
    </row>
    <row r="1877" spans="1:4">
      <c r="A1877" s="62" t="s">
        <v>200</v>
      </c>
      <c r="B1877" s="39" t="s">
        <v>1913</v>
      </c>
      <c r="C1877" s="39"/>
      <c r="D1877" s="12"/>
    </row>
    <row r="1878" spans="1:4">
      <c r="A1878" s="62" t="s">
        <v>200</v>
      </c>
      <c r="B1878" s="39" t="s">
        <v>1914</v>
      </c>
      <c r="C1878" s="39"/>
      <c r="D1878" s="12"/>
    </row>
    <row r="1879" spans="1:4">
      <c r="A1879" s="62" t="s">
        <v>203</v>
      </c>
      <c r="B1879" s="39" t="s">
        <v>1915</v>
      </c>
      <c r="C1879" s="39"/>
      <c r="D1879" s="12"/>
    </row>
    <row r="1880" spans="1:4">
      <c r="A1880" s="196" t="s">
        <v>2264</v>
      </c>
      <c r="B1880" s="197"/>
      <c r="C1880" s="197"/>
      <c r="D1880" s="12"/>
    </row>
    <row r="1881" spans="1:4">
      <c r="A1881" s="62" t="s">
        <v>1</v>
      </c>
      <c r="B1881" s="39" t="s">
        <v>2</v>
      </c>
      <c r="C1881" s="39" t="s">
        <v>3</v>
      </c>
      <c r="D1881" s="12"/>
    </row>
    <row r="1882" spans="1:4">
      <c r="A1882" s="62" t="s">
        <v>1917</v>
      </c>
      <c r="B1882" s="39" t="s">
        <v>1918</v>
      </c>
      <c r="C1882" s="39"/>
      <c r="D1882" s="12"/>
    </row>
    <row r="1883" spans="1:4">
      <c r="A1883" s="62" t="s">
        <v>1920</v>
      </c>
      <c r="B1883" s="39" t="s">
        <v>1921</v>
      </c>
      <c r="C1883" s="39"/>
      <c r="D1883" s="12"/>
    </row>
    <row r="1884" spans="1:4">
      <c r="A1884" s="62" t="s">
        <v>2264</v>
      </c>
      <c r="B1884" s="39"/>
      <c r="C1884" s="39"/>
      <c r="D1884" s="12"/>
    </row>
    <row r="1885" spans="1:4">
      <c r="A1885" s="62" t="s">
        <v>2264</v>
      </c>
      <c r="B1885" s="39"/>
      <c r="C1885" s="3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4:C14"/>
    <mergeCell ref="A18:C18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73AB74E-00AA-4A8D-969A-9DDA9BC5AB83}">
          <x14:formula1>
            <xm:f>TestDataDropDowns!$D$2:$D$53</xm:f>
          </x14:formula1>
          <xm:sqref>C10</xm:sqref>
        </x14:dataValidation>
        <x14:dataValidation type="list" allowBlank="1" showInputMessage="1" showErrorMessage="1" xr:uid="{C04C1DF4-7DCA-4AFA-BC2E-C719B4FEB8F8}">
          <x14:formula1>
            <xm:f>TestDataDropDowns!$N$2:$N$5</xm:f>
          </x14:formula1>
          <xm:sqref>C12 C35 C43 C52 C63 C336 C104 C129 C154</xm:sqref>
        </x14:dataValidation>
        <x14:dataValidation type="list" allowBlank="1" showInputMessage="1" showErrorMessage="1" xr:uid="{9FD37CE3-7DE8-45F0-AE40-28970CCBB22F}">
          <x14:formula1>
            <xm:f>TestDataDropDowns!$H$2:$H$4</xm:f>
          </x14:formula1>
          <xm:sqref>C24</xm:sqref>
        </x14:dataValidation>
        <x14:dataValidation type="list" allowBlank="1" showInputMessage="1" showErrorMessage="1" xr:uid="{7DAF60C5-0F72-417B-BAF4-4ECB89B9119E}">
          <x14:formula1>
            <xm:f>TestDataDropDowns!$J$2:$J$5</xm:f>
          </x14:formula1>
          <xm:sqref>C25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CAFA-ADCF-42E0-905A-0D6648D53304}">
  <dimension ref="A1:D1885"/>
  <sheetViews>
    <sheetView workbookViewId="0">
      <selection activeCell="C630" sqref="C630"/>
    </sheetView>
  </sheetViews>
  <sheetFormatPr defaultRowHeight="15"/>
  <cols>
    <col min="1" max="1" width="34.42578125" bestFit="1" customWidth="1"/>
    <col min="2" max="2" width="61.7109375" bestFit="1" customWidth="1"/>
    <col min="3" max="3" width="23.140625" bestFit="1" customWidth="1"/>
    <col min="4" max="4" width="30" bestFit="1" customWidth="1"/>
  </cols>
  <sheetData>
    <row r="1" spans="1:4">
      <c r="A1" s="196" t="s">
        <v>0</v>
      </c>
      <c r="B1" s="197"/>
      <c r="C1" s="197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 t="s">
        <v>9</v>
      </c>
      <c r="B5" s="39" t="s">
        <v>10</v>
      </c>
      <c r="C5" s="39" t="s">
        <v>2497</v>
      </c>
      <c r="D5" s="12"/>
    </row>
    <row r="6" spans="1:4">
      <c r="A6" s="62" t="s">
        <v>9</v>
      </c>
      <c r="B6" s="39" t="s">
        <v>12</v>
      </c>
      <c r="C6" s="39" t="s">
        <v>2498</v>
      </c>
      <c r="D6" s="12"/>
    </row>
    <row r="7" spans="1:4">
      <c r="A7" s="62" t="s">
        <v>14</v>
      </c>
      <c r="B7" s="39" t="s">
        <v>15</v>
      </c>
      <c r="C7" s="39" t="s">
        <v>2499</v>
      </c>
      <c r="D7" s="12"/>
    </row>
    <row r="8" spans="1:4">
      <c r="A8" s="62" t="s">
        <v>14</v>
      </c>
      <c r="B8" s="39" t="s">
        <v>17</v>
      </c>
      <c r="C8" s="39" t="s">
        <v>2280</v>
      </c>
      <c r="D8" s="12"/>
    </row>
    <row r="9" spans="1:4">
      <c r="A9" s="62" t="s">
        <v>14</v>
      </c>
      <c r="B9" s="39" t="s">
        <v>18</v>
      </c>
      <c r="C9" s="39" t="s">
        <v>19</v>
      </c>
      <c r="D9" s="12"/>
    </row>
    <row r="10" spans="1:4">
      <c r="A10" s="62" t="s">
        <v>14</v>
      </c>
      <c r="B10" s="39" t="s">
        <v>20</v>
      </c>
      <c r="C10" s="72" t="s">
        <v>2039</v>
      </c>
      <c r="D10" s="12"/>
    </row>
    <row r="11" spans="1:4">
      <c r="A11" s="62" t="s">
        <v>14</v>
      </c>
      <c r="B11" s="39" t="s">
        <v>22</v>
      </c>
      <c r="C11" s="39" t="s">
        <v>2486</v>
      </c>
      <c r="D11" s="12"/>
    </row>
    <row r="12" spans="1:4">
      <c r="A12" s="62" t="s">
        <v>24</v>
      </c>
      <c r="B12" s="39" t="s">
        <v>25</v>
      </c>
      <c r="C12" s="39" t="s">
        <v>2485</v>
      </c>
      <c r="D12" s="12"/>
    </row>
    <row r="13" spans="1:4">
      <c r="A13" s="196" t="s">
        <v>27</v>
      </c>
      <c r="B13" s="197"/>
      <c r="C13" s="197"/>
      <c r="D13" s="12"/>
    </row>
    <row r="14" spans="1:4">
      <c r="A14" s="62" t="s">
        <v>1</v>
      </c>
      <c r="B14" s="39" t="s">
        <v>2</v>
      </c>
      <c r="C14" s="39" t="s">
        <v>3</v>
      </c>
      <c r="D14" s="12"/>
    </row>
    <row r="15" spans="1:4">
      <c r="A15" s="62" t="s">
        <v>28</v>
      </c>
      <c r="B15" s="39" t="s">
        <v>2150</v>
      </c>
      <c r="C15" s="39"/>
      <c r="D15" s="12"/>
    </row>
    <row r="16" spans="1:4">
      <c r="A16" s="62" t="s">
        <v>28</v>
      </c>
      <c r="B16" s="39" t="s">
        <v>2151</v>
      </c>
      <c r="C16" s="39"/>
      <c r="D16" s="12"/>
    </row>
    <row r="17" spans="1:4">
      <c r="A17" s="196" t="s">
        <v>29</v>
      </c>
      <c r="B17" s="197"/>
      <c r="C17" s="197"/>
      <c r="D17" s="12"/>
    </row>
    <row r="18" spans="1:4">
      <c r="A18" s="62" t="s">
        <v>213</v>
      </c>
      <c r="B18" s="39" t="s">
        <v>2</v>
      </c>
      <c r="C18" s="39" t="s">
        <v>3</v>
      </c>
      <c r="D18" s="12"/>
    </row>
    <row r="19" spans="1:4">
      <c r="A19" s="62" t="s">
        <v>30</v>
      </c>
      <c r="B19" s="39" t="s">
        <v>31</v>
      </c>
      <c r="C19" s="39" t="s">
        <v>2152</v>
      </c>
      <c r="D19" s="12"/>
    </row>
    <row r="20" spans="1:4">
      <c r="A20" s="62" t="s">
        <v>30</v>
      </c>
      <c r="B20" s="39" t="s">
        <v>32</v>
      </c>
      <c r="C20" s="39" t="s">
        <v>19</v>
      </c>
      <c r="D20" s="12"/>
    </row>
    <row r="21" spans="1:4">
      <c r="A21" s="62" t="s">
        <v>30</v>
      </c>
      <c r="B21" s="39" t="s">
        <v>33</v>
      </c>
      <c r="C21" s="75" t="s">
        <v>2384</v>
      </c>
      <c r="D21" s="12"/>
    </row>
    <row r="22" spans="1:4">
      <c r="A22" s="62" t="s">
        <v>30</v>
      </c>
      <c r="B22" s="39" t="s">
        <v>34</v>
      </c>
      <c r="C22" s="39" t="s">
        <v>1947</v>
      </c>
      <c r="D22" s="12"/>
    </row>
    <row r="23" spans="1:4">
      <c r="A23" s="62" t="s">
        <v>35</v>
      </c>
      <c r="B23" s="39" t="s">
        <v>36</v>
      </c>
      <c r="C23" s="39" t="s">
        <v>2281</v>
      </c>
      <c r="D23" s="12"/>
    </row>
    <row r="24" spans="1:4">
      <c r="A24" s="62" t="s">
        <v>37</v>
      </c>
      <c r="B24" s="39" t="s">
        <v>38</v>
      </c>
      <c r="C24" s="39" t="s">
        <v>39</v>
      </c>
      <c r="D24" s="12"/>
    </row>
    <row r="25" spans="1:4">
      <c r="A25" s="62" t="s">
        <v>40</v>
      </c>
      <c r="B25" s="39" t="s">
        <v>214</v>
      </c>
      <c r="C25" s="39"/>
      <c r="D25" s="12"/>
    </row>
    <row r="26" spans="1:4">
      <c r="A26" s="62" t="s">
        <v>40</v>
      </c>
      <c r="B26" s="39" t="s">
        <v>41</v>
      </c>
      <c r="C26" s="39"/>
      <c r="D26" s="12"/>
    </row>
    <row r="27" spans="1:4">
      <c r="A27" s="62" t="s">
        <v>40</v>
      </c>
      <c r="B27" s="39" t="s">
        <v>215</v>
      </c>
      <c r="C27" s="39"/>
      <c r="D27" s="12"/>
    </row>
    <row r="28" spans="1:4">
      <c r="A28" s="62" t="s">
        <v>40</v>
      </c>
      <c r="B28" s="39" t="s">
        <v>43</v>
      </c>
      <c r="C28" s="39" t="s">
        <v>2500</v>
      </c>
      <c r="D28" s="12"/>
    </row>
    <row r="29" spans="1:4">
      <c r="A29" s="62" t="s">
        <v>40</v>
      </c>
      <c r="B29" s="39" t="s">
        <v>44</v>
      </c>
      <c r="C29" s="39" t="s">
        <v>2501</v>
      </c>
      <c r="D29" s="12"/>
    </row>
    <row r="30" spans="1:4">
      <c r="A30" s="62" t="s">
        <v>40</v>
      </c>
      <c r="B30" s="39" t="s">
        <v>45</v>
      </c>
      <c r="C30" s="75" t="s">
        <v>2524</v>
      </c>
      <c r="D30" s="12"/>
    </row>
    <row r="31" spans="1:4">
      <c r="A31" s="62" t="s">
        <v>40</v>
      </c>
      <c r="B31" s="39" t="s">
        <v>46</v>
      </c>
      <c r="C31" s="39" t="s">
        <v>2502</v>
      </c>
      <c r="D31" s="12"/>
    </row>
    <row r="32" spans="1:4">
      <c r="A32" s="62" t="s">
        <v>40</v>
      </c>
      <c r="B32" s="39" t="s">
        <v>47</v>
      </c>
      <c r="C32" s="39" t="s">
        <v>19</v>
      </c>
      <c r="D32" s="12"/>
    </row>
    <row r="33" spans="1:4">
      <c r="A33" s="62" t="s">
        <v>40</v>
      </c>
      <c r="B33" s="39" t="s">
        <v>48</v>
      </c>
      <c r="C33" s="72" t="s">
        <v>2039</v>
      </c>
      <c r="D33" s="12"/>
    </row>
    <row r="34" spans="1:4">
      <c r="A34" s="62" t="s">
        <v>40</v>
      </c>
      <c r="B34" s="39" t="s">
        <v>49</v>
      </c>
      <c r="C34" s="39" t="s">
        <v>2486</v>
      </c>
      <c r="D34" s="12"/>
    </row>
    <row r="35" spans="1:4">
      <c r="A35" s="62" t="s">
        <v>40</v>
      </c>
      <c r="B35" s="39" t="s">
        <v>50</v>
      </c>
      <c r="C35" s="39" t="s">
        <v>2503</v>
      </c>
      <c r="D35" s="12"/>
    </row>
    <row r="36" spans="1:4">
      <c r="A36" s="62" t="s">
        <v>40</v>
      </c>
      <c r="B36" s="39" t="s">
        <v>51</v>
      </c>
      <c r="C36" s="39" t="s">
        <v>19</v>
      </c>
      <c r="D36" s="12"/>
    </row>
    <row r="37" spans="1:4">
      <c r="A37" s="62" t="s">
        <v>40</v>
      </c>
      <c r="B37" s="39" t="s">
        <v>52</v>
      </c>
      <c r="C37" s="39"/>
      <c r="D37" s="12"/>
    </row>
    <row r="38" spans="1:4">
      <c r="A38" s="62" t="s">
        <v>40</v>
      </c>
      <c r="B38" s="39" t="s">
        <v>53</v>
      </c>
      <c r="C38" s="39"/>
      <c r="D38" s="12"/>
    </row>
    <row r="39" spans="1:4">
      <c r="A39" s="62" t="s">
        <v>40</v>
      </c>
      <c r="B39" s="39" t="s">
        <v>54</v>
      </c>
      <c r="C39" s="39"/>
      <c r="D39" s="12"/>
    </row>
    <row r="40" spans="1:4">
      <c r="A40" s="62" t="s">
        <v>40</v>
      </c>
      <c r="B40" s="39" t="s">
        <v>55</v>
      </c>
      <c r="C40" s="39"/>
      <c r="D40" s="12"/>
    </row>
    <row r="41" spans="1:4">
      <c r="A41" s="62" t="s">
        <v>40</v>
      </c>
      <c r="B41" s="39" t="s">
        <v>56</v>
      </c>
      <c r="C41" s="39"/>
      <c r="D41" s="12"/>
    </row>
    <row r="42" spans="1:4">
      <c r="A42" s="62" t="s">
        <v>40</v>
      </c>
      <c r="B42" s="39" t="s">
        <v>57</v>
      </c>
      <c r="C42" s="39"/>
      <c r="D42" s="12"/>
    </row>
    <row r="43" spans="1:4">
      <c r="A43" s="62" t="s">
        <v>40</v>
      </c>
      <c r="B43" s="39" t="s">
        <v>58</v>
      </c>
      <c r="C43" s="39" t="s">
        <v>42</v>
      </c>
      <c r="D43" s="12"/>
    </row>
    <row r="44" spans="1:4">
      <c r="A44" s="62" t="s">
        <v>40</v>
      </c>
      <c r="B44" s="39" t="s">
        <v>216</v>
      </c>
      <c r="C44" s="39" t="s">
        <v>2000</v>
      </c>
      <c r="D44" s="12"/>
    </row>
    <row r="45" spans="1:4">
      <c r="A45" s="62" t="s">
        <v>40</v>
      </c>
      <c r="B45" s="39" t="s">
        <v>59</v>
      </c>
      <c r="C45" s="39" t="s">
        <v>2504</v>
      </c>
      <c r="D45" s="12"/>
    </row>
    <row r="46" spans="1:4">
      <c r="A46" s="62" t="s">
        <v>40</v>
      </c>
      <c r="B46" s="39" t="s">
        <v>60</v>
      </c>
      <c r="C46" s="39" t="s">
        <v>2505</v>
      </c>
      <c r="D46" s="12"/>
    </row>
    <row r="47" spans="1:4">
      <c r="A47" s="62" t="s">
        <v>40</v>
      </c>
      <c r="B47" s="39" t="s">
        <v>61</v>
      </c>
      <c r="C47" s="75" t="s">
        <v>2525</v>
      </c>
      <c r="D47" s="12"/>
    </row>
    <row r="48" spans="1:4">
      <c r="A48" s="62" t="s">
        <v>40</v>
      </c>
      <c r="B48" s="39" t="s">
        <v>62</v>
      </c>
      <c r="C48" s="39" t="s">
        <v>2506</v>
      </c>
      <c r="D48" s="12"/>
    </row>
    <row r="49" spans="1:4">
      <c r="A49" s="62" t="s">
        <v>40</v>
      </c>
      <c r="B49" s="39" t="s">
        <v>63</v>
      </c>
      <c r="C49" s="39" t="s">
        <v>19</v>
      </c>
      <c r="D49" s="12"/>
    </row>
    <row r="50" spans="1:4">
      <c r="A50" s="62" t="s">
        <v>40</v>
      </c>
      <c r="B50" s="39" t="s">
        <v>64</v>
      </c>
      <c r="C50" s="72" t="s">
        <v>2039</v>
      </c>
      <c r="D50" s="12"/>
    </row>
    <row r="51" spans="1:4">
      <c r="A51" s="62" t="s">
        <v>40</v>
      </c>
      <c r="B51" s="39" t="s">
        <v>65</v>
      </c>
      <c r="C51" s="39" t="s">
        <v>2486</v>
      </c>
      <c r="D51" s="12"/>
    </row>
    <row r="52" spans="1:4">
      <c r="A52" s="62" t="s">
        <v>40</v>
      </c>
      <c r="B52" s="39" t="s">
        <v>66</v>
      </c>
      <c r="C52" s="39" t="s">
        <v>2507</v>
      </c>
      <c r="D52" s="12"/>
    </row>
    <row r="53" spans="1:4">
      <c r="A53" s="62" t="s">
        <v>40</v>
      </c>
      <c r="B53" s="39" t="s">
        <v>67</v>
      </c>
      <c r="C53" s="39" t="s">
        <v>19</v>
      </c>
      <c r="D53" s="12"/>
    </row>
    <row r="54" spans="1:4">
      <c r="A54" s="62" t="s">
        <v>40</v>
      </c>
      <c r="B54" s="39" t="s">
        <v>217</v>
      </c>
      <c r="C54" s="39"/>
      <c r="D54" s="12"/>
    </row>
    <row r="55" spans="1:4">
      <c r="A55" s="62" t="s">
        <v>40</v>
      </c>
      <c r="B55" s="39" t="s">
        <v>218</v>
      </c>
      <c r="C55" s="39"/>
      <c r="D55" s="12"/>
    </row>
    <row r="56" spans="1:4">
      <c r="A56" s="62" t="s">
        <v>40</v>
      </c>
      <c r="B56" s="39" t="s">
        <v>68</v>
      </c>
      <c r="C56" s="39"/>
      <c r="D56" s="12"/>
    </row>
    <row r="57" spans="1:4">
      <c r="A57" s="62" t="s">
        <v>40</v>
      </c>
      <c r="B57" s="39" t="s">
        <v>69</v>
      </c>
      <c r="C57" s="39"/>
      <c r="D57" s="12"/>
    </row>
    <row r="58" spans="1:4">
      <c r="A58" s="62" t="s">
        <v>40</v>
      </c>
      <c r="B58" s="39" t="s">
        <v>70</v>
      </c>
      <c r="C58" s="39"/>
      <c r="D58" s="12"/>
    </row>
    <row r="59" spans="1:4">
      <c r="A59" s="62" t="s">
        <v>40</v>
      </c>
      <c r="B59" s="39" t="s">
        <v>71</v>
      </c>
      <c r="C59" s="39"/>
      <c r="D59" s="12"/>
    </row>
    <row r="60" spans="1:4">
      <c r="A60" s="62" t="s">
        <v>40</v>
      </c>
      <c r="B60" s="39" t="s">
        <v>72</v>
      </c>
      <c r="C60" s="39"/>
      <c r="D60" s="12"/>
    </row>
    <row r="61" spans="1:4">
      <c r="A61" s="62" t="s">
        <v>40</v>
      </c>
      <c r="B61" s="39" t="s">
        <v>219</v>
      </c>
      <c r="C61" s="39"/>
      <c r="D61" s="12"/>
    </row>
    <row r="62" spans="1:4">
      <c r="A62" s="62" t="s">
        <v>40</v>
      </c>
      <c r="B62" s="39" t="s">
        <v>73</v>
      </c>
      <c r="C62" s="39"/>
      <c r="D62" s="12"/>
    </row>
    <row r="63" spans="1:4">
      <c r="A63" s="62" t="s">
        <v>40</v>
      </c>
      <c r="B63" s="39" t="s">
        <v>74</v>
      </c>
      <c r="C63" s="39"/>
      <c r="D63" s="12"/>
    </row>
    <row r="64" spans="1:4">
      <c r="A64" s="62" t="s">
        <v>40</v>
      </c>
      <c r="B64" s="39" t="s">
        <v>75</v>
      </c>
      <c r="C64" s="39"/>
      <c r="D64" s="12"/>
    </row>
    <row r="65" spans="1:4">
      <c r="A65" s="62" t="s">
        <v>40</v>
      </c>
      <c r="B65" s="39" t="s">
        <v>76</v>
      </c>
      <c r="C65" s="39"/>
      <c r="D65" s="12"/>
    </row>
    <row r="66" spans="1:4">
      <c r="A66" s="62" t="s">
        <v>40</v>
      </c>
      <c r="B66" s="39" t="s">
        <v>77</v>
      </c>
      <c r="C66" s="39"/>
      <c r="D66" s="12"/>
    </row>
    <row r="67" spans="1:4">
      <c r="A67" s="62" t="s">
        <v>40</v>
      </c>
      <c r="B67" s="39" t="s">
        <v>78</v>
      </c>
      <c r="C67" s="39"/>
      <c r="D67" s="12"/>
    </row>
    <row r="68" spans="1:4">
      <c r="A68" s="62" t="s">
        <v>79</v>
      </c>
      <c r="B68" s="39" t="s">
        <v>220</v>
      </c>
      <c r="C68" s="39"/>
      <c r="D68" s="12"/>
    </row>
    <row r="69" spans="1:4">
      <c r="A69" s="62" t="s">
        <v>79</v>
      </c>
      <c r="B69" s="39" t="s">
        <v>221</v>
      </c>
      <c r="C69" s="39"/>
      <c r="D69" s="12"/>
    </row>
    <row r="70" spans="1:4">
      <c r="A70" s="62" t="s">
        <v>79</v>
      </c>
      <c r="B70" s="39" t="s">
        <v>222</v>
      </c>
      <c r="C70" s="39"/>
      <c r="D70" s="12"/>
    </row>
    <row r="71" spans="1:4">
      <c r="A71" s="62" t="s">
        <v>79</v>
      </c>
      <c r="B71" s="39" t="s">
        <v>223</v>
      </c>
      <c r="C71" s="39"/>
      <c r="D71" s="12"/>
    </row>
    <row r="72" spans="1:4">
      <c r="A72" s="62" t="s">
        <v>79</v>
      </c>
      <c r="B72" s="39" t="s">
        <v>224</v>
      </c>
      <c r="C72" s="39"/>
      <c r="D72" s="12"/>
    </row>
    <row r="73" spans="1:4">
      <c r="A73" s="62" t="s">
        <v>79</v>
      </c>
      <c r="B73" s="39" t="s">
        <v>225</v>
      </c>
      <c r="C73" s="39"/>
      <c r="D73" s="12"/>
    </row>
    <row r="74" spans="1:4">
      <c r="A74" s="62" t="s">
        <v>79</v>
      </c>
      <c r="B74" s="39" t="s">
        <v>226</v>
      </c>
      <c r="C74" s="39"/>
      <c r="D74" s="12"/>
    </row>
    <row r="75" spans="1:4">
      <c r="A75" s="62" t="s">
        <v>79</v>
      </c>
      <c r="B75" s="39" t="s">
        <v>227</v>
      </c>
      <c r="C75" s="39"/>
      <c r="D75" s="12"/>
    </row>
    <row r="76" spans="1:4">
      <c r="A76" s="62" t="s">
        <v>79</v>
      </c>
      <c r="B76" s="39" t="s">
        <v>228</v>
      </c>
      <c r="C76" s="39"/>
      <c r="D76" s="12"/>
    </row>
    <row r="77" spans="1:4">
      <c r="A77" s="62" t="s">
        <v>79</v>
      </c>
      <c r="B77" s="39" t="s">
        <v>229</v>
      </c>
      <c r="C77" s="39"/>
      <c r="D77" s="12"/>
    </row>
    <row r="78" spans="1:4">
      <c r="A78" s="62" t="s">
        <v>79</v>
      </c>
      <c r="B78" s="39" t="s">
        <v>230</v>
      </c>
      <c r="C78" s="39"/>
      <c r="D78" s="12"/>
    </row>
    <row r="79" spans="1:4">
      <c r="A79" s="62" t="s">
        <v>79</v>
      </c>
      <c r="B79" s="39" t="s">
        <v>231</v>
      </c>
      <c r="C79" s="39"/>
      <c r="D79" s="12"/>
    </row>
    <row r="80" spans="1:4">
      <c r="A80" s="62" t="s">
        <v>79</v>
      </c>
      <c r="B80" s="39" t="s">
        <v>232</v>
      </c>
      <c r="C80" s="39"/>
      <c r="D80" s="12"/>
    </row>
    <row r="81" spans="1:4">
      <c r="A81" s="62" t="s">
        <v>79</v>
      </c>
      <c r="B81" s="39" t="s">
        <v>233</v>
      </c>
      <c r="C81" s="39"/>
      <c r="D81" s="12"/>
    </row>
    <row r="82" spans="1:4">
      <c r="A82" s="62" t="s">
        <v>79</v>
      </c>
      <c r="B82" s="39" t="s">
        <v>234</v>
      </c>
      <c r="C82" s="39"/>
      <c r="D82" s="12"/>
    </row>
    <row r="83" spans="1:4">
      <c r="A83" s="62" t="s">
        <v>79</v>
      </c>
      <c r="B83" s="39" t="s">
        <v>235</v>
      </c>
      <c r="C83" s="18" t="s">
        <v>2105</v>
      </c>
      <c r="D83" s="12"/>
    </row>
    <row r="84" spans="1:4">
      <c r="A84" s="62" t="s">
        <v>79</v>
      </c>
      <c r="B84" s="39" t="s">
        <v>236</v>
      </c>
      <c r="C84" s="18"/>
      <c r="D84" s="12"/>
    </row>
    <row r="85" spans="1:4">
      <c r="A85" s="62" t="s">
        <v>79</v>
      </c>
      <c r="B85" s="39" t="s">
        <v>237</v>
      </c>
      <c r="D85" s="12"/>
    </row>
    <row r="86" spans="1:4">
      <c r="A86" s="62" t="s">
        <v>79</v>
      </c>
      <c r="B86" s="39" t="s">
        <v>238</v>
      </c>
      <c r="D86" s="12"/>
    </row>
    <row r="87" spans="1:4">
      <c r="A87" s="62" t="s">
        <v>79</v>
      </c>
      <c r="B87" s="39" t="s">
        <v>239</v>
      </c>
      <c r="D87" s="12"/>
    </row>
    <row r="88" spans="1:4">
      <c r="A88" s="62" t="s">
        <v>79</v>
      </c>
      <c r="B88" s="39" t="s">
        <v>240</v>
      </c>
      <c r="D88" s="12"/>
    </row>
    <row r="89" spans="1:4">
      <c r="A89" s="62" t="s">
        <v>79</v>
      </c>
      <c r="B89" s="39" t="s">
        <v>241</v>
      </c>
      <c r="D89" s="12"/>
    </row>
    <row r="90" spans="1:4">
      <c r="A90" s="62" t="s">
        <v>79</v>
      </c>
      <c r="B90" s="39" t="s">
        <v>242</v>
      </c>
      <c r="C90" s="72" t="s">
        <v>1928</v>
      </c>
      <c r="D90" s="12"/>
    </row>
    <row r="91" spans="1:4">
      <c r="A91" s="62" t="s">
        <v>79</v>
      </c>
      <c r="B91" s="39" t="s">
        <v>243</v>
      </c>
      <c r="C91" s="72" t="s">
        <v>1928</v>
      </c>
      <c r="D91" s="12"/>
    </row>
    <row r="92" spans="1:4">
      <c r="A92" s="62" t="s">
        <v>79</v>
      </c>
      <c r="B92" s="39" t="s">
        <v>244</v>
      </c>
      <c r="C92" s="72" t="s">
        <v>1928</v>
      </c>
      <c r="D92" s="12"/>
    </row>
    <row r="93" spans="1:4">
      <c r="A93" s="62" t="s">
        <v>79</v>
      </c>
      <c r="B93" s="39" t="s">
        <v>245</v>
      </c>
      <c r="C93" s="72" t="s">
        <v>1928</v>
      </c>
      <c r="D93" s="12"/>
    </row>
    <row r="94" spans="1:4">
      <c r="A94" s="62" t="s">
        <v>79</v>
      </c>
      <c r="B94" s="39" t="s">
        <v>80</v>
      </c>
      <c r="D94" s="12"/>
    </row>
    <row r="95" spans="1:4">
      <c r="A95" s="62" t="s">
        <v>79</v>
      </c>
      <c r="B95" s="39" t="s">
        <v>81</v>
      </c>
      <c r="D95" s="12"/>
    </row>
    <row r="96" spans="1:4">
      <c r="A96" s="62" t="s">
        <v>79</v>
      </c>
      <c r="B96" s="39" t="s">
        <v>82</v>
      </c>
      <c r="D96" s="12"/>
    </row>
    <row r="97" spans="1:4">
      <c r="A97" s="62" t="s">
        <v>79</v>
      </c>
      <c r="B97" s="39" t="s">
        <v>83</v>
      </c>
      <c r="C97" s="39"/>
      <c r="D97" s="12"/>
    </row>
    <row r="98" spans="1:4">
      <c r="A98" s="62" t="s">
        <v>79</v>
      </c>
      <c r="B98" s="39" t="s">
        <v>84</v>
      </c>
      <c r="C98" s="39"/>
      <c r="D98" s="12"/>
    </row>
    <row r="99" spans="1:4">
      <c r="A99" s="62" t="s">
        <v>79</v>
      </c>
      <c r="B99" s="39" t="s">
        <v>246</v>
      </c>
      <c r="C99" s="39"/>
      <c r="D99" s="12"/>
    </row>
    <row r="100" spans="1:4">
      <c r="A100" s="62" t="s">
        <v>79</v>
      </c>
      <c r="B100" s="39" t="s">
        <v>247</v>
      </c>
      <c r="C100" s="39"/>
      <c r="D100" s="12"/>
    </row>
    <row r="101" spans="1:4">
      <c r="A101" s="62" t="s">
        <v>79</v>
      </c>
      <c r="B101" s="39" t="s">
        <v>248</v>
      </c>
      <c r="C101" s="39"/>
      <c r="D101" s="12"/>
    </row>
    <row r="102" spans="1:4">
      <c r="A102" s="62" t="s">
        <v>79</v>
      </c>
      <c r="B102" s="39" t="s">
        <v>249</v>
      </c>
      <c r="C102" s="39"/>
      <c r="D102" s="12"/>
    </row>
    <row r="103" spans="1:4">
      <c r="A103" s="62" t="s">
        <v>79</v>
      </c>
      <c r="B103" s="39" t="s">
        <v>250</v>
      </c>
      <c r="C103" s="39"/>
      <c r="D103" s="12"/>
    </row>
    <row r="104" spans="1:4">
      <c r="A104" s="62" t="s">
        <v>79</v>
      </c>
      <c r="B104" s="39" t="s">
        <v>85</v>
      </c>
      <c r="C104" s="39"/>
      <c r="D104" s="12"/>
    </row>
    <row r="105" spans="1:4">
      <c r="A105" s="62" t="s">
        <v>79</v>
      </c>
      <c r="B105" s="39" t="s">
        <v>86</v>
      </c>
      <c r="C105" s="39"/>
      <c r="D105" s="12"/>
    </row>
    <row r="106" spans="1:4">
      <c r="A106" s="62" t="s">
        <v>79</v>
      </c>
      <c r="B106" s="39" t="s">
        <v>87</v>
      </c>
      <c r="C106" s="39"/>
      <c r="D106" s="12"/>
    </row>
    <row r="107" spans="1:4">
      <c r="A107" s="62" t="s">
        <v>79</v>
      </c>
      <c r="B107" s="39" t="s">
        <v>88</v>
      </c>
      <c r="C107" s="39"/>
      <c r="D107" s="12"/>
    </row>
    <row r="108" spans="1:4">
      <c r="A108" s="62" t="s">
        <v>79</v>
      </c>
      <c r="B108" s="39" t="s">
        <v>89</v>
      </c>
      <c r="C108" s="39"/>
      <c r="D108" s="12"/>
    </row>
    <row r="109" spans="1:4">
      <c r="A109" s="62" t="s">
        <v>79</v>
      </c>
      <c r="B109" s="39" t="s">
        <v>90</v>
      </c>
      <c r="C109" s="39"/>
      <c r="D109" s="12"/>
    </row>
    <row r="110" spans="1:4">
      <c r="A110" s="62" t="s">
        <v>79</v>
      </c>
      <c r="B110" s="39" t="s">
        <v>91</v>
      </c>
      <c r="C110" s="39"/>
      <c r="D110" s="12"/>
    </row>
    <row r="111" spans="1:4">
      <c r="A111" s="62" t="s">
        <v>79</v>
      </c>
      <c r="B111" s="39" t="s">
        <v>92</v>
      </c>
      <c r="C111" s="39"/>
      <c r="D111" s="12"/>
    </row>
    <row r="112" spans="1:4">
      <c r="A112" s="62" t="s">
        <v>79</v>
      </c>
      <c r="B112" s="39" t="s">
        <v>93</v>
      </c>
      <c r="C112" s="39"/>
      <c r="D112" s="12"/>
    </row>
    <row r="113" spans="1:4">
      <c r="A113" s="62" t="s">
        <v>79</v>
      </c>
      <c r="B113" s="39" t="s">
        <v>94</v>
      </c>
      <c r="C113" s="39"/>
      <c r="D113" s="12"/>
    </row>
    <row r="114" spans="1:4">
      <c r="A114" s="62" t="s">
        <v>79</v>
      </c>
      <c r="B114" s="39" t="s">
        <v>95</v>
      </c>
      <c r="C114" s="39"/>
      <c r="D114" s="12"/>
    </row>
    <row r="115" spans="1:4">
      <c r="A115" s="62" t="s">
        <v>79</v>
      </c>
      <c r="B115" s="39" t="s">
        <v>251</v>
      </c>
      <c r="C115" s="39"/>
      <c r="D115" s="12"/>
    </row>
    <row r="116" spans="1:4">
      <c r="A116" s="62" t="s">
        <v>79</v>
      </c>
      <c r="B116" s="39" t="s">
        <v>252</v>
      </c>
      <c r="C116" s="39"/>
      <c r="D116" s="12"/>
    </row>
    <row r="117" spans="1:4">
      <c r="A117" s="62" t="s">
        <v>79</v>
      </c>
      <c r="B117" s="39" t="s">
        <v>253</v>
      </c>
      <c r="C117" s="39"/>
      <c r="D117" s="12"/>
    </row>
    <row r="118" spans="1:4">
      <c r="A118" s="62" t="s">
        <v>79</v>
      </c>
      <c r="B118" s="39" t="s">
        <v>96</v>
      </c>
      <c r="C118" s="39"/>
      <c r="D118" s="12"/>
    </row>
    <row r="119" spans="1:4">
      <c r="A119" s="62" t="s">
        <v>79</v>
      </c>
      <c r="B119" s="39" t="s">
        <v>97</v>
      </c>
      <c r="C119" s="39"/>
      <c r="D119" s="12"/>
    </row>
    <row r="120" spans="1:4">
      <c r="A120" s="62" t="s">
        <v>79</v>
      </c>
      <c r="B120" s="39" t="s">
        <v>98</v>
      </c>
      <c r="C120" s="39"/>
      <c r="D120" s="12"/>
    </row>
    <row r="121" spans="1:4">
      <c r="A121" s="62" t="s">
        <v>79</v>
      </c>
      <c r="B121" s="39" t="s">
        <v>99</v>
      </c>
      <c r="C121" s="39"/>
      <c r="D121" s="12"/>
    </row>
    <row r="122" spans="1:4">
      <c r="A122" s="62" t="s">
        <v>79</v>
      </c>
      <c r="B122" s="39" t="s">
        <v>100</v>
      </c>
      <c r="C122" s="39"/>
      <c r="D122" s="12"/>
    </row>
    <row r="123" spans="1:4">
      <c r="A123" s="62" t="s">
        <v>79</v>
      </c>
      <c r="B123" s="39" t="s">
        <v>101</v>
      </c>
      <c r="C123" s="39"/>
      <c r="D123" s="12"/>
    </row>
    <row r="124" spans="1:4">
      <c r="A124" s="62" t="s">
        <v>79</v>
      </c>
      <c r="B124" s="39" t="s">
        <v>254</v>
      </c>
      <c r="C124" s="39"/>
      <c r="D124" s="12"/>
    </row>
    <row r="125" spans="1:4">
      <c r="A125" s="62" t="s">
        <v>79</v>
      </c>
      <c r="B125" s="39" t="s">
        <v>255</v>
      </c>
      <c r="C125" s="39"/>
      <c r="D125" s="12"/>
    </row>
    <row r="126" spans="1:4">
      <c r="A126" s="62" t="s">
        <v>79</v>
      </c>
      <c r="B126" s="39" t="s">
        <v>256</v>
      </c>
      <c r="C126" s="39"/>
      <c r="D126" s="12"/>
    </row>
    <row r="127" spans="1:4">
      <c r="A127" s="62" t="s">
        <v>79</v>
      </c>
      <c r="B127" s="39" t="s">
        <v>257</v>
      </c>
      <c r="C127" s="39"/>
      <c r="D127" s="12"/>
    </row>
    <row r="128" spans="1:4">
      <c r="A128" s="62" t="s">
        <v>79</v>
      </c>
      <c r="B128" s="39" t="s">
        <v>258</v>
      </c>
      <c r="C128" s="39"/>
      <c r="D128" s="12"/>
    </row>
    <row r="129" spans="1:4">
      <c r="A129" s="62" t="s">
        <v>79</v>
      </c>
      <c r="B129" s="39" t="s">
        <v>102</v>
      </c>
      <c r="C129" s="39"/>
      <c r="D129" s="12"/>
    </row>
    <row r="130" spans="1:4">
      <c r="A130" s="62" t="s">
        <v>79</v>
      </c>
      <c r="B130" s="39" t="s">
        <v>103</v>
      </c>
      <c r="C130" s="39"/>
      <c r="D130" s="12"/>
    </row>
    <row r="131" spans="1:4">
      <c r="A131" s="62" t="s">
        <v>79</v>
      </c>
      <c r="B131" s="39" t="s">
        <v>104</v>
      </c>
      <c r="C131" s="39"/>
      <c r="D131" s="12"/>
    </row>
    <row r="132" spans="1:4">
      <c r="A132" s="62" t="s">
        <v>79</v>
      </c>
      <c r="B132" s="39" t="s">
        <v>105</v>
      </c>
      <c r="C132" s="39"/>
      <c r="D132" s="12"/>
    </row>
    <row r="133" spans="1:4">
      <c r="A133" s="62" t="s">
        <v>79</v>
      </c>
      <c r="B133" s="39" t="s">
        <v>106</v>
      </c>
      <c r="C133" s="39"/>
      <c r="D133" s="12"/>
    </row>
    <row r="134" spans="1:4">
      <c r="A134" s="62" t="s">
        <v>79</v>
      </c>
      <c r="B134" s="39" t="s">
        <v>107</v>
      </c>
      <c r="C134" s="39"/>
      <c r="D134" s="12"/>
    </row>
    <row r="135" spans="1:4">
      <c r="A135" s="62" t="s">
        <v>79</v>
      </c>
      <c r="B135" s="39" t="s">
        <v>108</v>
      </c>
      <c r="C135" s="39"/>
      <c r="D135" s="12"/>
    </row>
    <row r="136" spans="1:4">
      <c r="A136" s="62" t="s">
        <v>79</v>
      </c>
      <c r="B136" s="39" t="s">
        <v>109</v>
      </c>
      <c r="C136" s="39"/>
      <c r="D136" s="12"/>
    </row>
    <row r="137" spans="1:4">
      <c r="A137" s="62" t="s">
        <v>79</v>
      </c>
      <c r="B137" s="39" t="s">
        <v>110</v>
      </c>
      <c r="C137" s="39"/>
      <c r="D137" s="12"/>
    </row>
    <row r="138" spans="1:4">
      <c r="A138" s="62" t="s">
        <v>79</v>
      </c>
      <c r="B138" s="39" t="s">
        <v>111</v>
      </c>
      <c r="C138" s="39"/>
      <c r="D138" s="12"/>
    </row>
    <row r="139" spans="1:4">
      <c r="A139" s="62" t="s">
        <v>79</v>
      </c>
      <c r="B139" s="39" t="s">
        <v>112</v>
      </c>
      <c r="C139" s="39"/>
      <c r="D139" s="12"/>
    </row>
    <row r="140" spans="1:4">
      <c r="A140" s="62" t="s">
        <v>79</v>
      </c>
      <c r="B140" s="39" t="s">
        <v>259</v>
      </c>
      <c r="C140" s="39"/>
      <c r="D140" s="12"/>
    </row>
    <row r="141" spans="1:4">
      <c r="A141" s="62" t="s">
        <v>79</v>
      </c>
      <c r="B141" s="39" t="s">
        <v>260</v>
      </c>
      <c r="C141" s="39"/>
      <c r="D141" s="12"/>
    </row>
    <row r="142" spans="1:4">
      <c r="A142" s="62" t="s">
        <v>79</v>
      </c>
      <c r="B142" s="39" t="s">
        <v>261</v>
      </c>
      <c r="C142" s="39"/>
      <c r="D142" s="12"/>
    </row>
    <row r="143" spans="1:4">
      <c r="A143" s="62" t="s">
        <v>79</v>
      </c>
      <c r="B143" s="39" t="s">
        <v>262</v>
      </c>
      <c r="C143" s="39"/>
      <c r="D143" s="12"/>
    </row>
    <row r="144" spans="1:4">
      <c r="A144" s="62" t="s">
        <v>79</v>
      </c>
      <c r="B144" s="39" t="s">
        <v>263</v>
      </c>
      <c r="C144" s="39"/>
      <c r="D144" s="12"/>
    </row>
    <row r="145" spans="1:4">
      <c r="A145" s="62" t="s">
        <v>79</v>
      </c>
      <c r="B145" s="39" t="s">
        <v>113</v>
      </c>
      <c r="C145" s="39"/>
      <c r="D145" s="12"/>
    </row>
    <row r="146" spans="1:4">
      <c r="A146" s="62" t="s">
        <v>79</v>
      </c>
      <c r="B146" s="39" t="s">
        <v>114</v>
      </c>
      <c r="C146" s="39"/>
      <c r="D146" s="12"/>
    </row>
    <row r="147" spans="1:4">
      <c r="A147" s="62" t="s">
        <v>79</v>
      </c>
      <c r="B147" s="39" t="s">
        <v>115</v>
      </c>
      <c r="C147" s="39"/>
      <c r="D147" s="12"/>
    </row>
    <row r="148" spans="1:4">
      <c r="A148" s="62" t="s">
        <v>79</v>
      </c>
      <c r="B148" s="39" t="s">
        <v>116</v>
      </c>
      <c r="C148" s="39"/>
      <c r="D148" s="12"/>
    </row>
    <row r="149" spans="1:4">
      <c r="A149" s="62" t="s">
        <v>79</v>
      </c>
      <c r="B149" s="39" t="s">
        <v>264</v>
      </c>
      <c r="C149" s="39"/>
      <c r="D149" s="12"/>
    </row>
    <row r="150" spans="1:4">
      <c r="A150" s="62" t="s">
        <v>79</v>
      </c>
      <c r="B150" s="39" t="s">
        <v>265</v>
      </c>
      <c r="C150" s="39"/>
      <c r="D150" s="12"/>
    </row>
    <row r="151" spans="1:4">
      <c r="A151" s="62" t="s">
        <v>79</v>
      </c>
      <c r="B151" s="39" t="s">
        <v>266</v>
      </c>
      <c r="C151" s="39"/>
      <c r="D151" s="12"/>
    </row>
    <row r="152" spans="1:4">
      <c r="A152" s="62" t="s">
        <v>79</v>
      </c>
      <c r="B152" s="39" t="s">
        <v>267</v>
      </c>
      <c r="C152" s="39"/>
      <c r="D152" s="12"/>
    </row>
    <row r="153" spans="1:4">
      <c r="A153" s="62" t="s">
        <v>79</v>
      </c>
      <c r="B153" s="39" t="s">
        <v>268</v>
      </c>
      <c r="C153" s="39"/>
      <c r="D153" s="12"/>
    </row>
    <row r="154" spans="1:4">
      <c r="A154" s="62" t="s">
        <v>79</v>
      </c>
      <c r="B154" s="39" t="s">
        <v>117</v>
      </c>
      <c r="C154" s="39"/>
      <c r="D154" s="12"/>
    </row>
    <row r="155" spans="1:4">
      <c r="A155" s="62" t="s">
        <v>79</v>
      </c>
      <c r="B155" s="39" t="s">
        <v>118</v>
      </c>
      <c r="C155" s="39"/>
      <c r="D155" s="12"/>
    </row>
    <row r="156" spans="1:4">
      <c r="A156" s="62" t="s">
        <v>79</v>
      </c>
      <c r="B156" s="39" t="s">
        <v>119</v>
      </c>
      <c r="C156" s="39"/>
      <c r="D156" s="12"/>
    </row>
    <row r="157" spans="1:4">
      <c r="A157" s="62" t="s">
        <v>79</v>
      </c>
      <c r="B157" s="39" t="s">
        <v>120</v>
      </c>
      <c r="C157" s="39"/>
      <c r="D157" s="12"/>
    </row>
    <row r="158" spans="1:4">
      <c r="A158" s="62" t="s">
        <v>79</v>
      </c>
      <c r="B158" s="39" t="s">
        <v>121</v>
      </c>
      <c r="C158" s="39"/>
      <c r="D158" s="12"/>
    </row>
    <row r="159" spans="1:4">
      <c r="A159" s="62" t="s">
        <v>79</v>
      </c>
      <c r="B159" s="39" t="s">
        <v>122</v>
      </c>
      <c r="C159" s="39"/>
      <c r="D159" s="12"/>
    </row>
    <row r="160" spans="1:4">
      <c r="A160" s="62" t="s">
        <v>79</v>
      </c>
      <c r="B160" s="39" t="s">
        <v>123</v>
      </c>
      <c r="C160" s="39"/>
      <c r="D160" s="12"/>
    </row>
    <row r="161" spans="1:4">
      <c r="A161" s="62" t="s">
        <v>79</v>
      </c>
      <c r="B161" s="39" t="s">
        <v>124</v>
      </c>
      <c r="C161" s="39"/>
      <c r="D161" s="12"/>
    </row>
    <row r="162" spans="1:4">
      <c r="A162" s="62" t="s">
        <v>79</v>
      </c>
      <c r="B162" s="39" t="s">
        <v>125</v>
      </c>
      <c r="C162" s="39"/>
      <c r="D162" s="12"/>
    </row>
    <row r="163" spans="1:4">
      <c r="A163" s="62" t="s">
        <v>79</v>
      </c>
      <c r="B163" s="39" t="s">
        <v>126</v>
      </c>
      <c r="C163" s="39"/>
      <c r="D163" s="12"/>
    </row>
    <row r="164" spans="1:4">
      <c r="A164" s="62" t="s">
        <v>79</v>
      </c>
      <c r="B164" s="39" t="s">
        <v>127</v>
      </c>
      <c r="C164" s="39"/>
      <c r="D164" s="12"/>
    </row>
    <row r="165" spans="1:4">
      <c r="A165" s="62" t="s">
        <v>79</v>
      </c>
      <c r="B165" s="39" t="s">
        <v>269</v>
      </c>
      <c r="D165" s="12"/>
    </row>
    <row r="166" spans="1:4">
      <c r="A166" s="62" t="s">
        <v>79</v>
      </c>
      <c r="B166" s="39" t="s">
        <v>270</v>
      </c>
      <c r="D166" s="12"/>
    </row>
    <row r="167" spans="1:4">
      <c r="A167" s="62" t="s">
        <v>79</v>
      </c>
      <c r="B167" s="39" t="s">
        <v>271</v>
      </c>
      <c r="D167" s="12"/>
    </row>
    <row r="168" spans="1:4">
      <c r="A168" s="62" t="s">
        <v>79</v>
      </c>
      <c r="B168" s="39" t="s">
        <v>272</v>
      </c>
      <c r="D168" s="12"/>
    </row>
    <row r="169" spans="1:4">
      <c r="A169" s="62" t="s">
        <v>128</v>
      </c>
      <c r="B169" s="39" t="s">
        <v>273</v>
      </c>
      <c r="C169" s="39" t="s">
        <v>2375</v>
      </c>
      <c r="D169" s="12"/>
    </row>
    <row r="170" spans="1:4">
      <c r="A170" s="62" t="s">
        <v>128</v>
      </c>
      <c r="B170" s="39" t="s">
        <v>129</v>
      </c>
      <c r="C170" s="39" t="s">
        <v>2508</v>
      </c>
      <c r="D170" s="12"/>
    </row>
    <row r="171" spans="1:4">
      <c r="A171" s="62" t="s">
        <v>128</v>
      </c>
      <c r="B171" s="39" t="s">
        <v>130</v>
      </c>
      <c r="C171" s="39" t="s">
        <v>19</v>
      </c>
      <c r="D171" s="12"/>
    </row>
    <row r="172" spans="1:4">
      <c r="A172" s="62" t="s">
        <v>128</v>
      </c>
      <c r="B172" s="39" t="s">
        <v>131</v>
      </c>
      <c r="C172" s="72" t="s">
        <v>2527</v>
      </c>
      <c r="D172" s="12"/>
    </row>
    <row r="173" spans="1:4">
      <c r="A173" s="62" t="s">
        <v>128</v>
      </c>
      <c r="B173" s="39" t="s">
        <v>132</v>
      </c>
      <c r="C173" s="39"/>
      <c r="D173" s="12"/>
    </row>
    <row r="174" spans="1:4">
      <c r="A174" s="62" t="s">
        <v>128</v>
      </c>
      <c r="B174" s="39" t="s">
        <v>274</v>
      </c>
      <c r="C174" s="39"/>
      <c r="D174" s="12"/>
    </row>
    <row r="175" spans="1:4">
      <c r="A175" s="62" t="s">
        <v>128</v>
      </c>
      <c r="B175" s="39" t="s">
        <v>133</v>
      </c>
      <c r="C175" s="39"/>
      <c r="D175" s="12"/>
    </row>
    <row r="176" spans="1:4">
      <c r="A176" s="62" t="s">
        <v>128</v>
      </c>
      <c r="B176" s="39" t="s">
        <v>275</v>
      </c>
      <c r="C176" s="39"/>
      <c r="D176" s="12"/>
    </row>
    <row r="177" spans="1:4">
      <c r="A177" s="62" t="s">
        <v>128</v>
      </c>
      <c r="B177" s="39" t="s">
        <v>134</v>
      </c>
      <c r="C177" s="39"/>
      <c r="D177" s="12"/>
    </row>
    <row r="178" spans="1:4">
      <c r="A178" s="62" t="s">
        <v>128</v>
      </c>
      <c r="B178" s="39" t="s">
        <v>276</v>
      </c>
      <c r="C178" s="39"/>
      <c r="D178" s="12"/>
    </row>
    <row r="179" spans="1:4">
      <c r="A179" s="62" t="s">
        <v>128</v>
      </c>
      <c r="B179" s="39" t="s">
        <v>135</v>
      </c>
      <c r="C179" s="72" t="s">
        <v>2024</v>
      </c>
      <c r="D179" s="12"/>
    </row>
    <row r="180" spans="1:4">
      <c r="A180" s="62" t="s">
        <v>136</v>
      </c>
      <c r="B180" s="39" t="s">
        <v>137</v>
      </c>
      <c r="C180" s="39"/>
      <c r="D180" s="12"/>
    </row>
    <row r="181" spans="1:4">
      <c r="A181" s="62" t="s">
        <v>136</v>
      </c>
      <c r="B181" s="39" t="s">
        <v>138</v>
      </c>
      <c r="C181" s="39"/>
      <c r="D181" s="12"/>
    </row>
    <row r="182" spans="1:4">
      <c r="A182" s="62" t="s">
        <v>136</v>
      </c>
      <c r="B182" s="39" t="s">
        <v>139</v>
      </c>
      <c r="C182" s="39"/>
      <c r="D182" s="12"/>
    </row>
    <row r="183" spans="1:4">
      <c r="A183" s="62" t="s">
        <v>136</v>
      </c>
      <c r="B183" s="39" t="s">
        <v>140</v>
      </c>
      <c r="C183" s="39"/>
      <c r="D183" s="12"/>
    </row>
    <row r="184" spans="1:4">
      <c r="A184" s="62" t="s">
        <v>136</v>
      </c>
      <c r="B184" s="39" t="s">
        <v>141</v>
      </c>
      <c r="C184" s="39"/>
      <c r="D184" s="12"/>
    </row>
    <row r="185" spans="1:4">
      <c r="A185" s="62" t="s">
        <v>136</v>
      </c>
      <c r="B185" s="39" t="s">
        <v>142</v>
      </c>
      <c r="C185" s="39"/>
      <c r="D185" s="12"/>
    </row>
    <row r="186" spans="1:4">
      <c r="A186" s="62" t="s">
        <v>136</v>
      </c>
      <c r="B186" s="39" t="s">
        <v>143</v>
      </c>
      <c r="C186" s="39"/>
      <c r="D186" s="12"/>
    </row>
    <row r="187" spans="1:4">
      <c r="A187" s="62" t="s">
        <v>136</v>
      </c>
      <c r="B187" s="39" t="s">
        <v>144</v>
      </c>
      <c r="C187" s="39"/>
      <c r="D187" s="12"/>
    </row>
    <row r="188" spans="1:4">
      <c r="A188" s="62" t="s">
        <v>136</v>
      </c>
      <c r="B188" s="39" t="s">
        <v>145</v>
      </c>
      <c r="C188" s="39"/>
      <c r="D188" s="12"/>
    </row>
    <row r="189" spans="1:4">
      <c r="A189" s="62" t="s">
        <v>136</v>
      </c>
      <c r="B189" s="39" t="s">
        <v>146</v>
      </c>
      <c r="C189" s="39"/>
      <c r="D189" s="12"/>
    </row>
    <row r="190" spans="1:4">
      <c r="A190" s="62" t="s">
        <v>136</v>
      </c>
      <c r="B190" s="39" t="s">
        <v>147</v>
      </c>
      <c r="C190" s="39"/>
      <c r="D190" s="12"/>
    </row>
    <row r="191" spans="1:4">
      <c r="A191" s="62" t="s">
        <v>136</v>
      </c>
      <c r="B191" s="39" t="s">
        <v>148</v>
      </c>
      <c r="C191" s="39"/>
      <c r="D191" s="12"/>
    </row>
    <row r="192" spans="1:4">
      <c r="A192" s="62" t="s">
        <v>136</v>
      </c>
      <c r="B192" s="39" t="s">
        <v>149</v>
      </c>
      <c r="C192" s="39"/>
      <c r="D192" s="12"/>
    </row>
    <row r="193" spans="1:4">
      <c r="A193" s="62" t="s">
        <v>136</v>
      </c>
      <c r="B193" s="39" t="s">
        <v>150</v>
      </c>
      <c r="C193" s="39"/>
      <c r="D193" s="12"/>
    </row>
    <row r="194" spans="1:4">
      <c r="A194" s="62" t="s">
        <v>151</v>
      </c>
      <c r="B194" s="39" t="s">
        <v>277</v>
      </c>
      <c r="C194" s="39"/>
      <c r="D194" s="12"/>
    </row>
    <row r="195" spans="1:4">
      <c r="A195" s="62" t="s">
        <v>151</v>
      </c>
      <c r="B195" s="39" t="s">
        <v>278</v>
      </c>
      <c r="C195" s="39"/>
      <c r="D195" s="12"/>
    </row>
    <row r="196" spans="1:4">
      <c r="A196" s="62" t="s">
        <v>151</v>
      </c>
      <c r="B196" s="39" t="s">
        <v>279</v>
      </c>
      <c r="C196" s="39"/>
      <c r="D196" s="12"/>
    </row>
    <row r="197" spans="1:4">
      <c r="A197" s="62" t="s">
        <v>151</v>
      </c>
      <c r="B197" s="39" t="s">
        <v>280</v>
      </c>
      <c r="C197" s="39"/>
      <c r="D197" s="12"/>
    </row>
    <row r="198" spans="1:4">
      <c r="A198" s="62" t="s">
        <v>151</v>
      </c>
      <c r="B198" s="39" t="s">
        <v>281</v>
      </c>
      <c r="C198" s="39"/>
      <c r="D198" s="12"/>
    </row>
    <row r="199" spans="1:4">
      <c r="A199" s="62" t="s">
        <v>151</v>
      </c>
      <c r="B199" s="39" t="s">
        <v>282</v>
      </c>
      <c r="C199" s="39"/>
      <c r="D199" s="12"/>
    </row>
    <row r="200" spans="1:4">
      <c r="A200" s="62" t="s">
        <v>151</v>
      </c>
      <c r="B200" s="39" t="s">
        <v>283</v>
      </c>
      <c r="C200" s="39"/>
      <c r="D200" s="12"/>
    </row>
    <row r="201" spans="1:4">
      <c r="A201" s="62" t="s">
        <v>151</v>
      </c>
      <c r="B201" s="39" t="s">
        <v>284</v>
      </c>
      <c r="C201" s="39"/>
      <c r="D201" s="12"/>
    </row>
    <row r="202" spans="1:4">
      <c r="A202" s="62" t="s">
        <v>151</v>
      </c>
      <c r="B202" s="39" t="s">
        <v>152</v>
      </c>
      <c r="C202" s="39"/>
      <c r="D202" s="12"/>
    </row>
    <row r="203" spans="1:4">
      <c r="A203" s="62" t="s">
        <v>151</v>
      </c>
      <c r="B203" s="39" t="s">
        <v>153</v>
      </c>
      <c r="C203" s="39"/>
      <c r="D203" s="12"/>
    </row>
    <row r="204" spans="1:4">
      <c r="A204" s="62" t="s">
        <v>151</v>
      </c>
      <c r="B204" s="39" t="s">
        <v>285</v>
      </c>
      <c r="C204" s="39"/>
      <c r="D204" s="12"/>
    </row>
    <row r="205" spans="1:4">
      <c r="A205" s="62" t="s">
        <v>151</v>
      </c>
      <c r="B205" s="39" t="s">
        <v>286</v>
      </c>
      <c r="C205" s="39"/>
      <c r="D205" s="12"/>
    </row>
    <row r="206" spans="1:4">
      <c r="A206" s="62" t="s">
        <v>151</v>
      </c>
      <c r="B206" s="39" t="s">
        <v>287</v>
      </c>
      <c r="C206" s="39"/>
      <c r="D206" s="12"/>
    </row>
    <row r="207" spans="1:4">
      <c r="A207" s="62" t="s">
        <v>151</v>
      </c>
      <c r="B207" s="39" t="s">
        <v>288</v>
      </c>
      <c r="C207" s="39"/>
      <c r="D207" s="12"/>
    </row>
    <row r="208" spans="1:4">
      <c r="A208" s="62" t="s">
        <v>151</v>
      </c>
      <c r="B208" s="39" t="s">
        <v>289</v>
      </c>
      <c r="C208" s="39"/>
      <c r="D208" s="12"/>
    </row>
    <row r="209" spans="1:4">
      <c r="A209" s="62" t="s">
        <v>151</v>
      </c>
      <c r="B209" s="39" t="s">
        <v>290</v>
      </c>
      <c r="C209" s="39"/>
      <c r="D209" s="12"/>
    </row>
    <row r="210" spans="1:4">
      <c r="A210" s="62" t="s">
        <v>151</v>
      </c>
      <c r="B210" s="39" t="s">
        <v>291</v>
      </c>
      <c r="C210" s="39"/>
      <c r="D210" s="12"/>
    </row>
    <row r="211" spans="1:4">
      <c r="A211" s="62" t="s">
        <v>151</v>
      </c>
      <c r="B211" s="39" t="s">
        <v>292</v>
      </c>
      <c r="C211" s="39"/>
      <c r="D211" s="12"/>
    </row>
    <row r="212" spans="1:4">
      <c r="A212" s="62" t="s">
        <v>151</v>
      </c>
      <c r="B212" s="39" t="s">
        <v>293</v>
      </c>
      <c r="C212" s="39"/>
      <c r="D212" s="12"/>
    </row>
    <row r="213" spans="1:4">
      <c r="A213" s="62" t="s">
        <v>151</v>
      </c>
      <c r="B213" s="39" t="s">
        <v>294</v>
      </c>
      <c r="C213" s="39"/>
      <c r="D213" s="12"/>
    </row>
    <row r="214" spans="1:4">
      <c r="A214" s="62" t="s">
        <v>151</v>
      </c>
      <c r="B214" s="39" t="s">
        <v>295</v>
      </c>
      <c r="C214" s="39"/>
      <c r="D214" s="12"/>
    </row>
    <row r="215" spans="1:4">
      <c r="A215" s="62" t="s">
        <v>151</v>
      </c>
      <c r="B215" s="39" t="s">
        <v>296</v>
      </c>
      <c r="C215" s="39"/>
      <c r="D215" s="12"/>
    </row>
    <row r="216" spans="1:4">
      <c r="A216" s="62" t="s">
        <v>151</v>
      </c>
      <c r="B216" s="39" t="s">
        <v>297</v>
      </c>
      <c r="C216" s="39"/>
      <c r="D216" s="12"/>
    </row>
    <row r="217" spans="1:4">
      <c r="A217" s="62" t="s">
        <v>151</v>
      </c>
      <c r="B217" s="39" t="s">
        <v>298</v>
      </c>
      <c r="C217" s="39"/>
      <c r="D217" s="12"/>
    </row>
    <row r="218" spans="1:4">
      <c r="A218" s="62" t="s">
        <v>128</v>
      </c>
      <c r="B218" s="39" t="s">
        <v>299</v>
      </c>
      <c r="C218" s="39"/>
      <c r="D218" s="12"/>
    </row>
    <row r="219" spans="1:4">
      <c r="A219" s="62" t="s">
        <v>128</v>
      </c>
      <c r="B219" s="39" t="s">
        <v>154</v>
      </c>
      <c r="C219" s="39"/>
      <c r="D219" s="12"/>
    </row>
    <row r="220" spans="1:4">
      <c r="A220" s="62" t="s">
        <v>128</v>
      </c>
      <c r="B220" s="39" t="s">
        <v>155</v>
      </c>
      <c r="C220" s="39"/>
      <c r="D220" s="12"/>
    </row>
    <row r="221" spans="1:4">
      <c r="A221" s="62" t="s">
        <v>128</v>
      </c>
      <c r="B221" s="39" t="s">
        <v>156</v>
      </c>
      <c r="C221" s="39"/>
      <c r="D221" s="12"/>
    </row>
    <row r="222" spans="1:4">
      <c r="A222" s="62" t="s">
        <v>128</v>
      </c>
      <c r="B222" s="39" t="s">
        <v>157</v>
      </c>
      <c r="C222" s="39"/>
      <c r="D222" s="12"/>
    </row>
    <row r="223" spans="1:4">
      <c r="A223" s="62" t="s">
        <v>128</v>
      </c>
      <c r="B223" s="39" t="s">
        <v>300</v>
      </c>
      <c r="C223" s="39"/>
      <c r="D223" s="12"/>
    </row>
    <row r="224" spans="1:4">
      <c r="A224" s="62" t="s">
        <v>128</v>
      </c>
      <c r="B224" s="39" t="s">
        <v>158</v>
      </c>
      <c r="C224" s="39"/>
      <c r="D224" s="12"/>
    </row>
    <row r="225" spans="1:4">
      <c r="A225" s="62" t="s">
        <v>128</v>
      </c>
      <c r="B225" s="39" t="s">
        <v>301</v>
      </c>
      <c r="C225" s="39"/>
      <c r="D225" s="12"/>
    </row>
    <row r="226" spans="1:4">
      <c r="A226" s="62" t="s">
        <v>128</v>
      </c>
      <c r="B226" s="39" t="s">
        <v>159</v>
      </c>
      <c r="C226" s="39"/>
      <c r="D226" s="12"/>
    </row>
    <row r="227" spans="1:4">
      <c r="A227" s="62" t="s">
        <v>128</v>
      </c>
      <c r="B227" s="39" t="s">
        <v>302</v>
      </c>
      <c r="C227" s="39"/>
      <c r="D227" s="12"/>
    </row>
    <row r="228" spans="1:4">
      <c r="A228" s="62" t="s">
        <v>128</v>
      </c>
      <c r="B228" s="39" t="s">
        <v>160</v>
      </c>
      <c r="C228" s="39"/>
      <c r="D228" s="12"/>
    </row>
    <row r="229" spans="1:4">
      <c r="A229" s="62" t="s">
        <v>136</v>
      </c>
      <c r="B229" s="39" t="s">
        <v>161</v>
      </c>
      <c r="C229" s="39"/>
      <c r="D229" s="12"/>
    </row>
    <row r="230" spans="1:4">
      <c r="A230" s="62" t="s">
        <v>136</v>
      </c>
      <c r="B230" s="39" t="s">
        <v>162</v>
      </c>
      <c r="C230" s="39"/>
      <c r="D230" s="12"/>
    </row>
    <row r="231" spans="1:4">
      <c r="A231" s="62" t="s">
        <v>136</v>
      </c>
      <c r="B231" s="39" t="s">
        <v>163</v>
      </c>
      <c r="C231" s="39"/>
      <c r="D231" s="12"/>
    </row>
    <row r="232" spans="1:4">
      <c r="A232" s="62" t="s">
        <v>136</v>
      </c>
      <c r="B232" s="39" t="s">
        <v>164</v>
      </c>
      <c r="C232" s="39"/>
      <c r="D232" s="12"/>
    </row>
    <row r="233" spans="1:4">
      <c r="A233" s="62" t="s">
        <v>136</v>
      </c>
      <c r="B233" s="39" t="s">
        <v>165</v>
      </c>
      <c r="C233" s="39"/>
      <c r="D233" s="12"/>
    </row>
    <row r="234" spans="1:4">
      <c r="A234" s="62" t="s">
        <v>136</v>
      </c>
      <c r="B234" s="39" t="s">
        <v>166</v>
      </c>
      <c r="C234" s="39"/>
      <c r="D234" s="12"/>
    </row>
    <row r="235" spans="1:4">
      <c r="A235" s="62" t="s">
        <v>136</v>
      </c>
      <c r="B235" s="39" t="s">
        <v>167</v>
      </c>
      <c r="C235" s="39"/>
      <c r="D235" s="12"/>
    </row>
    <row r="236" spans="1:4">
      <c r="A236" s="62" t="s">
        <v>136</v>
      </c>
      <c r="B236" s="39" t="s">
        <v>168</v>
      </c>
      <c r="C236" s="39"/>
      <c r="D236" s="12"/>
    </row>
    <row r="237" spans="1:4">
      <c r="A237" s="62" t="s">
        <v>136</v>
      </c>
      <c r="B237" s="39" t="s">
        <v>169</v>
      </c>
      <c r="C237" s="39"/>
      <c r="D237" s="12"/>
    </row>
    <row r="238" spans="1:4">
      <c r="A238" s="62" t="s">
        <v>136</v>
      </c>
      <c r="B238" s="39" t="s">
        <v>170</v>
      </c>
      <c r="C238" s="39"/>
      <c r="D238" s="12"/>
    </row>
    <row r="239" spans="1:4">
      <c r="A239" s="62" t="s">
        <v>136</v>
      </c>
      <c r="B239" s="39" t="s">
        <v>171</v>
      </c>
      <c r="C239" s="39"/>
      <c r="D239" s="12"/>
    </row>
    <row r="240" spans="1:4">
      <c r="A240" s="62" t="s">
        <v>136</v>
      </c>
      <c r="B240" s="39" t="s">
        <v>172</v>
      </c>
      <c r="C240" s="39"/>
      <c r="D240" s="12"/>
    </row>
    <row r="241" spans="1:4">
      <c r="A241" s="62" t="s">
        <v>136</v>
      </c>
      <c r="B241" s="39" t="s">
        <v>173</v>
      </c>
      <c r="C241" s="39"/>
      <c r="D241" s="12"/>
    </row>
    <row r="242" spans="1:4">
      <c r="A242" s="62" t="s">
        <v>136</v>
      </c>
      <c r="B242" s="39" t="s">
        <v>174</v>
      </c>
      <c r="C242" s="39"/>
      <c r="D242" s="12"/>
    </row>
    <row r="243" spans="1:4">
      <c r="A243" s="62" t="s">
        <v>151</v>
      </c>
      <c r="B243" s="39" t="s">
        <v>303</v>
      </c>
      <c r="C243" s="39"/>
      <c r="D243" s="12"/>
    </row>
    <row r="244" spans="1:4">
      <c r="A244" s="62" t="s">
        <v>151</v>
      </c>
      <c r="B244" s="39" t="s">
        <v>304</v>
      </c>
      <c r="C244" s="39"/>
      <c r="D244" s="12"/>
    </row>
    <row r="245" spans="1:4">
      <c r="A245" s="62" t="s">
        <v>151</v>
      </c>
      <c r="B245" s="39" t="s">
        <v>305</v>
      </c>
      <c r="C245" s="39"/>
      <c r="D245" s="12"/>
    </row>
    <row r="246" spans="1:4">
      <c r="A246" s="62" t="s">
        <v>151</v>
      </c>
      <c r="B246" s="39" t="s">
        <v>306</v>
      </c>
      <c r="C246" s="39"/>
      <c r="D246" s="12"/>
    </row>
    <row r="247" spans="1:4">
      <c r="A247" s="62" t="s">
        <v>151</v>
      </c>
      <c r="B247" s="39" t="s">
        <v>307</v>
      </c>
      <c r="C247" s="39"/>
      <c r="D247" s="12"/>
    </row>
    <row r="248" spans="1:4">
      <c r="A248" s="62" t="s">
        <v>151</v>
      </c>
      <c r="B248" s="39" t="s">
        <v>308</v>
      </c>
      <c r="C248" s="39"/>
      <c r="D248" s="12"/>
    </row>
    <row r="249" spans="1:4">
      <c r="A249" s="62" t="s">
        <v>151</v>
      </c>
      <c r="B249" s="39" t="s">
        <v>309</v>
      </c>
      <c r="C249" s="39"/>
      <c r="D249" s="12"/>
    </row>
    <row r="250" spans="1:4">
      <c r="A250" s="62" t="s">
        <v>151</v>
      </c>
      <c r="B250" s="39" t="s">
        <v>310</v>
      </c>
      <c r="C250" s="39"/>
      <c r="D250" s="12"/>
    </row>
    <row r="251" spans="1:4">
      <c r="A251" s="62" t="s">
        <v>151</v>
      </c>
      <c r="B251" s="39" t="s">
        <v>175</v>
      </c>
      <c r="C251" s="39"/>
      <c r="D251" s="12"/>
    </row>
    <row r="252" spans="1:4">
      <c r="A252" s="62" t="s">
        <v>151</v>
      </c>
      <c r="B252" s="39" t="s">
        <v>176</v>
      </c>
      <c r="C252" s="39"/>
      <c r="D252" s="12"/>
    </row>
    <row r="253" spans="1:4">
      <c r="A253" s="62" t="s">
        <v>151</v>
      </c>
      <c r="B253" s="39" t="s">
        <v>311</v>
      </c>
      <c r="C253" s="39"/>
      <c r="D253" s="12"/>
    </row>
    <row r="254" spans="1:4">
      <c r="A254" s="62" t="s">
        <v>151</v>
      </c>
      <c r="B254" s="39" t="s">
        <v>312</v>
      </c>
      <c r="C254" s="39"/>
      <c r="D254" s="12"/>
    </row>
    <row r="255" spans="1:4">
      <c r="A255" s="62" t="s">
        <v>151</v>
      </c>
      <c r="B255" s="39" t="s">
        <v>313</v>
      </c>
      <c r="C255" s="39"/>
      <c r="D255" s="12"/>
    </row>
    <row r="256" spans="1:4">
      <c r="A256" s="62" t="s">
        <v>151</v>
      </c>
      <c r="B256" s="39" t="s">
        <v>314</v>
      </c>
      <c r="C256" s="39"/>
      <c r="D256" s="12"/>
    </row>
    <row r="257" spans="1:4">
      <c r="A257" s="62" t="s">
        <v>151</v>
      </c>
      <c r="B257" s="39" t="s">
        <v>315</v>
      </c>
      <c r="C257" s="39"/>
      <c r="D257" s="12"/>
    </row>
    <row r="258" spans="1:4">
      <c r="A258" s="62" t="s">
        <v>151</v>
      </c>
      <c r="B258" s="39" t="s">
        <v>316</v>
      </c>
      <c r="C258" s="39"/>
      <c r="D258" s="12"/>
    </row>
    <row r="259" spans="1:4">
      <c r="A259" s="62" t="s">
        <v>151</v>
      </c>
      <c r="B259" s="39" t="s">
        <v>317</v>
      </c>
      <c r="C259" s="39"/>
      <c r="D259" s="12"/>
    </row>
    <row r="260" spans="1:4">
      <c r="A260" s="62" t="s">
        <v>151</v>
      </c>
      <c r="B260" s="39" t="s">
        <v>318</v>
      </c>
      <c r="C260" s="39"/>
      <c r="D260" s="12"/>
    </row>
    <row r="261" spans="1:4">
      <c r="A261" s="62" t="s">
        <v>151</v>
      </c>
      <c r="B261" s="39" t="s">
        <v>319</v>
      </c>
      <c r="C261" s="39"/>
      <c r="D261" s="12"/>
    </row>
    <row r="262" spans="1:4">
      <c r="A262" s="62" t="s">
        <v>151</v>
      </c>
      <c r="B262" s="39" t="s">
        <v>320</v>
      </c>
      <c r="C262" s="39"/>
      <c r="D262" s="12"/>
    </row>
    <row r="263" spans="1:4">
      <c r="A263" s="62" t="s">
        <v>151</v>
      </c>
      <c r="B263" s="39" t="s">
        <v>321</v>
      </c>
      <c r="C263" s="39"/>
      <c r="D263" s="12"/>
    </row>
    <row r="264" spans="1:4">
      <c r="A264" s="62" t="s">
        <v>151</v>
      </c>
      <c r="B264" s="39" t="s">
        <v>322</v>
      </c>
      <c r="C264" s="39"/>
      <c r="D264" s="12"/>
    </row>
    <row r="265" spans="1:4">
      <c r="A265" s="62" t="s">
        <v>151</v>
      </c>
      <c r="B265" s="39" t="s">
        <v>323</v>
      </c>
      <c r="C265" s="39"/>
      <c r="D265" s="12"/>
    </row>
    <row r="266" spans="1:4">
      <c r="A266" s="62" t="s">
        <v>151</v>
      </c>
      <c r="B266" s="39" t="s">
        <v>324</v>
      </c>
      <c r="C266" s="39"/>
      <c r="D266" s="12"/>
    </row>
    <row r="267" spans="1:4">
      <c r="A267" s="62" t="s">
        <v>128</v>
      </c>
      <c r="B267" s="39" t="s">
        <v>325</v>
      </c>
      <c r="C267" s="39"/>
      <c r="D267" s="12"/>
    </row>
    <row r="268" spans="1:4">
      <c r="A268" s="62" t="s">
        <v>128</v>
      </c>
      <c r="B268" s="39" t="s">
        <v>177</v>
      </c>
      <c r="C268" s="39"/>
      <c r="D268" s="12"/>
    </row>
    <row r="269" spans="1:4">
      <c r="A269" s="62" t="s">
        <v>128</v>
      </c>
      <c r="B269" s="39" t="s">
        <v>178</v>
      </c>
      <c r="C269" s="39"/>
      <c r="D269" s="12"/>
    </row>
    <row r="270" spans="1:4">
      <c r="A270" s="62" t="s">
        <v>128</v>
      </c>
      <c r="B270" s="39" t="s">
        <v>179</v>
      </c>
      <c r="C270" s="39"/>
      <c r="D270" s="12"/>
    </row>
    <row r="271" spans="1:4">
      <c r="A271" s="62" t="s">
        <v>128</v>
      </c>
      <c r="B271" s="39" t="s">
        <v>180</v>
      </c>
      <c r="C271" s="39"/>
      <c r="D271" s="12"/>
    </row>
    <row r="272" spans="1:4">
      <c r="A272" s="62" t="s">
        <v>128</v>
      </c>
      <c r="B272" s="39" t="s">
        <v>326</v>
      </c>
      <c r="C272" s="39"/>
      <c r="D272" s="12"/>
    </row>
    <row r="273" spans="1:4">
      <c r="A273" s="62" t="s">
        <v>128</v>
      </c>
      <c r="B273" s="39" t="s">
        <v>181</v>
      </c>
      <c r="C273" s="39"/>
      <c r="D273" s="12"/>
    </row>
    <row r="274" spans="1:4">
      <c r="A274" s="62" t="s">
        <v>128</v>
      </c>
      <c r="B274" s="39" t="s">
        <v>327</v>
      </c>
      <c r="C274" s="39"/>
      <c r="D274" s="12"/>
    </row>
    <row r="275" spans="1:4">
      <c r="A275" s="62" t="s">
        <v>128</v>
      </c>
      <c r="B275" s="39" t="s">
        <v>182</v>
      </c>
      <c r="C275" s="39"/>
      <c r="D275" s="12"/>
    </row>
    <row r="276" spans="1:4">
      <c r="A276" s="62" t="s">
        <v>128</v>
      </c>
      <c r="B276" s="39" t="s">
        <v>328</v>
      </c>
      <c r="C276" s="39"/>
      <c r="D276" s="12"/>
    </row>
    <row r="277" spans="1:4">
      <c r="A277" s="62" t="s">
        <v>128</v>
      </c>
      <c r="B277" s="39" t="s">
        <v>183</v>
      </c>
      <c r="C277" s="39"/>
      <c r="D277" s="12"/>
    </row>
    <row r="278" spans="1:4">
      <c r="A278" s="62" t="s">
        <v>136</v>
      </c>
      <c r="B278" s="39" t="s">
        <v>184</v>
      </c>
      <c r="C278" s="39"/>
      <c r="D278" s="12"/>
    </row>
    <row r="279" spans="1:4">
      <c r="A279" s="62" t="s">
        <v>136</v>
      </c>
      <c r="B279" s="39" t="s">
        <v>185</v>
      </c>
      <c r="C279" s="39"/>
      <c r="D279" s="12"/>
    </row>
    <row r="280" spans="1:4">
      <c r="A280" s="62" t="s">
        <v>136</v>
      </c>
      <c r="B280" s="39" t="s">
        <v>186</v>
      </c>
      <c r="C280" s="39"/>
      <c r="D280" s="12"/>
    </row>
    <row r="281" spans="1:4">
      <c r="A281" s="62" t="s">
        <v>136</v>
      </c>
      <c r="B281" s="39" t="s">
        <v>187</v>
      </c>
      <c r="C281" s="39"/>
      <c r="D281" s="12"/>
    </row>
    <row r="282" spans="1:4">
      <c r="A282" s="62" t="s">
        <v>136</v>
      </c>
      <c r="B282" s="39" t="s">
        <v>188</v>
      </c>
      <c r="C282" s="39"/>
      <c r="D282" s="12"/>
    </row>
    <row r="283" spans="1:4">
      <c r="A283" s="62" t="s">
        <v>136</v>
      </c>
      <c r="B283" s="39" t="s">
        <v>189</v>
      </c>
      <c r="C283" s="39"/>
      <c r="D283" s="12"/>
    </row>
    <row r="284" spans="1:4">
      <c r="A284" s="62" t="s">
        <v>136</v>
      </c>
      <c r="B284" s="39" t="s">
        <v>190</v>
      </c>
      <c r="C284" s="39"/>
      <c r="D284" s="12"/>
    </row>
    <row r="285" spans="1:4">
      <c r="A285" s="62" t="s">
        <v>136</v>
      </c>
      <c r="B285" s="39" t="s">
        <v>191</v>
      </c>
      <c r="C285" s="39"/>
      <c r="D285" s="12"/>
    </row>
    <row r="286" spans="1:4">
      <c r="A286" s="62" t="s">
        <v>136</v>
      </c>
      <c r="B286" s="39" t="s">
        <v>192</v>
      </c>
      <c r="C286" s="39"/>
      <c r="D286" s="12"/>
    </row>
    <row r="287" spans="1:4">
      <c r="A287" s="62" t="s">
        <v>136</v>
      </c>
      <c r="B287" s="39" t="s">
        <v>193</v>
      </c>
      <c r="C287" s="39"/>
      <c r="D287" s="12"/>
    </row>
    <row r="288" spans="1:4">
      <c r="A288" s="62" t="s">
        <v>136</v>
      </c>
      <c r="B288" s="39" t="s">
        <v>194</v>
      </c>
      <c r="C288" s="39"/>
      <c r="D288" s="12"/>
    </row>
    <row r="289" spans="1:4">
      <c r="A289" s="62" t="s">
        <v>136</v>
      </c>
      <c r="B289" s="39" t="s">
        <v>195</v>
      </c>
      <c r="C289" s="39"/>
      <c r="D289" s="12"/>
    </row>
    <row r="290" spans="1:4">
      <c r="A290" s="62" t="s">
        <v>136</v>
      </c>
      <c r="B290" s="39" t="s">
        <v>196</v>
      </c>
      <c r="C290" s="39"/>
      <c r="D290" s="12"/>
    </row>
    <row r="291" spans="1:4">
      <c r="A291" s="62" t="s">
        <v>136</v>
      </c>
      <c r="B291" s="39" t="s">
        <v>197</v>
      </c>
      <c r="C291" s="39"/>
      <c r="D291" s="12"/>
    </row>
    <row r="292" spans="1:4">
      <c r="A292" s="62" t="s">
        <v>151</v>
      </c>
      <c r="B292" s="39" t="s">
        <v>329</v>
      </c>
      <c r="C292" s="39"/>
      <c r="D292" s="12"/>
    </row>
    <row r="293" spans="1:4">
      <c r="A293" s="62" t="s">
        <v>151</v>
      </c>
      <c r="B293" s="39" t="s">
        <v>330</v>
      </c>
      <c r="C293" s="39"/>
      <c r="D293" s="12"/>
    </row>
    <row r="294" spans="1:4">
      <c r="A294" s="62" t="s">
        <v>151</v>
      </c>
      <c r="B294" s="39" t="s">
        <v>331</v>
      </c>
      <c r="C294" s="39"/>
      <c r="D294" s="12"/>
    </row>
    <row r="295" spans="1:4">
      <c r="A295" s="62" t="s">
        <v>151</v>
      </c>
      <c r="B295" s="39" t="s">
        <v>332</v>
      </c>
      <c r="C295" s="39"/>
      <c r="D295" s="12"/>
    </row>
    <row r="296" spans="1:4">
      <c r="A296" s="62" t="s">
        <v>151</v>
      </c>
      <c r="B296" s="39" t="s">
        <v>333</v>
      </c>
      <c r="C296" s="39"/>
      <c r="D296" s="12"/>
    </row>
    <row r="297" spans="1:4">
      <c r="A297" s="62" t="s">
        <v>151</v>
      </c>
      <c r="B297" s="39" t="s">
        <v>334</v>
      </c>
      <c r="C297" s="39"/>
      <c r="D297" s="12"/>
    </row>
    <row r="298" spans="1:4">
      <c r="A298" s="62" t="s">
        <v>151</v>
      </c>
      <c r="B298" s="39" t="s">
        <v>335</v>
      </c>
      <c r="C298" s="39"/>
      <c r="D298" s="12"/>
    </row>
    <row r="299" spans="1:4">
      <c r="A299" s="62" t="s">
        <v>151</v>
      </c>
      <c r="B299" s="39" t="s">
        <v>336</v>
      </c>
      <c r="C299" s="39"/>
      <c r="D299" s="12"/>
    </row>
    <row r="300" spans="1:4">
      <c r="A300" s="62" t="s">
        <v>151</v>
      </c>
      <c r="B300" s="39" t="s">
        <v>198</v>
      </c>
      <c r="C300" s="39"/>
      <c r="D300" s="12"/>
    </row>
    <row r="301" spans="1:4">
      <c r="A301" s="62" t="s">
        <v>151</v>
      </c>
      <c r="B301" s="39" t="s">
        <v>199</v>
      </c>
      <c r="C301" s="39"/>
      <c r="D301" s="12"/>
    </row>
    <row r="302" spans="1:4">
      <c r="A302" s="62" t="s">
        <v>151</v>
      </c>
      <c r="B302" s="39" t="s">
        <v>337</v>
      </c>
      <c r="C302" s="39"/>
      <c r="D302" s="12"/>
    </row>
    <row r="303" spans="1:4">
      <c r="A303" s="62" t="s">
        <v>151</v>
      </c>
      <c r="B303" s="39" t="s">
        <v>338</v>
      </c>
      <c r="C303" s="39"/>
      <c r="D303" s="12"/>
    </row>
    <row r="304" spans="1:4">
      <c r="A304" s="62" t="s">
        <v>151</v>
      </c>
      <c r="B304" s="39" t="s">
        <v>339</v>
      </c>
      <c r="C304" s="39"/>
      <c r="D304" s="12"/>
    </row>
    <row r="305" spans="1:4">
      <c r="A305" s="62" t="s">
        <v>151</v>
      </c>
      <c r="B305" s="39" t="s">
        <v>340</v>
      </c>
      <c r="C305" s="39"/>
      <c r="D305" s="12"/>
    </row>
    <row r="306" spans="1:4">
      <c r="A306" s="62" t="s">
        <v>151</v>
      </c>
      <c r="B306" s="39" t="s">
        <v>341</v>
      </c>
      <c r="C306" s="39"/>
      <c r="D306" s="12"/>
    </row>
    <row r="307" spans="1:4">
      <c r="A307" s="62" t="s">
        <v>151</v>
      </c>
      <c r="B307" s="39" t="s">
        <v>342</v>
      </c>
      <c r="C307" s="39"/>
      <c r="D307" s="12"/>
    </row>
    <row r="308" spans="1:4">
      <c r="A308" s="62" t="s">
        <v>151</v>
      </c>
      <c r="B308" s="39" t="s">
        <v>343</v>
      </c>
      <c r="C308" s="39"/>
      <c r="D308" s="12"/>
    </row>
    <row r="309" spans="1:4">
      <c r="A309" s="62" t="s">
        <v>151</v>
      </c>
      <c r="B309" s="39" t="s">
        <v>344</v>
      </c>
      <c r="C309" s="39"/>
      <c r="D309" s="12"/>
    </row>
    <row r="310" spans="1:4">
      <c r="A310" s="62" t="s">
        <v>151</v>
      </c>
      <c r="B310" s="39" t="s">
        <v>345</v>
      </c>
      <c r="C310" s="39"/>
      <c r="D310" s="12"/>
    </row>
    <row r="311" spans="1:4">
      <c r="A311" s="62" t="s">
        <v>151</v>
      </c>
      <c r="B311" s="39" t="s">
        <v>346</v>
      </c>
      <c r="C311" s="39"/>
      <c r="D311" s="12"/>
    </row>
    <row r="312" spans="1:4">
      <c r="A312" s="62" t="s">
        <v>151</v>
      </c>
      <c r="B312" s="39" t="s">
        <v>347</v>
      </c>
      <c r="C312" s="39"/>
      <c r="D312" s="12"/>
    </row>
    <row r="313" spans="1:4">
      <c r="A313" s="62" t="s">
        <v>151</v>
      </c>
      <c r="B313" s="39" t="s">
        <v>348</v>
      </c>
      <c r="C313" s="39"/>
      <c r="D313" s="12"/>
    </row>
    <row r="314" spans="1:4">
      <c r="A314" s="62" t="s">
        <v>151</v>
      </c>
      <c r="B314" s="39" t="s">
        <v>349</v>
      </c>
      <c r="C314" s="39"/>
      <c r="D314" s="12"/>
    </row>
    <row r="315" spans="1:4">
      <c r="A315" s="62" t="s">
        <v>151</v>
      </c>
      <c r="B315" s="39" t="s">
        <v>350</v>
      </c>
      <c r="C315" s="39"/>
      <c r="D315" s="12"/>
    </row>
    <row r="316" spans="1:4">
      <c r="A316" s="62" t="s">
        <v>200</v>
      </c>
      <c r="B316" s="39" t="s">
        <v>201</v>
      </c>
      <c r="C316" s="39"/>
      <c r="D316" s="12"/>
    </row>
    <row r="317" spans="1:4">
      <c r="A317" s="62" t="s">
        <v>200</v>
      </c>
      <c r="B317" s="39" t="s">
        <v>202</v>
      </c>
      <c r="C317" s="39"/>
      <c r="D317" s="12"/>
    </row>
    <row r="318" spans="1:4">
      <c r="A318" s="62" t="s">
        <v>203</v>
      </c>
      <c r="B318" s="39" t="s">
        <v>204</v>
      </c>
      <c r="C318" s="39"/>
      <c r="D318" s="12"/>
    </row>
    <row r="319" spans="1:4">
      <c r="A319" s="198"/>
      <c r="B319" s="199"/>
      <c r="C319" s="199"/>
      <c r="D319" s="12"/>
    </row>
    <row r="320" spans="1:4">
      <c r="A320" s="196" t="s">
        <v>2420</v>
      </c>
      <c r="B320" s="197"/>
      <c r="C320" s="197"/>
      <c r="D320" s="12"/>
    </row>
    <row r="321" spans="1:4">
      <c r="A321" s="62" t="s">
        <v>1</v>
      </c>
      <c r="B321" s="39" t="s">
        <v>2</v>
      </c>
      <c r="C321" s="39" t="s">
        <v>3</v>
      </c>
      <c r="D321" s="12"/>
    </row>
    <row r="322" spans="1:4">
      <c r="A322" s="62" t="s">
        <v>366</v>
      </c>
      <c r="B322" s="39" t="s">
        <v>367</v>
      </c>
      <c r="C322" s="39"/>
      <c r="D322" s="12"/>
    </row>
    <row r="323" spans="1:4">
      <c r="A323" s="62" t="s">
        <v>366</v>
      </c>
      <c r="B323" s="39" t="s">
        <v>368</v>
      </c>
      <c r="C323" s="39" t="s">
        <v>2509</v>
      </c>
      <c r="D323" s="12"/>
    </row>
    <row r="324" spans="1:4">
      <c r="A324" s="62" t="s">
        <v>35</v>
      </c>
      <c r="B324" s="39" t="s">
        <v>370</v>
      </c>
      <c r="C324" s="39"/>
      <c r="D324" s="12"/>
    </row>
    <row r="325" spans="1:4">
      <c r="A325" s="62" t="s">
        <v>37</v>
      </c>
      <c r="B325" s="39" t="s">
        <v>371</v>
      </c>
      <c r="C325" s="39"/>
      <c r="D325" s="12"/>
    </row>
    <row r="326" spans="1:4">
      <c r="A326" s="62" t="s">
        <v>40</v>
      </c>
      <c r="B326" s="39" t="s">
        <v>372</v>
      </c>
      <c r="C326" s="39"/>
      <c r="D326" s="12"/>
    </row>
    <row r="327" spans="1:4">
      <c r="A327" s="62" t="s">
        <v>40</v>
      </c>
      <c r="B327" s="39" t="s">
        <v>373</v>
      </c>
      <c r="C327" s="39"/>
      <c r="D327" s="12"/>
    </row>
    <row r="328" spans="1:4">
      <c r="A328" s="62" t="s">
        <v>40</v>
      </c>
      <c r="B328" s="39" t="s">
        <v>374</v>
      </c>
      <c r="C328" s="39"/>
      <c r="D328" s="12"/>
    </row>
    <row r="329" spans="1:4">
      <c r="A329" s="62" t="s">
        <v>40</v>
      </c>
      <c r="B329" s="39" t="s">
        <v>375</v>
      </c>
      <c r="C329" s="39"/>
      <c r="D329" s="12"/>
    </row>
    <row r="330" spans="1:4">
      <c r="A330" s="62" t="s">
        <v>40</v>
      </c>
      <c r="B330" s="39" t="s">
        <v>376</v>
      </c>
      <c r="C330" s="39"/>
      <c r="D330" s="12"/>
    </row>
    <row r="331" spans="1:4">
      <c r="A331" s="62" t="s">
        <v>40</v>
      </c>
      <c r="B331" s="39" t="s">
        <v>377</v>
      </c>
      <c r="C331" s="39"/>
      <c r="D331" s="12"/>
    </row>
    <row r="332" spans="1:4">
      <c r="A332" s="62" t="s">
        <v>40</v>
      </c>
      <c r="B332" s="39" t="s">
        <v>378</v>
      </c>
      <c r="C332" s="39"/>
      <c r="D332" s="12"/>
    </row>
    <row r="333" spans="1:4">
      <c r="A333" s="62" t="s">
        <v>40</v>
      </c>
      <c r="B333" s="39" t="s">
        <v>379</v>
      </c>
      <c r="C333" s="39"/>
      <c r="D333" s="12"/>
    </row>
    <row r="334" spans="1:4">
      <c r="A334" s="62" t="s">
        <v>40</v>
      </c>
      <c r="B334" s="39" t="s">
        <v>380</v>
      </c>
      <c r="C334" s="39"/>
      <c r="D334" s="12"/>
    </row>
    <row r="335" spans="1:4">
      <c r="A335" s="62" t="s">
        <v>40</v>
      </c>
      <c r="B335" s="39" t="s">
        <v>381</v>
      </c>
      <c r="C335" s="39"/>
      <c r="D335" s="12"/>
    </row>
    <row r="336" spans="1:4">
      <c r="A336" s="62" t="s">
        <v>40</v>
      </c>
      <c r="B336" s="39" t="s">
        <v>382</v>
      </c>
      <c r="C336" s="39"/>
      <c r="D336" s="12"/>
    </row>
    <row r="337" spans="1:4">
      <c r="A337" s="62" t="s">
        <v>40</v>
      </c>
      <c r="B337" s="39" t="s">
        <v>383</v>
      </c>
      <c r="C337" s="39"/>
      <c r="D337" s="12"/>
    </row>
    <row r="338" spans="1:4">
      <c r="A338" s="62" t="s">
        <v>40</v>
      </c>
      <c r="B338" s="39" t="s">
        <v>384</v>
      </c>
      <c r="C338" s="39"/>
      <c r="D338" s="12"/>
    </row>
    <row r="339" spans="1:4">
      <c r="A339" s="62" t="s">
        <v>40</v>
      </c>
      <c r="B339" s="39" t="s">
        <v>385</v>
      </c>
      <c r="C339" s="39"/>
      <c r="D339" s="12"/>
    </row>
    <row r="340" spans="1:4">
      <c r="A340" s="62" t="s">
        <v>40</v>
      </c>
      <c r="B340" s="39" t="s">
        <v>386</v>
      </c>
      <c r="C340" s="39"/>
      <c r="D340" s="12"/>
    </row>
    <row r="341" spans="1:4">
      <c r="A341" s="62" t="s">
        <v>40</v>
      </c>
      <c r="B341" s="39" t="s">
        <v>387</v>
      </c>
      <c r="C341" s="39"/>
      <c r="D341" s="12"/>
    </row>
    <row r="342" spans="1:4">
      <c r="A342" s="62" t="s">
        <v>40</v>
      </c>
      <c r="B342" s="39" t="s">
        <v>388</v>
      </c>
      <c r="C342" s="39"/>
      <c r="D342" s="12"/>
    </row>
    <row r="343" spans="1:4">
      <c r="A343" s="62" t="s">
        <v>40</v>
      </c>
      <c r="B343" s="39" t="s">
        <v>389</v>
      </c>
      <c r="C343" s="39"/>
      <c r="D343" s="12"/>
    </row>
    <row r="344" spans="1:4">
      <c r="A344" s="62" t="s">
        <v>40</v>
      </c>
      <c r="B344" s="39" t="s">
        <v>390</v>
      </c>
      <c r="C344" s="39"/>
      <c r="D344" s="12"/>
    </row>
    <row r="345" spans="1:4">
      <c r="A345" s="62" t="s">
        <v>40</v>
      </c>
      <c r="B345" s="39" t="s">
        <v>391</v>
      </c>
      <c r="C345" s="39"/>
      <c r="D345" s="12"/>
    </row>
    <row r="346" spans="1:4">
      <c r="A346" s="62" t="s">
        <v>40</v>
      </c>
      <c r="B346" s="39" t="s">
        <v>392</v>
      </c>
      <c r="C346" s="39"/>
      <c r="D346" s="12"/>
    </row>
    <row r="347" spans="1:4">
      <c r="A347" s="62" t="s">
        <v>40</v>
      </c>
      <c r="B347" s="39" t="s">
        <v>393</v>
      </c>
      <c r="C347" s="39"/>
      <c r="D347" s="12"/>
    </row>
    <row r="348" spans="1:4">
      <c r="A348" s="62" t="s">
        <v>40</v>
      </c>
      <c r="B348" s="39" t="s">
        <v>394</v>
      </c>
      <c r="C348" s="39"/>
      <c r="D348" s="12"/>
    </row>
    <row r="349" spans="1:4">
      <c r="A349" s="62" t="s">
        <v>40</v>
      </c>
      <c r="B349" s="39" t="s">
        <v>395</v>
      </c>
      <c r="C349" s="39"/>
      <c r="D349" s="12"/>
    </row>
    <row r="350" spans="1:4">
      <c r="A350" s="62" t="s">
        <v>40</v>
      </c>
      <c r="B350" s="39" t="s">
        <v>396</v>
      </c>
      <c r="C350" s="39"/>
      <c r="D350" s="12"/>
    </row>
    <row r="351" spans="1:4">
      <c r="A351" s="62" t="s">
        <v>40</v>
      </c>
      <c r="B351" s="39" t="s">
        <v>397</v>
      </c>
      <c r="C351" s="39"/>
      <c r="D351" s="12"/>
    </row>
    <row r="352" spans="1:4">
      <c r="A352" s="62" t="s">
        <v>40</v>
      </c>
      <c r="B352" s="39" t="s">
        <v>398</v>
      </c>
      <c r="C352" s="39"/>
      <c r="D352" s="12"/>
    </row>
    <row r="353" spans="1:4">
      <c r="A353" s="62" t="s">
        <v>40</v>
      </c>
      <c r="B353" s="39" t="s">
        <v>399</v>
      </c>
      <c r="C353" s="39"/>
      <c r="D353" s="12"/>
    </row>
    <row r="354" spans="1:4">
      <c r="A354" s="62" t="s">
        <v>40</v>
      </c>
      <c r="B354" s="39" t="s">
        <v>400</v>
      </c>
      <c r="C354" s="39"/>
      <c r="D354" s="12"/>
    </row>
    <row r="355" spans="1:4">
      <c r="A355" s="62" t="s">
        <v>40</v>
      </c>
      <c r="B355" s="39" t="s">
        <v>401</v>
      </c>
      <c r="C355" s="39"/>
      <c r="D355" s="12"/>
    </row>
    <row r="356" spans="1:4">
      <c r="A356" s="62" t="s">
        <v>40</v>
      </c>
      <c r="B356" s="39" t="s">
        <v>402</v>
      </c>
      <c r="C356" s="39"/>
      <c r="D356" s="12"/>
    </row>
    <row r="357" spans="1:4">
      <c r="A357" s="62" t="s">
        <v>40</v>
      </c>
      <c r="B357" s="39" t="s">
        <v>403</v>
      </c>
      <c r="C357" s="39"/>
      <c r="D357" s="12"/>
    </row>
    <row r="358" spans="1:4">
      <c r="A358" s="62" t="s">
        <v>40</v>
      </c>
      <c r="B358" s="39" t="s">
        <v>404</v>
      </c>
      <c r="C358" s="39"/>
      <c r="D358" s="12"/>
    </row>
    <row r="359" spans="1:4">
      <c r="A359" s="62" t="s">
        <v>40</v>
      </c>
      <c r="B359" s="39" t="s">
        <v>405</v>
      </c>
      <c r="C359" s="39"/>
      <c r="D359" s="12"/>
    </row>
    <row r="360" spans="1:4">
      <c r="A360" s="62" t="s">
        <v>40</v>
      </c>
      <c r="B360" s="39" t="s">
        <v>406</v>
      </c>
      <c r="C360" s="39"/>
      <c r="D360" s="12"/>
    </row>
    <row r="361" spans="1:4">
      <c r="A361" s="62" t="s">
        <v>40</v>
      </c>
      <c r="B361" s="39" t="s">
        <v>407</v>
      </c>
      <c r="C361" s="39"/>
      <c r="D361" s="12"/>
    </row>
    <row r="362" spans="1:4">
      <c r="A362" s="62" t="s">
        <v>40</v>
      </c>
      <c r="B362" s="39" t="s">
        <v>408</v>
      </c>
      <c r="C362" s="39"/>
      <c r="D362" s="12"/>
    </row>
    <row r="363" spans="1:4">
      <c r="A363" s="62" t="s">
        <v>40</v>
      </c>
      <c r="B363" s="39" t="s">
        <v>409</v>
      </c>
      <c r="C363" s="39"/>
      <c r="D363" s="12"/>
    </row>
    <row r="364" spans="1:4">
      <c r="A364" s="62" t="s">
        <v>40</v>
      </c>
      <c r="B364" s="39" t="s">
        <v>410</v>
      </c>
      <c r="C364" s="39"/>
      <c r="D364" s="12"/>
    </row>
    <row r="365" spans="1:4">
      <c r="A365" s="62" t="s">
        <v>40</v>
      </c>
      <c r="B365" s="39" t="s">
        <v>411</v>
      </c>
      <c r="C365" s="39"/>
      <c r="D365" s="12"/>
    </row>
    <row r="366" spans="1:4">
      <c r="A366" s="62" t="s">
        <v>40</v>
      </c>
      <c r="B366" s="39" t="s">
        <v>412</v>
      </c>
      <c r="C366" s="39"/>
      <c r="D366" s="12"/>
    </row>
    <row r="367" spans="1:4">
      <c r="A367" s="62" t="s">
        <v>40</v>
      </c>
      <c r="B367" s="39" t="s">
        <v>367</v>
      </c>
      <c r="C367" s="39"/>
      <c r="D367" s="12"/>
    </row>
    <row r="368" spans="1:4">
      <c r="A368" s="62" t="s">
        <v>40</v>
      </c>
      <c r="B368" s="39" t="s">
        <v>413</v>
      </c>
      <c r="C368" s="39"/>
      <c r="D368" s="12"/>
    </row>
    <row r="369" spans="1:4">
      <c r="A369" s="62" t="s">
        <v>40</v>
      </c>
      <c r="B369" s="39" t="s">
        <v>414</v>
      </c>
      <c r="C369" s="39"/>
      <c r="D369" s="12"/>
    </row>
    <row r="370" spans="1:4">
      <c r="A370" s="62" t="s">
        <v>79</v>
      </c>
      <c r="B370" s="39" t="s">
        <v>415</v>
      </c>
      <c r="C370" s="39"/>
      <c r="D370" s="12"/>
    </row>
    <row r="371" spans="1:4">
      <c r="A371" s="62" t="s">
        <v>79</v>
      </c>
      <c r="B371" s="39" t="s">
        <v>416</v>
      </c>
      <c r="C371" s="39"/>
      <c r="D371" s="12"/>
    </row>
    <row r="372" spans="1:4">
      <c r="A372" s="62" t="s">
        <v>79</v>
      </c>
      <c r="B372" s="39" t="s">
        <v>417</v>
      </c>
      <c r="C372" s="39"/>
      <c r="D372" s="12"/>
    </row>
    <row r="373" spans="1:4">
      <c r="A373" s="62" t="s">
        <v>79</v>
      </c>
      <c r="B373" s="39" t="s">
        <v>418</v>
      </c>
      <c r="C373" s="39"/>
      <c r="D373" s="12"/>
    </row>
    <row r="374" spans="1:4">
      <c r="A374" s="62" t="s">
        <v>79</v>
      </c>
      <c r="B374" s="39" t="s">
        <v>419</v>
      </c>
      <c r="C374" s="39" t="s">
        <v>2510</v>
      </c>
      <c r="D374" s="12"/>
    </row>
    <row r="375" spans="1:4">
      <c r="A375" s="62" t="s">
        <v>79</v>
      </c>
      <c r="B375" s="39" t="s">
        <v>420</v>
      </c>
      <c r="C375" s="39"/>
      <c r="D375" s="12"/>
    </row>
    <row r="376" spans="1:4">
      <c r="A376" s="62" t="s">
        <v>79</v>
      </c>
      <c r="B376" s="39" t="s">
        <v>421</v>
      </c>
      <c r="C376" s="39"/>
      <c r="D376" s="12"/>
    </row>
    <row r="377" spans="1:4">
      <c r="A377" s="62" t="s">
        <v>79</v>
      </c>
      <c r="B377" s="39" t="s">
        <v>422</v>
      </c>
      <c r="C377" s="39"/>
      <c r="D377" s="12"/>
    </row>
    <row r="378" spans="1:4">
      <c r="A378" s="62" t="s">
        <v>79</v>
      </c>
      <c r="B378" s="39" t="s">
        <v>423</v>
      </c>
      <c r="C378" s="39"/>
      <c r="D378" s="12"/>
    </row>
    <row r="379" spans="1:4">
      <c r="A379" s="62" t="s">
        <v>79</v>
      </c>
      <c r="B379" s="39" t="s">
        <v>424</v>
      </c>
      <c r="C379" s="39"/>
      <c r="D379" s="12"/>
    </row>
    <row r="380" spans="1:4">
      <c r="A380" s="62" t="s">
        <v>79</v>
      </c>
      <c r="B380" s="39" t="s">
        <v>425</v>
      </c>
      <c r="C380" s="39"/>
      <c r="D380" s="12"/>
    </row>
    <row r="381" spans="1:4">
      <c r="A381" s="62" t="s">
        <v>79</v>
      </c>
      <c r="B381" s="39" t="s">
        <v>426</v>
      </c>
      <c r="C381" s="39"/>
      <c r="D381" s="12"/>
    </row>
    <row r="382" spans="1:4">
      <c r="A382" s="62" t="s">
        <v>79</v>
      </c>
      <c r="B382" s="39" t="s">
        <v>427</v>
      </c>
      <c r="C382" s="39"/>
      <c r="D382" s="12"/>
    </row>
    <row r="383" spans="1:4">
      <c r="A383" s="62" t="s">
        <v>79</v>
      </c>
      <c r="B383" s="39" t="s">
        <v>428</v>
      </c>
      <c r="C383" s="39"/>
      <c r="D383" s="12"/>
    </row>
    <row r="384" spans="1:4">
      <c r="A384" s="62" t="s">
        <v>79</v>
      </c>
      <c r="B384" s="39" t="s">
        <v>429</v>
      </c>
      <c r="C384" s="39"/>
      <c r="D384" s="12"/>
    </row>
    <row r="385" spans="1:4">
      <c r="A385" s="62" t="s">
        <v>79</v>
      </c>
      <c r="B385" s="39" t="s">
        <v>430</v>
      </c>
      <c r="C385" s="39"/>
      <c r="D385" s="12"/>
    </row>
    <row r="386" spans="1:4">
      <c r="A386" s="62" t="s">
        <v>79</v>
      </c>
      <c r="B386" s="39" t="s">
        <v>431</v>
      </c>
      <c r="C386" s="39"/>
      <c r="D386" s="12"/>
    </row>
    <row r="387" spans="1:4">
      <c r="A387" s="62" t="s">
        <v>79</v>
      </c>
      <c r="B387" s="39" t="s">
        <v>432</v>
      </c>
      <c r="C387" s="39"/>
      <c r="D387" s="12"/>
    </row>
    <row r="388" spans="1:4">
      <c r="A388" s="62" t="s">
        <v>79</v>
      </c>
      <c r="B388" s="39" t="s">
        <v>433</v>
      </c>
      <c r="C388" s="39"/>
      <c r="D388" s="12"/>
    </row>
    <row r="389" spans="1:4">
      <c r="A389" s="62" t="s">
        <v>79</v>
      </c>
      <c r="B389" s="39" t="s">
        <v>434</v>
      </c>
      <c r="C389" s="39"/>
      <c r="D389" s="12"/>
    </row>
    <row r="390" spans="1:4">
      <c r="A390" s="62" t="s">
        <v>79</v>
      </c>
      <c r="B390" s="39" t="s">
        <v>435</v>
      </c>
      <c r="C390" s="39"/>
      <c r="D390" s="12"/>
    </row>
    <row r="391" spans="1:4">
      <c r="A391" s="62" t="s">
        <v>79</v>
      </c>
      <c r="B391" s="39" t="s">
        <v>436</v>
      </c>
      <c r="C391" s="39"/>
      <c r="D391" s="12"/>
    </row>
    <row r="392" spans="1:4">
      <c r="A392" s="62" t="s">
        <v>79</v>
      </c>
      <c r="B392" s="39" t="s">
        <v>437</v>
      </c>
      <c r="C392" s="39"/>
      <c r="D392" s="12"/>
    </row>
    <row r="393" spans="1:4">
      <c r="A393" s="62" t="s">
        <v>79</v>
      </c>
      <c r="B393" s="39" t="s">
        <v>438</v>
      </c>
      <c r="C393" s="39"/>
      <c r="D393" s="12"/>
    </row>
    <row r="394" spans="1:4">
      <c r="A394" s="62" t="s">
        <v>79</v>
      </c>
      <c r="B394" s="39" t="s">
        <v>439</v>
      </c>
      <c r="C394" s="39"/>
      <c r="D394" s="12"/>
    </row>
    <row r="395" spans="1:4">
      <c r="A395" s="62" t="s">
        <v>79</v>
      </c>
      <c r="B395" s="39" t="s">
        <v>440</v>
      </c>
      <c r="C395" s="39"/>
      <c r="D395" s="12"/>
    </row>
    <row r="396" spans="1:4">
      <c r="A396" s="62" t="s">
        <v>79</v>
      </c>
      <c r="B396" s="39" t="s">
        <v>441</v>
      </c>
      <c r="C396" s="39"/>
      <c r="D396" s="12"/>
    </row>
    <row r="397" spans="1:4">
      <c r="A397" s="62" t="s">
        <v>79</v>
      </c>
      <c r="B397" s="39" t="s">
        <v>442</v>
      </c>
      <c r="C397" s="39"/>
      <c r="D397" s="12"/>
    </row>
    <row r="398" spans="1:4">
      <c r="A398" s="62" t="s">
        <v>79</v>
      </c>
      <c r="B398" s="39" t="s">
        <v>443</v>
      </c>
      <c r="C398" s="39"/>
      <c r="D398" s="12"/>
    </row>
    <row r="399" spans="1:4">
      <c r="A399" s="62" t="s">
        <v>79</v>
      </c>
      <c r="B399" s="39" t="s">
        <v>444</v>
      </c>
      <c r="C399" s="39"/>
      <c r="D399" s="12"/>
    </row>
    <row r="400" spans="1:4">
      <c r="A400" s="62" t="s">
        <v>79</v>
      </c>
      <c r="B400" s="39" t="s">
        <v>445</v>
      </c>
      <c r="C400" s="39"/>
      <c r="D400" s="12"/>
    </row>
    <row r="401" spans="1:4">
      <c r="A401" s="62" t="s">
        <v>79</v>
      </c>
      <c r="B401" s="39" t="s">
        <v>446</v>
      </c>
      <c r="C401" s="39"/>
      <c r="D401" s="12"/>
    </row>
    <row r="402" spans="1:4">
      <c r="A402" s="62" t="s">
        <v>79</v>
      </c>
      <c r="B402" s="39" t="s">
        <v>447</v>
      </c>
      <c r="C402" s="39"/>
      <c r="D402" s="12"/>
    </row>
    <row r="403" spans="1:4">
      <c r="A403" s="62" t="s">
        <v>79</v>
      </c>
      <c r="B403" s="39" t="s">
        <v>448</v>
      </c>
      <c r="C403" s="39"/>
      <c r="D403" s="12"/>
    </row>
    <row r="404" spans="1:4">
      <c r="A404" s="62" t="s">
        <v>79</v>
      </c>
      <c r="B404" s="39" t="s">
        <v>449</v>
      </c>
      <c r="C404" s="39"/>
      <c r="D404" s="12"/>
    </row>
    <row r="405" spans="1:4">
      <c r="A405" s="62" t="s">
        <v>79</v>
      </c>
      <c r="B405" s="39" t="s">
        <v>450</v>
      </c>
      <c r="C405" s="39"/>
      <c r="D405" s="12"/>
    </row>
    <row r="406" spans="1:4">
      <c r="A406" s="62" t="s">
        <v>79</v>
      </c>
      <c r="B406" s="39" t="s">
        <v>451</v>
      </c>
      <c r="C406" s="39"/>
      <c r="D406" s="12"/>
    </row>
    <row r="407" spans="1:4">
      <c r="A407" s="62" t="s">
        <v>79</v>
      </c>
      <c r="B407" s="39" t="s">
        <v>452</v>
      </c>
      <c r="C407" s="39"/>
      <c r="D407" s="12"/>
    </row>
    <row r="408" spans="1:4">
      <c r="A408" s="62" t="s">
        <v>79</v>
      </c>
      <c r="B408" s="39" t="s">
        <v>453</v>
      </c>
      <c r="C408" s="39"/>
      <c r="D408" s="12"/>
    </row>
    <row r="409" spans="1:4">
      <c r="A409" s="62" t="s">
        <v>79</v>
      </c>
      <c r="B409" s="39" t="s">
        <v>454</v>
      </c>
      <c r="C409" s="39"/>
      <c r="D409" s="12"/>
    </row>
    <row r="410" spans="1:4">
      <c r="A410" s="62" t="s">
        <v>79</v>
      </c>
      <c r="B410" s="39" t="s">
        <v>455</v>
      </c>
      <c r="C410" s="39"/>
      <c r="D410" s="12"/>
    </row>
    <row r="411" spans="1:4">
      <c r="A411" s="62" t="s">
        <v>79</v>
      </c>
      <c r="B411" s="39" t="s">
        <v>456</v>
      </c>
      <c r="C411" s="39"/>
      <c r="D411" s="12"/>
    </row>
    <row r="412" spans="1:4">
      <c r="A412" s="62" t="s">
        <v>79</v>
      </c>
      <c r="B412" s="39" t="s">
        <v>457</v>
      </c>
      <c r="C412" s="39"/>
      <c r="D412" s="12"/>
    </row>
    <row r="413" spans="1:4">
      <c r="A413" s="62" t="s">
        <v>79</v>
      </c>
      <c r="B413" s="39" t="s">
        <v>458</v>
      </c>
      <c r="C413" s="39"/>
      <c r="D413" s="12"/>
    </row>
    <row r="414" spans="1:4">
      <c r="A414" s="62" t="s">
        <v>79</v>
      </c>
      <c r="B414" s="39" t="s">
        <v>459</v>
      </c>
      <c r="C414" s="39"/>
      <c r="D414" s="12"/>
    </row>
    <row r="415" spans="1:4">
      <c r="A415" s="62" t="s">
        <v>79</v>
      </c>
      <c r="B415" s="39" t="s">
        <v>460</v>
      </c>
      <c r="C415" s="39"/>
      <c r="D415" s="12"/>
    </row>
    <row r="416" spans="1:4">
      <c r="A416" s="62" t="s">
        <v>79</v>
      </c>
      <c r="B416" s="39" t="s">
        <v>461</v>
      </c>
      <c r="C416" s="39"/>
      <c r="D416" s="12"/>
    </row>
    <row r="417" spans="1:4">
      <c r="A417" s="62" t="s">
        <v>79</v>
      </c>
      <c r="B417" s="39" t="s">
        <v>462</v>
      </c>
      <c r="C417" s="39"/>
      <c r="D417" s="12"/>
    </row>
    <row r="418" spans="1:4">
      <c r="A418" s="62" t="s">
        <v>79</v>
      </c>
      <c r="B418" s="39" t="s">
        <v>463</v>
      </c>
      <c r="C418" s="39"/>
      <c r="D418" s="12"/>
    </row>
    <row r="419" spans="1:4">
      <c r="A419" s="62" t="s">
        <v>79</v>
      </c>
      <c r="B419" s="39" t="s">
        <v>464</v>
      </c>
      <c r="C419" s="39"/>
      <c r="D419" s="12"/>
    </row>
    <row r="420" spans="1:4">
      <c r="A420" s="62" t="s">
        <v>79</v>
      </c>
      <c r="B420" s="39" t="s">
        <v>465</v>
      </c>
      <c r="C420" s="39"/>
      <c r="D420" s="12"/>
    </row>
    <row r="421" spans="1:4">
      <c r="A421" s="62" t="s">
        <v>79</v>
      </c>
      <c r="B421" s="39" t="s">
        <v>466</v>
      </c>
      <c r="C421" s="39"/>
      <c r="D421" s="12"/>
    </row>
    <row r="422" spans="1:4">
      <c r="A422" s="62" t="s">
        <v>79</v>
      </c>
      <c r="B422" s="39" t="s">
        <v>467</v>
      </c>
      <c r="C422" s="39"/>
      <c r="D422" s="12"/>
    </row>
    <row r="423" spans="1:4">
      <c r="A423" s="62" t="s">
        <v>79</v>
      </c>
      <c r="B423" s="39" t="s">
        <v>468</v>
      </c>
      <c r="C423" s="39"/>
      <c r="D423" s="12"/>
    </row>
    <row r="424" spans="1:4">
      <c r="A424" s="62" t="s">
        <v>79</v>
      </c>
      <c r="B424" s="39" t="s">
        <v>469</v>
      </c>
      <c r="C424" s="39"/>
      <c r="D424" s="12"/>
    </row>
    <row r="425" spans="1:4">
      <c r="A425" s="62" t="s">
        <v>79</v>
      </c>
      <c r="B425" s="39" t="s">
        <v>470</v>
      </c>
      <c r="C425" s="39"/>
      <c r="D425" s="12"/>
    </row>
    <row r="426" spans="1:4">
      <c r="A426" s="62" t="s">
        <v>79</v>
      </c>
      <c r="B426" s="39" t="s">
        <v>471</v>
      </c>
      <c r="C426" s="39"/>
      <c r="D426" s="12"/>
    </row>
    <row r="427" spans="1:4">
      <c r="A427" s="62" t="s">
        <v>79</v>
      </c>
      <c r="B427" s="39" t="s">
        <v>472</v>
      </c>
      <c r="C427" s="39"/>
      <c r="D427" s="12"/>
    </row>
    <row r="428" spans="1:4">
      <c r="A428" s="62" t="s">
        <v>79</v>
      </c>
      <c r="B428" s="39" t="s">
        <v>473</v>
      </c>
      <c r="C428" s="39"/>
      <c r="D428" s="12"/>
    </row>
    <row r="429" spans="1:4">
      <c r="A429" s="62" t="s">
        <v>79</v>
      </c>
      <c r="B429" s="39" t="s">
        <v>474</v>
      </c>
      <c r="C429" s="39"/>
      <c r="D429" s="12"/>
    </row>
    <row r="430" spans="1:4">
      <c r="A430" s="62" t="s">
        <v>79</v>
      </c>
      <c r="B430" s="39" t="s">
        <v>475</v>
      </c>
      <c r="C430" s="39"/>
      <c r="D430" s="12"/>
    </row>
    <row r="431" spans="1:4">
      <c r="A431" s="62" t="s">
        <v>79</v>
      </c>
      <c r="B431" s="39" t="s">
        <v>476</v>
      </c>
      <c r="C431" s="39"/>
      <c r="D431" s="12"/>
    </row>
    <row r="432" spans="1:4">
      <c r="A432" s="62" t="s">
        <v>79</v>
      </c>
      <c r="B432" s="39" t="s">
        <v>477</v>
      </c>
      <c r="C432" s="39"/>
      <c r="D432" s="12"/>
    </row>
    <row r="433" spans="1:4">
      <c r="A433" s="62" t="s">
        <v>79</v>
      </c>
      <c r="B433" s="39" t="s">
        <v>478</v>
      </c>
      <c r="C433" s="39"/>
      <c r="D433" s="12"/>
    </row>
    <row r="434" spans="1:4">
      <c r="A434" s="62" t="s">
        <v>79</v>
      </c>
      <c r="B434" s="39" t="s">
        <v>479</v>
      </c>
      <c r="C434" s="39"/>
      <c r="D434" s="12"/>
    </row>
    <row r="435" spans="1:4">
      <c r="A435" s="62" t="s">
        <v>79</v>
      </c>
      <c r="B435" s="39" t="s">
        <v>480</v>
      </c>
      <c r="C435" s="39"/>
      <c r="D435" s="12"/>
    </row>
    <row r="436" spans="1:4">
      <c r="A436" s="62" t="s">
        <v>79</v>
      </c>
      <c r="B436" s="39" t="s">
        <v>481</v>
      </c>
      <c r="C436" s="39"/>
      <c r="D436" s="12"/>
    </row>
    <row r="437" spans="1:4">
      <c r="A437" s="62" t="s">
        <v>79</v>
      </c>
      <c r="B437" s="39" t="s">
        <v>482</v>
      </c>
      <c r="C437" s="39"/>
      <c r="D437" s="12"/>
    </row>
    <row r="438" spans="1:4">
      <c r="A438" s="62" t="s">
        <v>79</v>
      </c>
      <c r="B438" s="39" t="s">
        <v>483</v>
      </c>
      <c r="C438" s="39"/>
      <c r="D438" s="12"/>
    </row>
    <row r="439" spans="1:4">
      <c r="A439" s="62" t="s">
        <v>79</v>
      </c>
      <c r="B439" s="39" t="s">
        <v>484</v>
      </c>
      <c r="C439" s="39"/>
      <c r="D439" s="12"/>
    </row>
    <row r="440" spans="1:4">
      <c r="A440" s="62" t="s">
        <v>79</v>
      </c>
      <c r="B440" s="39" t="s">
        <v>485</v>
      </c>
      <c r="C440" s="39"/>
      <c r="D440" s="12"/>
    </row>
    <row r="441" spans="1:4">
      <c r="A441" s="62" t="s">
        <v>79</v>
      </c>
      <c r="B441" s="39" t="s">
        <v>486</v>
      </c>
      <c r="C441" s="39"/>
      <c r="D441" s="12"/>
    </row>
    <row r="442" spans="1:4">
      <c r="A442" s="62" t="s">
        <v>79</v>
      </c>
      <c r="B442" s="39" t="s">
        <v>487</v>
      </c>
      <c r="C442" s="39"/>
      <c r="D442" s="12"/>
    </row>
    <row r="443" spans="1:4">
      <c r="A443" s="62" t="s">
        <v>79</v>
      </c>
      <c r="B443" s="39" t="s">
        <v>488</v>
      </c>
      <c r="C443" s="39"/>
      <c r="D443" s="12"/>
    </row>
    <row r="444" spans="1:4">
      <c r="A444" s="62" t="s">
        <v>79</v>
      </c>
      <c r="B444" s="39" t="s">
        <v>489</v>
      </c>
      <c r="C444" s="39"/>
      <c r="D444" s="12"/>
    </row>
    <row r="445" spans="1:4">
      <c r="A445" s="62" t="s">
        <v>79</v>
      </c>
      <c r="B445" s="39" t="s">
        <v>490</v>
      </c>
      <c r="C445" s="39"/>
      <c r="D445" s="12"/>
    </row>
    <row r="446" spans="1:4">
      <c r="A446" s="62" t="s">
        <v>79</v>
      </c>
      <c r="B446" s="39" t="s">
        <v>491</v>
      </c>
      <c r="C446" s="39"/>
      <c r="D446" s="12"/>
    </row>
    <row r="447" spans="1:4">
      <c r="A447" s="62" t="s">
        <v>79</v>
      </c>
      <c r="B447" s="39" t="s">
        <v>492</v>
      </c>
      <c r="C447" s="39"/>
      <c r="D447" s="12"/>
    </row>
    <row r="448" spans="1:4">
      <c r="A448" s="62" t="s">
        <v>79</v>
      </c>
      <c r="B448" s="39" t="s">
        <v>493</v>
      </c>
      <c r="C448" s="39"/>
      <c r="D448" s="12"/>
    </row>
    <row r="449" spans="1:4">
      <c r="A449" s="62" t="s">
        <v>79</v>
      </c>
      <c r="B449" s="39" t="s">
        <v>494</v>
      </c>
      <c r="C449" s="39"/>
      <c r="D449" s="12"/>
    </row>
    <row r="450" spans="1:4">
      <c r="A450" s="62" t="s">
        <v>79</v>
      </c>
      <c r="B450" s="39" t="s">
        <v>495</v>
      </c>
      <c r="C450" s="39"/>
      <c r="D450" s="12"/>
    </row>
    <row r="451" spans="1:4">
      <c r="A451" s="62" t="s">
        <v>79</v>
      </c>
      <c r="B451" s="39" t="s">
        <v>496</v>
      </c>
      <c r="C451" s="39"/>
      <c r="D451" s="12"/>
    </row>
    <row r="452" spans="1:4">
      <c r="A452" s="62" t="s">
        <v>79</v>
      </c>
      <c r="B452" s="39" t="s">
        <v>497</v>
      </c>
      <c r="C452" s="39"/>
      <c r="D452" s="12"/>
    </row>
    <row r="453" spans="1:4">
      <c r="A453" s="62" t="s">
        <v>79</v>
      </c>
      <c r="B453" s="39" t="s">
        <v>498</v>
      </c>
      <c r="C453" s="39"/>
      <c r="D453" s="12"/>
    </row>
    <row r="454" spans="1:4">
      <c r="A454" s="62" t="s">
        <v>79</v>
      </c>
      <c r="B454" s="39" t="s">
        <v>499</v>
      </c>
      <c r="C454" s="39"/>
      <c r="D454" s="12"/>
    </row>
    <row r="455" spans="1:4">
      <c r="A455" s="62" t="s">
        <v>79</v>
      </c>
      <c r="B455" s="39" t="s">
        <v>500</v>
      </c>
      <c r="C455" s="39"/>
      <c r="D455" s="12"/>
    </row>
    <row r="456" spans="1:4">
      <c r="A456" s="62" t="s">
        <v>79</v>
      </c>
      <c r="B456" s="39" t="s">
        <v>501</v>
      </c>
      <c r="C456" s="39"/>
      <c r="D456" s="12"/>
    </row>
    <row r="457" spans="1:4">
      <c r="A457" s="62" t="s">
        <v>79</v>
      </c>
      <c r="B457" s="39" t="s">
        <v>502</v>
      </c>
      <c r="C457" s="39"/>
      <c r="D457" s="12"/>
    </row>
    <row r="458" spans="1:4">
      <c r="A458" s="62" t="s">
        <v>79</v>
      </c>
      <c r="B458" s="39" t="s">
        <v>503</v>
      </c>
      <c r="C458" s="39"/>
      <c r="D458" s="12"/>
    </row>
    <row r="459" spans="1:4">
      <c r="A459" s="62" t="s">
        <v>79</v>
      </c>
      <c r="B459" s="39" t="s">
        <v>504</v>
      </c>
      <c r="C459" s="39"/>
      <c r="D459" s="12"/>
    </row>
    <row r="460" spans="1:4">
      <c r="A460" s="62" t="s">
        <v>79</v>
      </c>
      <c r="B460" s="39" t="s">
        <v>505</v>
      </c>
      <c r="C460" s="39"/>
      <c r="D460" s="12"/>
    </row>
    <row r="461" spans="1:4">
      <c r="A461" s="62" t="s">
        <v>79</v>
      </c>
      <c r="B461" s="39" t="s">
        <v>506</v>
      </c>
      <c r="C461" s="39"/>
      <c r="D461" s="12"/>
    </row>
    <row r="462" spans="1:4">
      <c r="A462" s="62" t="s">
        <v>79</v>
      </c>
      <c r="B462" s="39" t="s">
        <v>507</v>
      </c>
      <c r="C462" s="39"/>
      <c r="D462" s="12"/>
    </row>
    <row r="463" spans="1:4">
      <c r="A463" s="62" t="s">
        <v>79</v>
      </c>
      <c r="B463" s="39" t="s">
        <v>508</v>
      </c>
      <c r="C463" s="39"/>
      <c r="D463" s="12"/>
    </row>
    <row r="464" spans="1:4">
      <c r="A464" s="62" t="s">
        <v>79</v>
      </c>
      <c r="B464" s="39" t="s">
        <v>509</v>
      </c>
      <c r="C464" s="39"/>
      <c r="D464" s="12"/>
    </row>
    <row r="465" spans="1:4">
      <c r="A465" s="62" t="s">
        <v>79</v>
      </c>
      <c r="B465" s="39" t="s">
        <v>510</v>
      </c>
      <c r="C465" s="39"/>
      <c r="D465" s="12"/>
    </row>
    <row r="466" spans="1:4">
      <c r="A466" s="62" t="s">
        <v>79</v>
      </c>
      <c r="B466" s="39" t="s">
        <v>511</v>
      </c>
      <c r="C466" s="39"/>
      <c r="D466" s="12"/>
    </row>
    <row r="467" spans="1:4">
      <c r="A467" s="62" t="s">
        <v>79</v>
      </c>
      <c r="B467" s="39" t="s">
        <v>512</v>
      </c>
      <c r="C467" s="39"/>
      <c r="D467" s="12"/>
    </row>
    <row r="468" spans="1:4">
      <c r="A468" s="62" t="s">
        <v>79</v>
      </c>
      <c r="B468" s="39" t="s">
        <v>513</v>
      </c>
      <c r="C468" s="39"/>
      <c r="D468" s="12"/>
    </row>
    <row r="469" spans="1:4">
      <c r="A469" s="62" t="s">
        <v>79</v>
      </c>
      <c r="B469" s="39" t="s">
        <v>514</v>
      </c>
      <c r="C469" s="39"/>
      <c r="D469" s="12"/>
    </row>
    <row r="470" spans="1:4">
      <c r="A470" s="62" t="s">
        <v>79</v>
      </c>
      <c r="B470" s="39" t="s">
        <v>515</v>
      </c>
      <c r="C470" s="39"/>
      <c r="D470" s="12"/>
    </row>
    <row r="471" spans="1:4">
      <c r="A471" s="62" t="s">
        <v>79</v>
      </c>
      <c r="B471" s="39" t="s">
        <v>516</v>
      </c>
      <c r="C471" s="39"/>
      <c r="D471" s="12"/>
    </row>
    <row r="472" spans="1:4">
      <c r="A472" s="62" t="s">
        <v>79</v>
      </c>
      <c r="B472" s="39" t="s">
        <v>517</v>
      </c>
      <c r="C472" s="39"/>
      <c r="D472" s="12"/>
    </row>
    <row r="473" spans="1:4">
      <c r="A473" s="62" t="s">
        <v>79</v>
      </c>
      <c r="B473" s="39" t="s">
        <v>518</v>
      </c>
      <c r="C473" s="39"/>
      <c r="D473" s="12"/>
    </row>
    <row r="474" spans="1:4">
      <c r="A474" s="62" t="s">
        <v>79</v>
      </c>
      <c r="B474" s="39" t="s">
        <v>519</v>
      </c>
      <c r="C474" s="39"/>
      <c r="D474" s="12"/>
    </row>
    <row r="475" spans="1:4">
      <c r="A475" s="62" t="s">
        <v>128</v>
      </c>
      <c r="B475" s="39" t="s">
        <v>520</v>
      </c>
      <c r="C475" s="39"/>
      <c r="D475" s="12"/>
    </row>
    <row r="476" spans="1:4">
      <c r="A476" s="62" t="s">
        <v>128</v>
      </c>
      <c r="B476" s="39" t="s">
        <v>521</v>
      </c>
      <c r="C476" s="39"/>
      <c r="D476" s="12"/>
    </row>
    <row r="477" spans="1:4">
      <c r="A477" s="62" t="s">
        <v>128</v>
      </c>
      <c r="B477" s="39" t="s">
        <v>522</v>
      </c>
      <c r="C477" s="39"/>
      <c r="D477" s="12"/>
    </row>
    <row r="478" spans="1:4">
      <c r="A478" s="62" t="s">
        <v>128</v>
      </c>
      <c r="B478" s="39" t="s">
        <v>523</v>
      </c>
      <c r="C478" s="39"/>
      <c r="D478" s="12"/>
    </row>
    <row r="479" spans="1:4">
      <c r="A479" s="62" t="s">
        <v>128</v>
      </c>
      <c r="B479" s="39" t="s">
        <v>524</v>
      </c>
      <c r="C479" s="39"/>
      <c r="D479" s="12"/>
    </row>
    <row r="480" spans="1:4">
      <c r="A480" s="62" t="s">
        <v>128</v>
      </c>
      <c r="B480" s="39" t="s">
        <v>525</v>
      </c>
      <c r="C480" s="39"/>
      <c r="D480" s="12"/>
    </row>
    <row r="481" spans="1:4">
      <c r="A481" s="62" t="s">
        <v>128</v>
      </c>
      <c r="B481" s="39" t="s">
        <v>526</v>
      </c>
      <c r="C481" s="39"/>
      <c r="D481" s="12"/>
    </row>
    <row r="482" spans="1:4">
      <c r="A482" s="62" t="s">
        <v>128</v>
      </c>
      <c r="B482" s="39" t="s">
        <v>527</v>
      </c>
      <c r="C482" s="39"/>
      <c r="D482" s="12"/>
    </row>
    <row r="483" spans="1:4">
      <c r="A483" s="62" t="s">
        <v>128</v>
      </c>
      <c r="B483" s="39" t="s">
        <v>528</v>
      </c>
      <c r="C483" s="39"/>
      <c r="D483" s="12"/>
    </row>
    <row r="484" spans="1:4">
      <c r="A484" s="62" t="s">
        <v>128</v>
      </c>
      <c r="B484" s="39" t="s">
        <v>529</v>
      </c>
      <c r="C484" s="39"/>
      <c r="D484" s="12"/>
    </row>
    <row r="485" spans="1:4">
      <c r="A485" s="62" t="s">
        <v>128</v>
      </c>
      <c r="B485" s="39" t="s">
        <v>530</v>
      </c>
      <c r="C485" s="72" t="s">
        <v>2526</v>
      </c>
      <c r="D485" s="12"/>
    </row>
    <row r="486" spans="1:4">
      <c r="A486" s="62" t="s">
        <v>136</v>
      </c>
      <c r="B486" s="39" t="s">
        <v>531</v>
      </c>
      <c r="C486" s="39"/>
      <c r="D486" s="12"/>
    </row>
    <row r="487" spans="1:4">
      <c r="A487" s="62" t="s">
        <v>136</v>
      </c>
      <c r="B487" s="39" t="s">
        <v>532</v>
      </c>
      <c r="C487" s="39"/>
      <c r="D487" s="12"/>
    </row>
    <row r="488" spans="1:4">
      <c r="A488" s="62" t="s">
        <v>136</v>
      </c>
      <c r="B488" s="39" t="s">
        <v>533</v>
      </c>
      <c r="C488" s="39"/>
      <c r="D488" s="12"/>
    </row>
    <row r="489" spans="1:4">
      <c r="A489" s="62" t="s">
        <v>136</v>
      </c>
      <c r="B489" s="39" t="s">
        <v>534</v>
      </c>
      <c r="C489" s="39"/>
      <c r="D489" s="12"/>
    </row>
    <row r="490" spans="1:4">
      <c r="A490" s="62" t="s">
        <v>136</v>
      </c>
      <c r="B490" s="39" t="s">
        <v>535</v>
      </c>
      <c r="C490" s="39"/>
      <c r="D490" s="12"/>
    </row>
    <row r="491" spans="1:4">
      <c r="A491" s="62" t="s">
        <v>136</v>
      </c>
      <c r="B491" s="39" t="s">
        <v>536</v>
      </c>
      <c r="C491" s="39"/>
      <c r="D491" s="12"/>
    </row>
    <row r="492" spans="1:4">
      <c r="A492" s="62" t="s">
        <v>136</v>
      </c>
      <c r="B492" s="39" t="s">
        <v>537</v>
      </c>
      <c r="C492" s="39"/>
      <c r="D492" s="12"/>
    </row>
    <row r="493" spans="1:4">
      <c r="A493" s="62" t="s">
        <v>136</v>
      </c>
      <c r="B493" s="39" t="s">
        <v>538</v>
      </c>
      <c r="C493" s="39"/>
      <c r="D493" s="12"/>
    </row>
    <row r="494" spans="1:4">
      <c r="A494" s="62" t="s">
        <v>136</v>
      </c>
      <c r="B494" s="39" t="s">
        <v>539</v>
      </c>
      <c r="C494" s="39"/>
      <c r="D494" s="12"/>
    </row>
    <row r="495" spans="1:4">
      <c r="A495" s="62" t="s">
        <v>136</v>
      </c>
      <c r="B495" s="39" t="s">
        <v>540</v>
      </c>
      <c r="C495" s="39"/>
      <c r="D495" s="12"/>
    </row>
    <row r="496" spans="1:4">
      <c r="A496" s="62" t="s">
        <v>136</v>
      </c>
      <c r="B496" s="39" t="s">
        <v>541</v>
      </c>
      <c r="C496" s="39"/>
      <c r="D496" s="12"/>
    </row>
    <row r="497" spans="1:4">
      <c r="A497" s="62" t="s">
        <v>136</v>
      </c>
      <c r="B497" s="39" t="s">
        <v>542</v>
      </c>
      <c r="C497" s="39"/>
      <c r="D497" s="12"/>
    </row>
    <row r="498" spans="1:4">
      <c r="A498" s="62" t="s">
        <v>136</v>
      </c>
      <c r="B498" s="39" t="s">
        <v>543</v>
      </c>
      <c r="C498" s="39"/>
      <c r="D498" s="12"/>
    </row>
    <row r="499" spans="1:4">
      <c r="A499" s="62" t="s">
        <v>136</v>
      </c>
      <c r="B499" s="39" t="s">
        <v>544</v>
      </c>
      <c r="C499" s="39"/>
      <c r="D499" s="12"/>
    </row>
    <row r="500" spans="1:4">
      <c r="A500" s="62" t="s">
        <v>151</v>
      </c>
      <c r="B500" s="39" t="s">
        <v>545</v>
      </c>
      <c r="C500" s="39"/>
      <c r="D500" s="12"/>
    </row>
    <row r="501" spans="1:4">
      <c r="A501" s="62" t="s">
        <v>151</v>
      </c>
      <c r="B501" s="39" t="s">
        <v>546</v>
      </c>
      <c r="C501" s="39"/>
      <c r="D501" s="12"/>
    </row>
    <row r="502" spans="1:4">
      <c r="A502" s="62" t="s">
        <v>151</v>
      </c>
      <c r="B502" s="39" t="s">
        <v>547</v>
      </c>
      <c r="C502" s="39"/>
      <c r="D502" s="12"/>
    </row>
    <row r="503" spans="1:4">
      <c r="A503" s="62" t="s">
        <v>151</v>
      </c>
      <c r="B503" s="39" t="s">
        <v>548</v>
      </c>
      <c r="C503" s="39"/>
      <c r="D503" s="12"/>
    </row>
    <row r="504" spans="1:4">
      <c r="A504" s="62" t="s">
        <v>151</v>
      </c>
      <c r="B504" s="39" t="s">
        <v>549</v>
      </c>
      <c r="C504" s="39"/>
      <c r="D504" s="12"/>
    </row>
    <row r="505" spans="1:4">
      <c r="A505" s="62" t="s">
        <v>151</v>
      </c>
      <c r="B505" s="39" t="s">
        <v>550</v>
      </c>
      <c r="C505" s="39"/>
      <c r="D505" s="12"/>
    </row>
    <row r="506" spans="1:4">
      <c r="A506" s="62" t="s">
        <v>151</v>
      </c>
      <c r="B506" s="39" t="s">
        <v>551</v>
      </c>
      <c r="C506" s="39"/>
      <c r="D506" s="12"/>
    </row>
    <row r="507" spans="1:4">
      <c r="A507" s="62" t="s">
        <v>151</v>
      </c>
      <c r="B507" s="39" t="s">
        <v>552</v>
      </c>
      <c r="C507" s="39"/>
      <c r="D507" s="12"/>
    </row>
    <row r="508" spans="1:4">
      <c r="A508" s="62" t="s">
        <v>151</v>
      </c>
      <c r="B508" s="39" t="s">
        <v>553</v>
      </c>
      <c r="C508" s="39"/>
      <c r="D508" s="12"/>
    </row>
    <row r="509" spans="1:4">
      <c r="A509" s="62" t="s">
        <v>151</v>
      </c>
      <c r="B509" s="39" t="s">
        <v>554</v>
      </c>
      <c r="C509" s="39"/>
      <c r="D509" s="12"/>
    </row>
    <row r="510" spans="1:4">
      <c r="A510" s="62" t="s">
        <v>151</v>
      </c>
      <c r="B510" s="39" t="s">
        <v>555</v>
      </c>
      <c r="C510" s="39"/>
      <c r="D510" s="12"/>
    </row>
    <row r="511" spans="1:4">
      <c r="A511" s="62" t="s">
        <v>151</v>
      </c>
      <c r="B511" s="39" t="s">
        <v>556</v>
      </c>
      <c r="C511" s="39"/>
      <c r="D511" s="12"/>
    </row>
    <row r="512" spans="1:4">
      <c r="A512" s="62" t="s">
        <v>151</v>
      </c>
      <c r="B512" s="39" t="s">
        <v>557</v>
      </c>
      <c r="C512" s="39"/>
      <c r="D512" s="12"/>
    </row>
    <row r="513" spans="1:4">
      <c r="A513" s="62" t="s">
        <v>151</v>
      </c>
      <c r="B513" s="39" t="s">
        <v>558</v>
      </c>
      <c r="C513" s="39"/>
      <c r="D513" s="12"/>
    </row>
    <row r="514" spans="1:4">
      <c r="A514" s="62" t="s">
        <v>151</v>
      </c>
      <c r="B514" s="39" t="s">
        <v>559</v>
      </c>
      <c r="C514" s="39"/>
      <c r="D514" s="12"/>
    </row>
    <row r="515" spans="1:4">
      <c r="A515" s="62" t="s">
        <v>151</v>
      </c>
      <c r="B515" s="39" t="s">
        <v>560</v>
      </c>
      <c r="C515" s="39"/>
      <c r="D515" s="12"/>
    </row>
    <row r="516" spans="1:4">
      <c r="A516" s="62" t="s">
        <v>151</v>
      </c>
      <c r="B516" s="39" t="s">
        <v>561</v>
      </c>
      <c r="C516" s="39"/>
      <c r="D516" s="12"/>
    </row>
    <row r="517" spans="1:4">
      <c r="A517" s="62" t="s">
        <v>151</v>
      </c>
      <c r="B517" s="39" t="s">
        <v>562</v>
      </c>
      <c r="C517" s="39"/>
      <c r="D517" s="12"/>
    </row>
    <row r="518" spans="1:4">
      <c r="A518" s="62" t="s">
        <v>151</v>
      </c>
      <c r="B518" s="39" t="s">
        <v>563</v>
      </c>
      <c r="C518" s="39"/>
      <c r="D518" s="12"/>
    </row>
    <row r="519" spans="1:4">
      <c r="A519" s="62" t="s">
        <v>151</v>
      </c>
      <c r="B519" s="39" t="s">
        <v>564</v>
      </c>
      <c r="C519" s="39"/>
      <c r="D519" s="12"/>
    </row>
    <row r="520" spans="1:4">
      <c r="A520" s="62" t="s">
        <v>151</v>
      </c>
      <c r="B520" s="39" t="s">
        <v>565</v>
      </c>
      <c r="C520" s="39"/>
      <c r="D520" s="12"/>
    </row>
    <row r="521" spans="1:4">
      <c r="A521" s="62" t="s">
        <v>151</v>
      </c>
      <c r="B521" s="39" t="s">
        <v>566</v>
      </c>
      <c r="C521" s="39"/>
      <c r="D521" s="12"/>
    </row>
    <row r="522" spans="1:4">
      <c r="A522" s="62" t="s">
        <v>151</v>
      </c>
      <c r="B522" s="39" t="s">
        <v>567</v>
      </c>
      <c r="C522" s="39"/>
      <c r="D522" s="12"/>
    </row>
    <row r="523" spans="1:4">
      <c r="A523" s="62" t="s">
        <v>151</v>
      </c>
      <c r="B523" s="39" t="s">
        <v>568</v>
      </c>
      <c r="C523" s="39"/>
      <c r="D523" s="12"/>
    </row>
    <row r="524" spans="1:4">
      <c r="A524" s="62" t="s">
        <v>151</v>
      </c>
      <c r="B524" s="39" t="s">
        <v>569</v>
      </c>
      <c r="C524" s="39"/>
      <c r="D524" s="12"/>
    </row>
    <row r="525" spans="1:4">
      <c r="A525" s="62" t="s">
        <v>128</v>
      </c>
      <c r="B525" s="39" t="s">
        <v>570</v>
      </c>
      <c r="C525" s="39"/>
      <c r="D525" s="12"/>
    </row>
    <row r="526" spans="1:4">
      <c r="A526" s="62" t="s">
        <v>128</v>
      </c>
      <c r="B526" s="39" t="s">
        <v>571</v>
      </c>
      <c r="C526" s="39"/>
      <c r="D526" s="12"/>
    </row>
    <row r="527" spans="1:4">
      <c r="A527" s="62" t="s">
        <v>128</v>
      </c>
      <c r="B527" s="39" t="s">
        <v>572</v>
      </c>
      <c r="C527" s="39"/>
      <c r="D527" s="12"/>
    </row>
    <row r="528" spans="1:4">
      <c r="A528" s="62" t="s">
        <v>128</v>
      </c>
      <c r="B528" s="39" t="s">
        <v>573</v>
      </c>
      <c r="C528" s="39"/>
      <c r="D528" s="12"/>
    </row>
    <row r="529" spans="1:4">
      <c r="A529" s="62" t="s">
        <v>128</v>
      </c>
      <c r="B529" s="39" t="s">
        <v>574</v>
      </c>
      <c r="C529" s="39"/>
      <c r="D529" s="12"/>
    </row>
    <row r="530" spans="1:4">
      <c r="A530" s="62" t="s">
        <v>128</v>
      </c>
      <c r="B530" s="39" t="s">
        <v>575</v>
      </c>
      <c r="C530" s="39"/>
      <c r="D530" s="12"/>
    </row>
    <row r="531" spans="1:4">
      <c r="A531" s="62" t="s">
        <v>128</v>
      </c>
      <c r="B531" s="39" t="s">
        <v>576</v>
      </c>
      <c r="C531" s="39"/>
      <c r="D531" s="12"/>
    </row>
    <row r="532" spans="1:4">
      <c r="A532" s="62" t="s">
        <v>128</v>
      </c>
      <c r="B532" s="39" t="s">
        <v>577</v>
      </c>
      <c r="C532" s="39"/>
      <c r="D532" s="12"/>
    </row>
    <row r="533" spans="1:4">
      <c r="A533" s="62" t="s">
        <v>128</v>
      </c>
      <c r="B533" s="39" t="s">
        <v>578</v>
      </c>
      <c r="C533" s="39"/>
      <c r="D533" s="12"/>
    </row>
    <row r="534" spans="1:4">
      <c r="A534" s="62" t="s">
        <v>128</v>
      </c>
      <c r="B534" s="39" t="s">
        <v>579</v>
      </c>
      <c r="C534" s="39"/>
      <c r="D534" s="12"/>
    </row>
    <row r="535" spans="1:4">
      <c r="A535" s="62" t="s">
        <v>128</v>
      </c>
      <c r="B535" s="39" t="s">
        <v>580</v>
      </c>
      <c r="C535" s="39"/>
      <c r="D535" s="12"/>
    </row>
    <row r="536" spans="1:4">
      <c r="A536" s="62" t="s">
        <v>136</v>
      </c>
      <c r="B536" s="39" t="s">
        <v>581</v>
      </c>
      <c r="C536" s="39"/>
      <c r="D536" s="12"/>
    </row>
    <row r="537" spans="1:4">
      <c r="A537" s="62" t="s">
        <v>136</v>
      </c>
      <c r="B537" s="39" t="s">
        <v>582</v>
      </c>
      <c r="C537" s="39"/>
      <c r="D537" s="12"/>
    </row>
    <row r="538" spans="1:4">
      <c r="A538" s="62" t="s">
        <v>136</v>
      </c>
      <c r="B538" s="39" t="s">
        <v>583</v>
      </c>
      <c r="C538" s="39"/>
      <c r="D538" s="12"/>
    </row>
    <row r="539" spans="1:4">
      <c r="A539" s="62" t="s">
        <v>136</v>
      </c>
      <c r="B539" s="39" t="s">
        <v>584</v>
      </c>
      <c r="C539" s="39"/>
      <c r="D539" s="12"/>
    </row>
    <row r="540" spans="1:4">
      <c r="A540" s="62" t="s">
        <v>136</v>
      </c>
      <c r="B540" s="39" t="s">
        <v>585</v>
      </c>
      <c r="C540" s="39"/>
      <c r="D540" s="12"/>
    </row>
    <row r="541" spans="1:4">
      <c r="A541" s="62" t="s">
        <v>136</v>
      </c>
      <c r="B541" s="39" t="s">
        <v>586</v>
      </c>
      <c r="C541" s="39"/>
      <c r="D541" s="12"/>
    </row>
    <row r="542" spans="1:4">
      <c r="A542" s="62" t="s">
        <v>136</v>
      </c>
      <c r="B542" s="39" t="s">
        <v>587</v>
      </c>
      <c r="C542" s="39"/>
      <c r="D542" s="12"/>
    </row>
    <row r="543" spans="1:4">
      <c r="A543" s="62" t="s">
        <v>136</v>
      </c>
      <c r="B543" s="39" t="s">
        <v>588</v>
      </c>
      <c r="C543" s="39"/>
      <c r="D543" s="12"/>
    </row>
    <row r="544" spans="1:4">
      <c r="A544" s="62" t="s">
        <v>136</v>
      </c>
      <c r="B544" s="39" t="s">
        <v>589</v>
      </c>
      <c r="C544" s="39"/>
      <c r="D544" s="12"/>
    </row>
    <row r="545" spans="1:4">
      <c r="A545" s="62" t="s">
        <v>136</v>
      </c>
      <c r="B545" s="39" t="s">
        <v>590</v>
      </c>
      <c r="C545" s="39"/>
      <c r="D545" s="12"/>
    </row>
    <row r="546" spans="1:4">
      <c r="A546" s="62" t="s">
        <v>136</v>
      </c>
      <c r="B546" s="39" t="s">
        <v>591</v>
      </c>
      <c r="C546" s="39"/>
      <c r="D546" s="12"/>
    </row>
    <row r="547" spans="1:4">
      <c r="A547" s="62" t="s">
        <v>136</v>
      </c>
      <c r="B547" s="39" t="s">
        <v>592</v>
      </c>
      <c r="C547" s="39"/>
      <c r="D547" s="12"/>
    </row>
    <row r="548" spans="1:4">
      <c r="A548" s="62" t="s">
        <v>136</v>
      </c>
      <c r="B548" s="39" t="s">
        <v>593</v>
      </c>
      <c r="C548" s="39"/>
      <c r="D548" s="12"/>
    </row>
    <row r="549" spans="1:4">
      <c r="A549" s="62" t="s">
        <v>136</v>
      </c>
      <c r="B549" s="39" t="s">
        <v>594</v>
      </c>
      <c r="C549" s="39"/>
      <c r="D549" s="12"/>
    </row>
    <row r="550" spans="1:4">
      <c r="A550" s="62" t="s">
        <v>151</v>
      </c>
      <c r="B550" s="39" t="s">
        <v>595</v>
      </c>
      <c r="C550" s="39"/>
      <c r="D550" s="12"/>
    </row>
    <row r="551" spans="1:4">
      <c r="A551" s="62" t="s">
        <v>151</v>
      </c>
      <c r="B551" s="39" t="s">
        <v>596</v>
      </c>
      <c r="C551" s="39"/>
      <c r="D551" s="12"/>
    </row>
    <row r="552" spans="1:4">
      <c r="A552" s="62" t="s">
        <v>151</v>
      </c>
      <c r="B552" s="39" t="s">
        <v>597</v>
      </c>
      <c r="C552" s="39"/>
      <c r="D552" s="12"/>
    </row>
    <row r="553" spans="1:4">
      <c r="A553" s="62" t="s">
        <v>151</v>
      </c>
      <c r="B553" s="39" t="s">
        <v>598</v>
      </c>
      <c r="C553" s="39"/>
      <c r="D553" s="12"/>
    </row>
    <row r="554" spans="1:4">
      <c r="A554" s="62" t="s">
        <v>151</v>
      </c>
      <c r="B554" s="39" t="s">
        <v>599</v>
      </c>
      <c r="C554" s="39"/>
      <c r="D554" s="12"/>
    </row>
    <row r="555" spans="1:4">
      <c r="A555" s="62" t="s">
        <v>151</v>
      </c>
      <c r="B555" s="39" t="s">
        <v>600</v>
      </c>
      <c r="C555" s="39"/>
      <c r="D555" s="12"/>
    </row>
    <row r="556" spans="1:4">
      <c r="A556" s="62" t="s">
        <v>151</v>
      </c>
      <c r="B556" s="39" t="s">
        <v>601</v>
      </c>
      <c r="C556" s="39"/>
      <c r="D556" s="12"/>
    </row>
    <row r="557" spans="1:4">
      <c r="A557" s="62" t="s">
        <v>151</v>
      </c>
      <c r="B557" s="39" t="s">
        <v>602</v>
      </c>
      <c r="C557" s="39"/>
      <c r="D557" s="12"/>
    </row>
    <row r="558" spans="1:4">
      <c r="A558" s="62" t="s">
        <v>151</v>
      </c>
      <c r="B558" s="39" t="s">
        <v>603</v>
      </c>
      <c r="C558" s="39"/>
      <c r="D558" s="12"/>
    </row>
    <row r="559" spans="1:4">
      <c r="A559" s="62" t="s">
        <v>151</v>
      </c>
      <c r="B559" s="39" t="s">
        <v>604</v>
      </c>
      <c r="C559" s="39"/>
      <c r="D559" s="12"/>
    </row>
    <row r="560" spans="1:4">
      <c r="A560" s="62" t="s">
        <v>151</v>
      </c>
      <c r="B560" s="39" t="s">
        <v>605</v>
      </c>
      <c r="C560" s="39"/>
      <c r="D560" s="12"/>
    </row>
    <row r="561" spans="1:4">
      <c r="A561" s="62" t="s">
        <v>151</v>
      </c>
      <c r="B561" s="39" t="s">
        <v>606</v>
      </c>
      <c r="C561" s="39"/>
      <c r="D561" s="12"/>
    </row>
    <row r="562" spans="1:4">
      <c r="A562" s="62" t="s">
        <v>151</v>
      </c>
      <c r="B562" s="39" t="s">
        <v>607</v>
      </c>
      <c r="C562" s="39"/>
      <c r="D562" s="12"/>
    </row>
    <row r="563" spans="1:4">
      <c r="A563" s="62" t="s">
        <v>151</v>
      </c>
      <c r="B563" s="39" t="s">
        <v>608</v>
      </c>
      <c r="C563" s="39"/>
      <c r="D563" s="12"/>
    </row>
    <row r="564" spans="1:4">
      <c r="A564" s="62" t="s">
        <v>151</v>
      </c>
      <c r="B564" s="39" t="s">
        <v>609</v>
      </c>
      <c r="C564" s="39"/>
      <c r="D564" s="12"/>
    </row>
    <row r="565" spans="1:4">
      <c r="A565" s="62" t="s">
        <v>151</v>
      </c>
      <c r="B565" s="39" t="s">
        <v>610</v>
      </c>
      <c r="C565" s="39"/>
      <c r="D565" s="12"/>
    </row>
    <row r="566" spans="1:4">
      <c r="A566" s="62" t="s">
        <v>151</v>
      </c>
      <c r="B566" s="39" t="s">
        <v>611</v>
      </c>
      <c r="C566" s="39"/>
      <c r="D566" s="12"/>
    </row>
    <row r="567" spans="1:4">
      <c r="A567" s="62" t="s">
        <v>151</v>
      </c>
      <c r="B567" s="39" t="s">
        <v>612</v>
      </c>
      <c r="C567" s="39"/>
      <c r="D567" s="12"/>
    </row>
    <row r="568" spans="1:4">
      <c r="A568" s="62" t="s">
        <v>151</v>
      </c>
      <c r="B568" s="39" t="s">
        <v>613</v>
      </c>
      <c r="C568" s="39"/>
      <c r="D568" s="12"/>
    </row>
    <row r="569" spans="1:4">
      <c r="A569" s="62" t="s">
        <v>151</v>
      </c>
      <c r="B569" s="39" t="s">
        <v>614</v>
      </c>
      <c r="C569" s="39"/>
      <c r="D569" s="12"/>
    </row>
    <row r="570" spans="1:4">
      <c r="A570" s="62" t="s">
        <v>151</v>
      </c>
      <c r="B570" s="39" t="s">
        <v>615</v>
      </c>
      <c r="C570" s="39"/>
      <c r="D570" s="12"/>
    </row>
    <row r="571" spans="1:4">
      <c r="A571" s="62" t="s">
        <v>151</v>
      </c>
      <c r="B571" s="39" t="s">
        <v>616</v>
      </c>
      <c r="C571" s="39"/>
      <c r="D571" s="12"/>
    </row>
    <row r="572" spans="1:4">
      <c r="A572" s="62" t="s">
        <v>151</v>
      </c>
      <c r="B572" s="39" t="s">
        <v>617</v>
      </c>
      <c r="C572" s="39"/>
      <c r="D572" s="12"/>
    </row>
    <row r="573" spans="1:4">
      <c r="A573" s="62" t="s">
        <v>151</v>
      </c>
      <c r="B573" s="39" t="s">
        <v>618</v>
      </c>
      <c r="C573" s="39"/>
      <c r="D573" s="12"/>
    </row>
    <row r="574" spans="1:4">
      <c r="A574" s="62" t="s">
        <v>151</v>
      </c>
      <c r="B574" s="39" t="s">
        <v>619</v>
      </c>
      <c r="C574" s="39"/>
      <c r="D574" s="12"/>
    </row>
    <row r="575" spans="1:4">
      <c r="A575" s="62" t="s">
        <v>128</v>
      </c>
      <c r="B575" s="39" t="s">
        <v>620</v>
      </c>
      <c r="C575" s="39"/>
      <c r="D575" s="12"/>
    </row>
    <row r="576" spans="1:4">
      <c r="A576" s="62" t="s">
        <v>128</v>
      </c>
      <c r="B576" s="39" t="s">
        <v>621</v>
      </c>
      <c r="C576" s="39"/>
      <c r="D576" s="12"/>
    </row>
    <row r="577" spans="1:4">
      <c r="A577" s="62" t="s">
        <v>128</v>
      </c>
      <c r="B577" s="39" t="s">
        <v>622</v>
      </c>
      <c r="C577" s="39"/>
      <c r="D577" s="12"/>
    </row>
    <row r="578" spans="1:4">
      <c r="A578" s="62" t="s">
        <v>128</v>
      </c>
      <c r="B578" s="39" t="s">
        <v>623</v>
      </c>
      <c r="C578" s="39"/>
      <c r="D578" s="12"/>
    </row>
    <row r="579" spans="1:4">
      <c r="A579" s="62" t="s">
        <v>128</v>
      </c>
      <c r="B579" s="39" t="s">
        <v>624</v>
      </c>
      <c r="C579" s="39"/>
      <c r="D579" s="12"/>
    </row>
    <row r="580" spans="1:4">
      <c r="A580" s="62" t="s">
        <v>128</v>
      </c>
      <c r="B580" s="39" t="s">
        <v>625</v>
      </c>
      <c r="C580" s="39"/>
      <c r="D580" s="12"/>
    </row>
    <row r="581" spans="1:4">
      <c r="A581" s="62" t="s">
        <v>128</v>
      </c>
      <c r="B581" s="39" t="s">
        <v>626</v>
      </c>
      <c r="C581" s="39"/>
      <c r="D581" s="12"/>
    </row>
    <row r="582" spans="1:4">
      <c r="A582" s="62" t="s">
        <v>128</v>
      </c>
      <c r="B582" s="39" t="s">
        <v>627</v>
      </c>
      <c r="C582" s="39"/>
      <c r="D582" s="12"/>
    </row>
    <row r="583" spans="1:4">
      <c r="A583" s="62" t="s">
        <v>128</v>
      </c>
      <c r="B583" s="39" t="s">
        <v>628</v>
      </c>
      <c r="C583" s="39"/>
      <c r="D583" s="12"/>
    </row>
    <row r="584" spans="1:4">
      <c r="A584" s="62" t="s">
        <v>128</v>
      </c>
      <c r="B584" s="39" t="s">
        <v>629</v>
      </c>
      <c r="C584" s="39"/>
      <c r="D584" s="12"/>
    </row>
    <row r="585" spans="1:4">
      <c r="A585" s="62" t="s">
        <v>128</v>
      </c>
      <c r="B585" s="39" t="s">
        <v>630</v>
      </c>
      <c r="C585" s="39"/>
      <c r="D585" s="12"/>
    </row>
    <row r="586" spans="1:4">
      <c r="A586" s="62" t="s">
        <v>136</v>
      </c>
      <c r="B586" s="39" t="s">
        <v>631</v>
      </c>
      <c r="C586" s="39"/>
      <c r="D586" s="12"/>
    </row>
    <row r="587" spans="1:4">
      <c r="A587" s="62" t="s">
        <v>136</v>
      </c>
      <c r="B587" s="39" t="s">
        <v>632</v>
      </c>
      <c r="C587" s="39"/>
      <c r="D587" s="12"/>
    </row>
    <row r="588" spans="1:4">
      <c r="A588" s="62" t="s">
        <v>136</v>
      </c>
      <c r="B588" s="39" t="s">
        <v>633</v>
      </c>
      <c r="C588" s="39"/>
      <c r="D588" s="12"/>
    </row>
    <row r="589" spans="1:4">
      <c r="A589" s="62" t="s">
        <v>136</v>
      </c>
      <c r="B589" s="39" t="s">
        <v>634</v>
      </c>
      <c r="C589" s="39"/>
      <c r="D589" s="12"/>
    </row>
    <row r="590" spans="1:4">
      <c r="A590" s="62" t="s">
        <v>136</v>
      </c>
      <c r="B590" s="39" t="s">
        <v>635</v>
      </c>
      <c r="C590" s="39"/>
      <c r="D590" s="12"/>
    </row>
    <row r="591" spans="1:4">
      <c r="A591" s="62" t="s">
        <v>136</v>
      </c>
      <c r="B591" s="39" t="s">
        <v>636</v>
      </c>
      <c r="C591" s="39"/>
      <c r="D591" s="12"/>
    </row>
    <row r="592" spans="1:4">
      <c r="A592" s="62" t="s">
        <v>136</v>
      </c>
      <c r="B592" s="39" t="s">
        <v>637</v>
      </c>
      <c r="C592" s="39"/>
      <c r="D592" s="12"/>
    </row>
    <row r="593" spans="1:4">
      <c r="A593" s="62" t="s">
        <v>136</v>
      </c>
      <c r="B593" s="39" t="s">
        <v>638</v>
      </c>
      <c r="C593" s="39"/>
      <c r="D593" s="12"/>
    </row>
    <row r="594" spans="1:4">
      <c r="A594" s="62" t="s">
        <v>136</v>
      </c>
      <c r="B594" s="39" t="s">
        <v>639</v>
      </c>
      <c r="C594" s="39"/>
      <c r="D594" s="12"/>
    </row>
    <row r="595" spans="1:4">
      <c r="A595" s="62" t="s">
        <v>136</v>
      </c>
      <c r="B595" s="39" t="s">
        <v>640</v>
      </c>
      <c r="C595" s="39"/>
      <c r="D595" s="12"/>
    </row>
    <row r="596" spans="1:4">
      <c r="A596" s="62" t="s">
        <v>136</v>
      </c>
      <c r="B596" s="39" t="s">
        <v>641</v>
      </c>
      <c r="C596" s="39"/>
      <c r="D596" s="12"/>
    </row>
    <row r="597" spans="1:4">
      <c r="A597" s="62" t="s">
        <v>136</v>
      </c>
      <c r="B597" s="39" t="s">
        <v>642</v>
      </c>
      <c r="C597" s="39"/>
      <c r="D597" s="12"/>
    </row>
    <row r="598" spans="1:4">
      <c r="A598" s="62" t="s">
        <v>136</v>
      </c>
      <c r="B598" s="39" t="s">
        <v>643</v>
      </c>
      <c r="C598" s="39"/>
      <c r="D598" s="12"/>
    </row>
    <row r="599" spans="1:4">
      <c r="A599" s="62" t="s">
        <v>136</v>
      </c>
      <c r="B599" s="39" t="s">
        <v>644</v>
      </c>
      <c r="C599" s="39"/>
      <c r="D599" s="12"/>
    </row>
    <row r="600" spans="1:4">
      <c r="A600" s="62" t="s">
        <v>151</v>
      </c>
      <c r="B600" s="39" t="s">
        <v>645</v>
      </c>
      <c r="C600" s="39"/>
      <c r="D600" s="12"/>
    </row>
    <row r="601" spans="1:4">
      <c r="A601" s="62" t="s">
        <v>151</v>
      </c>
      <c r="B601" s="39" t="s">
        <v>646</v>
      </c>
      <c r="C601" s="39"/>
      <c r="D601" s="12"/>
    </row>
    <row r="602" spans="1:4">
      <c r="A602" s="62" t="s">
        <v>151</v>
      </c>
      <c r="B602" s="39" t="s">
        <v>647</v>
      </c>
      <c r="C602" s="39"/>
      <c r="D602" s="12"/>
    </row>
    <row r="603" spans="1:4">
      <c r="A603" s="62" t="s">
        <v>151</v>
      </c>
      <c r="B603" s="39" t="s">
        <v>648</v>
      </c>
      <c r="C603" s="39"/>
      <c r="D603" s="12"/>
    </row>
    <row r="604" spans="1:4">
      <c r="A604" s="62" t="s">
        <v>151</v>
      </c>
      <c r="B604" s="39" t="s">
        <v>649</v>
      </c>
      <c r="C604" s="39"/>
      <c r="D604" s="12"/>
    </row>
    <row r="605" spans="1:4">
      <c r="A605" s="62" t="s">
        <v>151</v>
      </c>
      <c r="B605" s="39" t="s">
        <v>650</v>
      </c>
      <c r="C605" s="39"/>
      <c r="D605" s="12"/>
    </row>
    <row r="606" spans="1:4">
      <c r="A606" s="62" t="s">
        <v>151</v>
      </c>
      <c r="B606" s="39" t="s">
        <v>651</v>
      </c>
      <c r="C606" s="39"/>
      <c r="D606" s="12"/>
    </row>
    <row r="607" spans="1:4">
      <c r="A607" s="62" t="s">
        <v>151</v>
      </c>
      <c r="B607" s="39" t="s">
        <v>652</v>
      </c>
      <c r="C607" s="39"/>
      <c r="D607" s="12"/>
    </row>
    <row r="608" spans="1:4">
      <c r="A608" s="62" t="s">
        <v>151</v>
      </c>
      <c r="B608" s="39" t="s">
        <v>653</v>
      </c>
      <c r="C608" s="39"/>
      <c r="D608" s="12"/>
    </row>
    <row r="609" spans="1:4">
      <c r="A609" s="62" t="s">
        <v>151</v>
      </c>
      <c r="B609" s="39" t="s">
        <v>654</v>
      </c>
      <c r="C609" s="39"/>
      <c r="D609" s="12"/>
    </row>
    <row r="610" spans="1:4">
      <c r="A610" s="62" t="s">
        <v>151</v>
      </c>
      <c r="B610" s="39" t="s">
        <v>655</v>
      </c>
      <c r="C610" s="39"/>
      <c r="D610" s="12"/>
    </row>
    <row r="611" spans="1:4">
      <c r="A611" s="62" t="s">
        <v>151</v>
      </c>
      <c r="B611" s="39" t="s">
        <v>656</v>
      </c>
      <c r="C611" s="39"/>
      <c r="D611" s="12"/>
    </row>
    <row r="612" spans="1:4">
      <c r="A612" s="62" t="s">
        <v>151</v>
      </c>
      <c r="B612" s="39" t="s">
        <v>657</v>
      </c>
      <c r="C612" s="39"/>
      <c r="D612" s="12"/>
    </row>
    <row r="613" spans="1:4">
      <c r="A613" s="62" t="s">
        <v>151</v>
      </c>
      <c r="B613" s="39" t="s">
        <v>658</v>
      </c>
      <c r="C613" s="39"/>
      <c r="D613" s="12"/>
    </row>
    <row r="614" spans="1:4">
      <c r="A614" s="62" t="s">
        <v>151</v>
      </c>
      <c r="B614" s="39" t="s">
        <v>659</v>
      </c>
      <c r="C614" s="39"/>
      <c r="D614" s="12"/>
    </row>
    <row r="615" spans="1:4">
      <c r="A615" s="62" t="s">
        <v>151</v>
      </c>
      <c r="B615" s="39" t="s">
        <v>660</v>
      </c>
      <c r="C615" s="39"/>
      <c r="D615" s="12"/>
    </row>
    <row r="616" spans="1:4">
      <c r="A616" s="62" t="s">
        <v>151</v>
      </c>
      <c r="B616" s="39" t="s">
        <v>661</v>
      </c>
      <c r="C616" s="39"/>
      <c r="D616" s="12"/>
    </row>
    <row r="617" spans="1:4">
      <c r="A617" s="62" t="s">
        <v>151</v>
      </c>
      <c r="B617" s="39" t="s">
        <v>662</v>
      </c>
      <c r="C617" s="39"/>
      <c r="D617" s="12"/>
    </row>
    <row r="618" spans="1:4">
      <c r="A618" s="62" t="s">
        <v>151</v>
      </c>
      <c r="B618" s="39" t="s">
        <v>663</v>
      </c>
      <c r="C618" s="39"/>
      <c r="D618" s="12"/>
    </row>
    <row r="619" spans="1:4">
      <c r="A619" s="62" t="s">
        <v>151</v>
      </c>
      <c r="B619" s="39" t="s">
        <v>664</v>
      </c>
      <c r="C619" s="39"/>
      <c r="D619" s="12"/>
    </row>
    <row r="620" spans="1:4">
      <c r="A620" s="62" t="s">
        <v>151</v>
      </c>
      <c r="B620" s="39" t="s">
        <v>665</v>
      </c>
      <c r="C620" s="39"/>
      <c r="D620" s="12"/>
    </row>
    <row r="621" spans="1:4">
      <c r="A621" s="62" t="s">
        <v>151</v>
      </c>
      <c r="B621" s="39" t="s">
        <v>666</v>
      </c>
      <c r="C621" s="39"/>
      <c r="D621" s="12"/>
    </row>
    <row r="622" spans="1:4">
      <c r="A622" s="62" t="s">
        <v>151</v>
      </c>
      <c r="B622" s="39" t="s">
        <v>667</v>
      </c>
      <c r="C622" s="39"/>
      <c r="D622" s="12"/>
    </row>
    <row r="623" spans="1:4">
      <c r="A623" s="62" t="s">
        <v>151</v>
      </c>
      <c r="B623" s="39" t="s">
        <v>668</v>
      </c>
      <c r="C623" s="39"/>
      <c r="D623" s="12"/>
    </row>
    <row r="624" spans="1:4">
      <c r="A624" s="62" t="s">
        <v>200</v>
      </c>
      <c r="B624" s="39" t="s">
        <v>669</v>
      </c>
      <c r="C624" s="39"/>
      <c r="D624" s="12"/>
    </row>
    <row r="625" spans="1:4">
      <c r="A625" s="62" t="s">
        <v>200</v>
      </c>
      <c r="B625" s="39" t="s">
        <v>670</v>
      </c>
      <c r="C625" s="39"/>
      <c r="D625" s="12"/>
    </row>
    <row r="626" spans="1:4">
      <c r="A626" s="62" t="s">
        <v>203</v>
      </c>
      <c r="B626" s="39" t="s">
        <v>671</v>
      </c>
      <c r="C626" s="39"/>
      <c r="D626" s="12"/>
    </row>
    <row r="627" spans="1:4">
      <c r="A627" s="196" t="s">
        <v>2427</v>
      </c>
      <c r="B627" s="197"/>
      <c r="C627" s="197"/>
      <c r="D627" s="12"/>
    </row>
    <row r="628" spans="1:4">
      <c r="A628" s="62" t="s">
        <v>673</v>
      </c>
      <c r="B628" s="39" t="s">
        <v>2</v>
      </c>
      <c r="C628" s="39" t="s">
        <v>3</v>
      </c>
      <c r="D628" s="12"/>
    </row>
    <row r="629" spans="1:4">
      <c r="A629" s="62" t="s">
        <v>683</v>
      </c>
      <c r="B629" s="39" t="s">
        <v>1935</v>
      </c>
      <c r="C629" s="39" t="s">
        <v>2061</v>
      </c>
      <c r="D629" s="12"/>
    </row>
    <row r="630" spans="1:4">
      <c r="A630" s="62" t="s">
        <v>683</v>
      </c>
      <c r="B630" s="39" t="s">
        <v>1936</v>
      </c>
      <c r="C630" s="89" t="s">
        <v>2144</v>
      </c>
      <c r="D630" s="12"/>
    </row>
    <row r="631" spans="1:4">
      <c r="A631" s="62" t="s">
        <v>683</v>
      </c>
      <c r="B631" s="39" t="s">
        <v>1937</v>
      </c>
      <c r="C631" s="86" t="s">
        <v>2511</v>
      </c>
      <c r="D631" s="12"/>
    </row>
    <row r="632" spans="1:4">
      <c r="A632" s="62" t="s">
        <v>683</v>
      </c>
      <c r="B632" s="39" t="s">
        <v>1938</v>
      </c>
      <c r="C632" s="39"/>
      <c r="D632" s="12"/>
    </row>
    <row r="633" spans="1:4">
      <c r="A633" s="62" t="s">
        <v>674</v>
      </c>
      <c r="B633" s="39" t="s">
        <v>1939</v>
      </c>
      <c r="C633" s="39" t="s">
        <v>2483</v>
      </c>
      <c r="D633" s="12"/>
    </row>
    <row r="634" spans="1:4">
      <c r="A634" s="62"/>
      <c r="B634" s="39"/>
      <c r="C634" s="39"/>
      <c r="D634" s="12"/>
    </row>
    <row r="635" spans="1:4">
      <c r="A635" s="196" t="s">
        <v>2429</v>
      </c>
      <c r="B635" s="197"/>
      <c r="C635" s="197"/>
      <c r="D635" s="12"/>
    </row>
    <row r="636" spans="1:4">
      <c r="A636" s="62" t="s">
        <v>673</v>
      </c>
      <c r="B636" s="39" t="s">
        <v>2</v>
      </c>
      <c r="C636" s="39" t="s">
        <v>3</v>
      </c>
      <c r="D636" s="12"/>
    </row>
    <row r="637" spans="1:4">
      <c r="A637" s="62" t="s">
        <v>673</v>
      </c>
      <c r="B637" s="39" t="s">
        <v>1946</v>
      </c>
      <c r="C637" s="39"/>
      <c r="D637" s="12"/>
    </row>
    <row r="638" spans="1:4">
      <c r="A638" s="62" t="s">
        <v>674</v>
      </c>
      <c r="B638" s="39" t="s">
        <v>204</v>
      </c>
      <c r="C638" s="39"/>
      <c r="D638" s="12"/>
    </row>
    <row r="639" spans="1:4">
      <c r="A639" s="196" t="s">
        <v>2430</v>
      </c>
      <c r="B639" s="197"/>
      <c r="C639" s="197"/>
      <c r="D639" s="12"/>
    </row>
    <row r="640" spans="1:4">
      <c r="A640" s="62" t="s">
        <v>1</v>
      </c>
      <c r="B640" s="39" t="s">
        <v>2</v>
      </c>
      <c r="C640" s="39" t="s">
        <v>3</v>
      </c>
      <c r="D640" s="12"/>
    </row>
    <row r="641" spans="1:4">
      <c r="A641" s="62" t="s">
        <v>677</v>
      </c>
      <c r="B641" s="39" t="s">
        <v>2380</v>
      </c>
      <c r="C641" s="39"/>
      <c r="D641" s="12"/>
    </row>
    <row r="642" spans="1:4">
      <c r="A642" s="62" t="s">
        <v>677</v>
      </c>
      <c r="B642" s="39" t="s">
        <v>2381</v>
      </c>
      <c r="C642" s="39"/>
      <c r="D642" s="12"/>
    </row>
    <row r="643" spans="1:4">
      <c r="A643" s="62" t="s">
        <v>679</v>
      </c>
      <c r="B643" s="39" t="s">
        <v>680</v>
      </c>
      <c r="C643" s="39"/>
      <c r="D643" s="12"/>
    </row>
    <row r="644" spans="1:4">
      <c r="A644" s="196" t="s">
        <v>2431</v>
      </c>
      <c r="B644" s="197"/>
      <c r="C644" s="197"/>
      <c r="D644" s="12"/>
    </row>
    <row r="645" spans="1:4">
      <c r="A645" s="62" t="s">
        <v>673</v>
      </c>
      <c r="B645" s="39" t="s">
        <v>2</v>
      </c>
      <c r="C645" s="39" t="s">
        <v>3</v>
      </c>
      <c r="D645" s="12"/>
    </row>
    <row r="646" spans="1:4">
      <c r="A646" s="62" t="s">
        <v>683</v>
      </c>
      <c r="B646" s="39" t="s">
        <v>684</v>
      </c>
      <c r="C646" s="39" t="s">
        <v>685</v>
      </c>
      <c r="D646" s="12"/>
    </row>
    <row r="647" spans="1:4">
      <c r="A647" s="62" t="s">
        <v>683</v>
      </c>
      <c r="B647" s="39" t="s">
        <v>686</v>
      </c>
      <c r="C647" s="39" t="s">
        <v>687</v>
      </c>
      <c r="D647" s="12"/>
    </row>
    <row r="648" spans="1:4">
      <c r="A648" s="62" t="s">
        <v>683</v>
      </c>
      <c r="B648" s="39" t="s">
        <v>688</v>
      </c>
      <c r="C648" s="39" t="s">
        <v>689</v>
      </c>
      <c r="D648" s="12"/>
    </row>
    <row r="649" spans="1:4">
      <c r="A649" s="62" t="s">
        <v>683</v>
      </c>
      <c r="B649" s="39" t="s">
        <v>690</v>
      </c>
      <c r="C649" s="39" t="s">
        <v>691</v>
      </c>
      <c r="D649" s="12"/>
    </row>
    <row r="650" spans="1:4">
      <c r="A650" s="62" t="s">
        <v>674</v>
      </c>
      <c r="B650" s="39" t="s">
        <v>692</v>
      </c>
      <c r="C650" s="39" t="s">
        <v>675</v>
      </c>
      <c r="D650" s="12"/>
    </row>
    <row r="651" spans="1:4">
      <c r="A651" s="196" t="s">
        <v>2432</v>
      </c>
      <c r="B651" s="197"/>
      <c r="C651" s="197"/>
      <c r="D651" s="12"/>
    </row>
    <row r="652" spans="1:4">
      <c r="A652" s="62" t="s">
        <v>213</v>
      </c>
      <c r="B652" s="39" t="s">
        <v>2</v>
      </c>
      <c r="C652" s="39" t="s">
        <v>3</v>
      </c>
      <c r="D652" s="12"/>
    </row>
    <row r="653" spans="1:4">
      <c r="A653" s="62" t="s">
        <v>35</v>
      </c>
      <c r="B653" s="39" t="s">
        <v>694</v>
      </c>
      <c r="C653" s="39" t="s">
        <v>2281</v>
      </c>
      <c r="D653" s="12"/>
    </row>
    <row r="654" spans="1:4">
      <c r="A654" s="62" t="s">
        <v>37</v>
      </c>
      <c r="B654" s="39" t="s">
        <v>695</v>
      </c>
      <c r="C654" s="39"/>
      <c r="D654" s="12"/>
    </row>
    <row r="655" spans="1:4">
      <c r="A655" s="62" t="s">
        <v>40</v>
      </c>
      <c r="B655" s="39" t="s">
        <v>696</v>
      </c>
      <c r="C655" s="39"/>
      <c r="D655" s="12"/>
    </row>
    <row r="656" spans="1:4">
      <c r="A656" s="62" t="s">
        <v>40</v>
      </c>
      <c r="B656" s="39" t="s">
        <v>697</v>
      </c>
      <c r="C656" s="39"/>
      <c r="D656" s="12"/>
    </row>
    <row r="657" spans="1:4">
      <c r="A657" s="62" t="s">
        <v>40</v>
      </c>
      <c r="B657" s="39" t="s">
        <v>698</v>
      </c>
      <c r="C657" s="39"/>
      <c r="D657" s="12"/>
    </row>
    <row r="658" spans="1:4">
      <c r="A658" s="62" t="s">
        <v>40</v>
      </c>
      <c r="B658" s="39" t="s">
        <v>699</v>
      </c>
      <c r="C658" s="39"/>
      <c r="D658" s="12"/>
    </row>
    <row r="659" spans="1:4">
      <c r="A659" s="62" t="s">
        <v>40</v>
      </c>
      <c r="B659" s="39" t="s">
        <v>700</v>
      </c>
      <c r="C659" s="39"/>
      <c r="D659" s="12"/>
    </row>
    <row r="660" spans="1:4">
      <c r="A660" s="62" t="s">
        <v>40</v>
      </c>
      <c r="B660" s="39" t="s">
        <v>701</v>
      </c>
      <c r="C660" s="39"/>
      <c r="D660" s="12"/>
    </row>
    <row r="661" spans="1:4">
      <c r="A661" s="62" t="s">
        <v>40</v>
      </c>
      <c r="B661" s="39" t="s">
        <v>702</v>
      </c>
      <c r="C661" s="39"/>
      <c r="D661" s="12"/>
    </row>
    <row r="662" spans="1:4">
      <c r="A662" s="62" t="s">
        <v>40</v>
      </c>
      <c r="B662" s="39" t="s">
        <v>703</v>
      </c>
      <c r="C662" s="39"/>
      <c r="D662" s="12"/>
    </row>
    <row r="663" spans="1:4">
      <c r="A663" s="62" t="s">
        <v>40</v>
      </c>
      <c r="B663" s="39" t="s">
        <v>704</v>
      </c>
      <c r="C663" s="39"/>
      <c r="D663" s="12"/>
    </row>
    <row r="664" spans="1:4">
      <c r="A664" s="62" t="s">
        <v>40</v>
      </c>
      <c r="B664" s="39" t="s">
        <v>705</v>
      </c>
      <c r="C664" s="39"/>
      <c r="D664" s="12"/>
    </row>
    <row r="665" spans="1:4">
      <c r="A665" s="62" t="s">
        <v>40</v>
      </c>
      <c r="B665" s="39" t="s">
        <v>706</v>
      </c>
      <c r="C665" s="39"/>
      <c r="D665" s="12"/>
    </row>
    <row r="666" spans="1:4">
      <c r="A666" s="62" t="s">
        <v>40</v>
      </c>
      <c r="B666" s="39" t="s">
        <v>707</v>
      </c>
      <c r="C666" s="39"/>
      <c r="D666" s="12"/>
    </row>
    <row r="667" spans="1:4">
      <c r="A667" s="62" t="s">
        <v>40</v>
      </c>
      <c r="B667" s="39" t="s">
        <v>708</v>
      </c>
      <c r="C667" s="39"/>
      <c r="D667" s="12"/>
    </row>
    <row r="668" spans="1:4">
      <c r="A668" s="62" t="s">
        <v>40</v>
      </c>
      <c r="B668" s="39" t="s">
        <v>709</v>
      </c>
      <c r="C668" s="39"/>
      <c r="D668" s="12"/>
    </row>
    <row r="669" spans="1:4">
      <c r="A669" s="62" t="s">
        <v>40</v>
      </c>
      <c r="B669" s="39" t="s">
        <v>710</v>
      </c>
      <c r="C669" s="39"/>
      <c r="D669" s="12"/>
    </row>
    <row r="670" spans="1:4">
      <c r="A670" s="62" t="s">
        <v>40</v>
      </c>
      <c r="B670" s="39" t="s">
        <v>711</v>
      </c>
      <c r="C670" s="39"/>
      <c r="D670" s="12"/>
    </row>
    <row r="671" spans="1:4">
      <c r="A671" s="62" t="s">
        <v>40</v>
      </c>
      <c r="B671" s="39" t="s">
        <v>712</v>
      </c>
      <c r="C671" s="39"/>
      <c r="D671" s="12"/>
    </row>
    <row r="672" spans="1:4">
      <c r="A672" s="62" t="s">
        <v>40</v>
      </c>
      <c r="B672" s="39" t="s">
        <v>713</v>
      </c>
      <c r="C672" s="39"/>
      <c r="D672" s="12"/>
    </row>
    <row r="673" spans="1:4">
      <c r="A673" s="62" t="s">
        <v>40</v>
      </c>
      <c r="B673" s="39" t="s">
        <v>714</v>
      </c>
      <c r="C673" s="39"/>
      <c r="D673" s="12"/>
    </row>
    <row r="674" spans="1:4">
      <c r="A674" s="62" t="s">
        <v>40</v>
      </c>
      <c r="B674" s="39" t="s">
        <v>715</v>
      </c>
      <c r="C674" s="39"/>
      <c r="D674" s="12"/>
    </row>
    <row r="675" spans="1:4">
      <c r="A675" s="62" t="s">
        <v>40</v>
      </c>
      <c r="B675" s="39" t="s">
        <v>716</v>
      </c>
      <c r="C675" s="39"/>
      <c r="D675" s="12"/>
    </row>
    <row r="676" spans="1:4">
      <c r="A676" s="62" t="s">
        <v>40</v>
      </c>
      <c r="B676" s="39" t="s">
        <v>717</v>
      </c>
      <c r="C676" s="39"/>
      <c r="D676" s="12"/>
    </row>
    <row r="677" spans="1:4">
      <c r="A677" s="62" t="s">
        <v>40</v>
      </c>
      <c r="B677" s="39" t="s">
        <v>718</v>
      </c>
      <c r="C677" s="39"/>
      <c r="D677" s="12"/>
    </row>
    <row r="678" spans="1:4">
      <c r="A678" s="62" t="s">
        <v>40</v>
      </c>
      <c r="B678" s="39" t="s">
        <v>719</v>
      </c>
      <c r="C678" s="39"/>
      <c r="D678" s="12"/>
    </row>
    <row r="679" spans="1:4">
      <c r="A679" s="62" t="s">
        <v>40</v>
      </c>
      <c r="B679" s="39" t="s">
        <v>720</v>
      </c>
      <c r="C679" s="39"/>
      <c r="D679" s="12"/>
    </row>
    <row r="680" spans="1:4">
      <c r="A680" s="62" t="s">
        <v>40</v>
      </c>
      <c r="B680" s="39" t="s">
        <v>721</v>
      </c>
      <c r="C680" s="39"/>
      <c r="D680" s="12"/>
    </row>
    <row r="681" spans="1:4">
      <c r="A681" s="62" t="s">
        <v>40</v>
      </c>
      <c r="B681" s="39" t="s">
        <v>722</v>
      </c>
      <c r="C681" s="39"/>
      <c r="D681" s="12"/>
    </row>
    <row r="682" spans="1:4">
      <c r="A682" s="62" t="s">
        <v>40</v>
      </c>
      <c r="B682" s="39" t="s">
        <v>723</v>
      </c>
      <c r="C682" s="39"/>
      <c r="D682" s="12"/>
    </row>
    <row r="683" spans="1:4">
      <c r="A683" s="62" t="s">
        <v>40</v>
      </c>
      <c r="B683" s="39" t="s">
        <v>724</v>
      </c>
      <c r="C683" s="39"/>
      <c r="D683" s="12"/>
    </row>
    <row r="684" spans="1:4">
      <c r="A684" s="62" t="s">
        <v>40</v>
      </c>
      <c r="B684" s="39" t="s">
        <v>725</v>
      </c>
      <c r="C684" s="39"/>
      <c r="D684" s="12"/>
    </row>
    <row r="685" spans="1:4">
      <c r="A685" s="62" t="s">
        <v>40</v>
      </c>
      <c r="B685" s="39" t="s">
        <v>726</v>
      </c>
      <c r="C685" s="39"/>
      <c r="D685" s="12"/>
    </row>
    <row r="686" spans="1:4">
      <c r="A686" s="62" t="s">
        <v>40</v>
      </c>
      <c r="B686" s="39" t="s">
        <v>727</v>
      </c>
      <c r="C686" s="39"/>
      <c r="D686" s="12"/>
    </row>
    <row r="687" spans="1:4">
      <c r="A687" s="62" t="s">
        <v>40</v>
      </c>
      <c r="B687" s="39" t="s">
        <v>728</v>
      </c>
      <c r="C687" s="39"/>
      <c r="D687" s="12"/>
    </row>
    <row r="688" spans="1:4">
      <c r="A688" s="62" t="s">
        <v>40</v>
      </c>
      <c r="B688" s="39" t="s">
        <v>729</v>
      </c>
      <c r="C688" s="39"/>
      <c r="D688" s="12"/>
    </row>
    <row r="689" spans="1:4">
      <c r="A689" s="62" t="s">
        <v>40</v>
      </c>
      <c r="B689" s="39" t="s">
        <v>730</v>
      </c>
      <c r="C689" s="39"/>
      <c r="D689" s="12"/>
    </row>
    <row r="690" spans="1:4">
      <c r="A690" s="62" t="s">
        <v>40</v>
      </c>
      <c r="B690" s="39" t="s">
        <v>731</v>
      </c>
      <c r="C690" s="39"/>
      <c r="D690" s="12"/>
    </row>
    <row r="691" spans="1:4">
      <c r="A691" s="62" t="s">
        <v>40</v>
      </c>
      <c r="B691" s="39" t="s">
        <v>732</v>
      </c>
      <c r="C691" s="39"/>
      <c r="D691" s="12"/>
    </row>
    <row r="692" spans="1:4">
      <c r="A692" s="62" t="s">
        <v>40</v>
      </c>
      <c r="B692" s="39" t="s">
        <v>733</v>
      </c>
      <c r="C692" s="39"/>
      <c r="D692" s="12"/>
    </row>
    <row r="693" spans="1:4">
      <c r="A693" s="62" t="s">
        <v>40</v>
      </c>
      <c r="B693" s="39" t="s">
        <v>734</v>
      </c>
      <c r="C693" s="39"/>
      <c r="D693" s="12"/>
    </row>
    <row r="694" spans="1:4">
      <c r="A694" s="62" t="s">
        <v>40</v>
      </c>
      <c r="B694" s="39" t="s">
        <v>735</v>
      </c>
      <c r="C694" s="39"/>
      <c r="D694" s="12"/>
    </row>
    <row r="695" spans="1:4">
      <c r="A695" s="62" t="s">
        <v>40</v>
      </c>
      <c r="B695" s="39" t="s">
        <v>736</v>
      </c>
      <c r="C695" s="39" t="s">
        <v>2512</v>
      </c>
      <c r="D695" s="12"/>
    </row>
    <row r="696" spans="1:4">
      <c r="A696" s="62" t="s">
        <v>40</v>
      </c>
      <c r="B696" s="39" t="s">
        <v>737</v>
      </c>
      <c r="C696" s="39"/>
      <c r="D696" s="12"/>
    </row>
    <row r="697" spans="1:4">
      <c r="A697" s="62" t="s">
        <v>40</v>
      </c>
      <c r="B697" s="39" t="s">
        <v>738</v>
      </c>
      <c r="C697" s="39"/>
      <c r="D697" s="12"/>
    </row>
    <row r="698" spans="1:4">
      <c r="A698" s="62" t="s">
        <v>40</v>
      </c>
      <c r="B698" s="39" t="s">
        <v>739</v>
      </c>
      <c r="C698" s="39"/>
      <c r="D698" s="12"/>
    </row>
    <row r="699" spans="1:4">
      <c r="A699" s="62" t="s">
        <v>79</v>
      </c>
      <c r="B699" s="39" t="s">
        <v>740</v>
      </c>
      <c r="C699" s="39"/>
      <c r="D699" s="12"/>
    </row>
    <row r="700" spans="1:4">
      <c r="A700" s="62" t="s">
        <v>79</v>
      </c>
      <c r="B700" s="39" t="s">
        <v>741</v>
      </c>
      <c r="C700" s="39"/>
      <c r="D700" s="12"/>
    </row>
    <row r="701" spans="1:4">
      <c r="A701" s="62" t="s">
        <v>79</v>
      </c>
      <c r="B701" s="39" t="s">
        <v>742</v>
      </c>
      <c r="C701" s="39"/>
      <c r="D701" s="12"/>
    </row>
    <row r="702" spans="1:4">
      <c r="A702" s="62" t="s">
        <v>79</v>
      </c>
      <c r="B702" s="39" t="s">
        <v>743</v>
      </c>
      <c r="C702" s="39"/>
      <c r="D702" s="12"/>
    </row>
    <row r="703" spans="1:4">
      <c r="A703" s="62" t="s">
        <v>79</v>
      </c>
      <c r="B703" s="39" t="s">
        <v>744</v>
      </c>
      <c r="C703" s="39"/>
      <c r="D703" s="12"/>
    </row>
    <row r="704" spans="1:4">
      <c r="A704" s="62" t="s">
        <v>79</v>
      </c>
      <c r="B704" s="39" t="s">
        <v>745</v>
      </c>
      <c r="C704" s="39"/>
      <c r="D704" s="12"/>
    </row>
    <row r="705" spans="1:4">
      <c r="A705" s="62" t="s">
        <v>79</v>
      </c>
      <c r="B705" s="39" t="s">
        <v>746</v>
      </c>
      <c r="C705" s="39"/>
      <c r="D705" s="12"/>
    </row>
    <row r="706" spans="1:4">
      <c r="A706" s="62" t="s">
        <v>79</v>
      </c>
      <c r="B706" s="39" t="s">
        <v>747</v>
      </c>
      <c r="C706" s="39"/>
      <c r="D706" s="12"/>
    </row>
    <row r="707" spans="1:4">
      <c r="A707" s="62" t="s">
        <v>79</v>
      </c>
      <c r="B707" s="39" t="s">
        <v>748</v>
      </c>
      <c r="C707" s="39"/>
      <c r="D707" s="12"/>
    </row>
    <row r="708" spans="1:4">
      <c r="A708" s="62" t="s">
        <v>79</v>
      </c>
      <c r="B708" s="39" t="s">
        <v>749</v>
      </c>
      <c r="C708" s="39"/>
      <c r="D708" s="12"/>
    </row>
    <row r="709" spans="1:4">
      <c r="A709" s="62" t="s">
        <v>79</v>
      </c>
      <c r="B709" s="39" t="s">
        <v>750</v>
      </c>
      <c r="C709" s="39"/>
      <c r="D709" s="12"/>
    </row>
    <row r="710" spans="1:4">
      <c r="A710" s="62" t="s">
        <v>79</v>
      </c>
      <c r="B710" s="39" t="s">
        <v>751</v>
      </c>
      <c r="C710" s="39"/>
      <c r="D710" s="12"/>
    </row>
    <row r="711" spans="1:4">
      <c r="A711" s="62" t="s">
        <v>79</v>
      </c>
      <c r="B711" s="39" t="s">
        <v>752</v>
      </c>
      <c r="C711" s="39"/>
      <c r="D711" s="12"/>
    </row>
    <row r="712" spans="1:4">
      <c r="A712" s="62" t="s">
        <v>79</v>
      </c>
      <c r="B712" s="39" t="s">
        <v>753</v>
      </c>
      <c r="C712" s="39"/>
      <c r="D712" s="12"/>
    </row>
    <row r="713" spans="1:4">
      <c r="A713" s="62" t="s">
        <v>79</v>
      </c>
      <c r="B713" s="39" t="s">
        <v>754</v>
      </c>
      <c r="C713" s="39"/>
      <c r="D713" s="12"/>
    </row>
    <row r="714" spans="1:4">
      <c r="A714" s="62" t="s">
        <v>79</v>
      </c>
      <c r="B714" s="39" t="s">
        <v>755</v>
      </c>
      <c r="C714" s="39"/>
      <c r="D714" s="12"/>
    </row>
    <row r="715" spans="1:4">
      <c r="A715" s="62" t="s">
        <v>79</v>
      </c>
      <c r="B715" s="39" t="s">
        <v>756</v>
      </c>
      <c r="C715" s="39"/>
      <c r="D715" s="12"/>
    </row>
    <row r="716" spans="1:4">
      <c r="A716" s="62" t="s">
        <v>79</v>
      </c>
      <c r="B716" s="39" t="s">
        <v>757</v>
      </c>
      <c r="C716" s="39"/>
      <c r="D716" s="12"/>
    </row>
    <row r="717" spans="1:4">
      <c r="A717" s="62" t="s">
        <v>79</v>
      </c>
      <c r="B717" s="39" t="s">
        <v>758</v>
      </c>
      <c r="C717" s="39"/>
      <c r="D717" s="12"/>
    </row>
    <row r="718" spans="1:4">
      <c r="A718" s="62" t="s">
        <v>79</v>
      </c>
      <c r="B718" s="39" t="s">
        <v>759</v>
      </c>
      <c r="C718" s="39"/>
      <c r="D718" s="12"/>
    </row>
    <row r="719" spans="1:4">
      <c r="A719" s="62" t="s">
        <v>79</v>
      </c>
      <c r="B719" s="39" t="s">
        <v>760</v>
      </c>
      <c r="C719" s="39"/>
      <c r="D719" s="12"/>
    </row>
    <row r="720" spans="1:4">
      <c r="A720" s="62" t="s">
        <v>79</v>
      </c>
      <c r="B720" s="39" t="s">
        <v>761</v>
      </c>
      <c r="C720" s="39"/>
      <c r="D720" s="12"/>
    </row>
    <row r="721" spans="1:4">
      <c r="A721" s="62" t="s">
        <v>79</v>
      </c>
      <c r="B721" s="39" t="s">
        <v>762</v>
      </c>
      <c r="C721" s="39"/>
      <c r="D721" s="12"/>
    </row>
    <row r="722" spans="1:4">
      <c r="A722" s="62" t="s">
        <v>79</v>
      </c>
      <c r="B722" s="39" t="s">
        <v>763</v>
      </c>
      <c r="C722" s="39"/>
      <c r="D722" s="12"/>
    </row>
    <row r="723" spans="1:4">
      <c r="A723" s="62" t="s">
        <v>79</v>
      </c>
      <c r="B723" s="39" t="s">
        <v>764</v>
      </c>
      <c r="C723" s="39"/>
      <c r="D723" s="12"/>
    </row>
    <row r="724" spans="1:4">
      <c r="A724" s="62" t="s">
        <v>79</v>
      </c>
      <c r="B724" s="39" t="s">
        <v>765</v>
      </c>
      <c r="C724" s="39"/>
      <c r="D724" s="12"/>
    </row>
    <row r="725" spans="1:4">
      <c r="A725" s="62" t="s">
        <v>79</v>
      </c>
      <c r="B725" s="39" t="s">
        <v>766</v>
      </c>
      <c r="C725" s="39"/>
      <c r="D725" s="12"/>
    </row>
    <row r="726" spans="1:4">
      <c r="A726" s="62" t="s">
        <v>79</v>
      </c>
      <c r="B726" s="39" t="s">
        <v>767</v>
      </c>
      <c r="C726" s="39"/>
      <c r="D726" s="12"/>
    </row>
    <row r="727" spans="1:4">
      <c r="A727" s="62" t="s">
        <v>79</v>
      </c>
      <c r="B727" s="39" t="s">
        <v>768</v>
      </c>
      <c r="C727" s="39"/>
      <c r="D727" s="12"/>
    </row>
    <row r="728" spans="1:4">
      <c r="A728" s="62" t="s">
        <v>79</v>
      </c>
      <c r="B728" s="39" t="s">
        <v>769</v>
      </c>
      <c r="C728" s="39"/>
      <c r="D728" s="12"/>
    </row>
    <row r="729" spans="1:4">
      <c r="A729" s="62" t="s">
        <v>79</v>
      </c>
      <c r="B729" s="39" t="s">
        <v>770</v>
      </c>
      <c r="C729" s="39"/>
      <c r="D729" s="12"/>
    </row>
    <row r="730" spans="1:4">
      <c r="A730" s="62" t="s">
        <v>79</v>
      </c>
      <c r="B730" s="39" t="s">
        <v>771</v>
      </c>
      <c r="C730" s="39"/>
      <c r="D730" s="12"/>
    </row>
    <row r="731" spans="1:4">
      <c r="A731" s="62" t="s">
        <v>79</v>
      </c>
      <c r="B731" s="39" t="s">
        <v>772</v>
      </c>
      <c r="C731" s="39"/>
      <c r="D731" s="12"/>
    </row>
    <row r="732" spans="1:4">
      <c r="A732" s="62" t="s">
        <v>79</v>
      </c>
      <c r="B732" s="39" t="s">
        <v>773</v>
      </c>
      <c r="C732" s="39"/>
      <c r="D732" s="12"/>
    </row>
    <row r="733" spans="1:4">
      <c r="A733" s="62" t="s">
        <v>79</v>
      </c>
      <c r="B733" s="39" t="s">
        <v>774</v>
      </c>
      <c r="C733" s="39"/>
      <c r="D733" s="12"/>
    </row>
    <row r="734" spans="1:4">
      <c r="A734" s="62" t="s">
        <v>79</v>
      </c>
      <c r="B734" s="39" t="s">
        <v>775</v>
      </c>
      <c r="C734" s="39"/>
      <c r="D734" s="12"/>
    </row>
    <row r="735" spans="1:4">
      <c r="A735" s="62" t="s">
        <v>79</v>
      </c>
      <c r="B735" s="39" t="s">
        <v>776</v>
      </c>
      <c r="C735" s="39"/>
      <c r="D735" s="12"/>
    </row>
    <row r="736" spans="1:4">
      <c r="A736" s="62" t="s">
        <v>79</v>
      </c>
      <c r="B736" s="39" t="s">
        <v>777</v>
      </c>
      <c r="C736" s="39"/>
      <c r="D736" s="12"/>
    </row>
    <row r="737" spans="1:4">
      <c r="A737" s="62" t="s">
        <v>79</v>
      </c>
      <c r="B737" s="39" t="s">
        <v>778</v>
      </c>
      <c r="C737" s="39"/>
      <c r="D737" s="12"/>
    </row>
    <row r="738" spans="1:4">
      <c r="A738" s="62" t="s">
        <v>79</v>
      </c>
      <c r="B738" s="39" t="s">
        <v>779</v>
      </c>
      <c r="C738" s="39"/>
      <c r="D738" s="12"/>
    </row>
    <row r="739" spans="1:4">
      <c r="A739" s="62" t="s">
        <v>79</v>
      </c>
      <c r="B739" s="39" t="s">
        <v>780</v>
      </c>
      <c r="C739" s="39"/>
      <c r="D739" s="12"/>
    </row>
    <row r="740" spans="1:4">
      <c r="A740" s="62" t="s">
        <v>79</v>
      </c>
      <c r="B740" s="39" t="s">
        <v>781</v>
      </c>
      <c r="C740" s="39"/>
      <c r="D740" s="12"/>
    </row>
    <row r="741" spans="1:4">
      <c r="A741" s="62" t="s">
        <v>79</v>
      </c>
      <c r="B741" s="39" t="s">
        <v>782</v>
      </c>
      <c r="C741" s="39"/>
      <c r="D741" s="12"/>
    </row>
    <row r="742" spans="1:4">
      <c r="A742" s="62" t="s">
        <v>79</v>
      </c>
      <c r="B742" s="39" t="s">
        <v>783</v>
      </c>
      <c r="C742" s="39"/>
      <c r="D742" s="12"/>
    </row>
    <row r="743" spans="1:4">
      <c r="A743" s="62" t="s">
        <v>79</v>
      </c>
      <c r="B743" s="39" t="s">
        <v>784</v>
      </c>
      <c r="C743" s="39"/>
      <c r="D743" s="12"/>
    </row>
    <row r="744" spans="1:4">
      <c r="A744" s="62" t="s">
        <v>79</v>
      </c>
      <c r="B744" s="39" t="s">
        <v>785</v>
      </c>
      <c r="C744" s="39"/>
      <c r="D744" s="12"/>
    </row>
    <row r="745" spans="1:4">
      <c r="A745" s="62" t="s">
        <v>79</v>
      </c>
      <c r="B745" s="39" t="s">
        <v>786</v>
      </c>
      <c r="C745" s="39"/>
      <c r="D745" s="12"/>
    </row>
    <row r="746" spans="1:4">
      <c r="A746" s="62" t="s">
        <v>79</v>
      </c>
      <c r="B746" s="39" t="s">
        <v>787</v>
      </c>
      <c r="C746" s="39"/>
      <c r="D746" s="12"/>
    </row>
    <row r="747" spans="1:4">
      <c r="A747" s="62" t="s">
        <v>79</v>
      </c>
      <c r="B747" s="39" t="s">
        <v>788</v>
      </c>
      <c r="C747" s="39"/>
      <c r="D747" s="12"/>
    </row>
    <row r="748" spans="1:4">
      <c r="A748" s="62" t="s">
        <v>79</v>
      </c>
      <c r="B748" s="39" t="s">
        <v>789</v>
      </c>
      <c r="C748" s="39"/>
      <c r="D748" s="12"/>
    </row>
    <row r="749" spans="1:4">
      <c r="A749" s="62" t="s">
        <v>79</v>
      </c>
      <c r="B749" s="39" t="s">
        <v>790</v>
      </c>
      <c r="C749" s="39"/>
      <c r="D749" s="12"/>
    </row>
    <row r="750" spans="1:4">
      <c r="A750" s="62" t="s">
        <v>79</v>
      </c>
      <c r="B750" s="39" t="s">
        <v>791</v>
      </c>
      <c r="C750" s="39"/>
      <c r="D750" s="12"/>
    </row>
    <row r="751" spans="1:4">
      <c r="A751" s="62" t="s">
        <v>79</v>
      </c>
      <c r="B751" s="39" t="s">
        <v>792</v>
      </c>
      <c r="C751" s="39"/>
      <c r="D751" s="12"/>
    </row>
    <row r="752" spans="1:4">
      <c r="A752" s="62" t="s">
        <v>79</v>
      </c>
      <c r="B752" s="39" t="s">
        <v>793</v>
      </c>
      <c r="C752" s="39"/>
      <c r="D752" s="12"/>
    </row>
    <row r="753" spans="1:4">
      <c r="A753" s="62" t="s">
        <v>79</v>
      </c>
      <c r="B753" s="39" t="s">
        <v>794</v>
      </c>
      <c r="C753" s="39"/>
      <c r="D753" s="12"/>
    </row>
    <row r="754" spans="1:4">
      <c r="A754" s="62" t="s">
        <v>79</v>
      </c>
      <c r="B754" s="39" t="s">
        <v>795</v>
      </c>
      <c r="C754" s="39"/>
      <c r="D754" s="12"/>
    </row>
    <row r="755" spans="1:4">
      <c r="A755" s="62" t="s">
        <v>79</v>
      </c>
      <c r="B755" s="39" t="s">
        <v>796</v>
      </c>
      <c r="C755" s="39"/>
      <c r="D755" s="12"/>
    </row>
    <row r="756" spans="1:4">
      <c r="A756" s="62" t="s">
        <v>79</v>
      </c>
      <c r="B756" s="39" t="s">
        <v>797</v>
      </c>
      <c r="C756" s="39"/>
      <c r="D756" s="12"/>
    </row>
    <row r="757" spans="1:4">
      <c r="A757" s="62" t="s">
        <v>79</v>
      </c>
      <c r="B757" s="39" t="s">
        <v>798</v>
      </c>
      <c r="C757" s="39"/>
      <c r="D757" s="12"/>
    </row>
    <row r="758" spans="1:4">
      <c r="A758" s="62" t="s">
        <v>79</v>
      </c>
      <c r="B758" s="39" t="s">
        <v>799</v>
      </c>
      <c r="C758" s="39"/>
      <c r="D758" s="12"/>
    </row>
    <row r="759" spans="1:4">
      <c r="A759" s="62" t="s">
        <v>79</v>
      </c>
      <c r="B759" s="39" t="s">
        <v>800</v>
      </c>
      <c r="C759" s="39"/>
      <c r="D759" s="12"/>
    </row>
    <row r="760" spans="1:4">
      <c r="A760" s="62" t="s">
        <v>79</v>
      </c>
      <c r="B760" s="39" t="s">
        <v>801</v>
      </c>
      <c r="C760" s="39"/>
      <c r="D760" s="12"/>
    </row>
    <row r="761" spans="1:4">
      <c r="A761" s="62" t="s">
        <v>79</v>
      </c>
      <c r="B761" s="39" t="s">
        <v>802</v>
      </c>
      <c r="C761" s="39"/>
      <c r="D761" s="12"/>
    </row>
    <row r="762" spans="1:4">
      <c r="A762" s="62" t="s">
        <v>79</v>
      </c>
      <c r="B762" s="39" t="s">
        <v>803</v>
      </c>
      <c r="C762" s="39"/>
      <c r="D762" s="12"/>
    </row>
    <row r="763" spans="1:4">
      <c r="A763" s="62" t="s">
        <v>79</v>
      </c>
      <c r="B763" s="39" t="s">
        <v>804</v>
      </c>
      <c r="C763" s="39"/>
      <c r="D763" s="12"/>
    </row>
    <row r="764" spans="1:4">
      <c r="A764" s="62" t="s">
        <v>79</v>
      </c>
      <c r="B764" s="39" t="s">
        <v>805</v>
      </c>
      <c r="C764" s="39"/>
      <c r="D764" s="12"/>
    </row>
    <row r="765" spans="1:4">
      <c r="A765" s="62" t="s">
        <v>79</v>
      </c>
      <c r="B765" s="39" t="s">
        <v>806</v>
      </c>
      <c r="C765" s="39"/>
      <c r="D765" s="12"/>
    </row>
    <row r="766" spans="1:4">
      <c r="A766" s="62" t="s">
        <v>79</v>
      </c>
      <c r="B766" s="39" t="s">
        <v>807</v>
      </c>
      <c r="C766" s="39"/>
      <c r="D766" s="12"/>
    </row>
    <row r="767" spans="1:4">
      <c r="A767" s="62" t="s">
        <v>79</v>
      </c>
      <c r="B767" s="39" t="s">
        <v>808</v>
      </c>
      <c r="C767" s="39"/>
      <c r="D767" s="12"/>
    </row>
    <row r="768" spans="1:4">
      <c r="A768" s="62" t="s">
        <v>79</v>
      </c>
      <c r="B768" s="39" t="s">
        <v>809</v>
      </c>
      <c r="C768" s="39"/>
      <c r="D768" s="12"/>
    </row>
    <row r="769" spans="1:4">
      <c r="A769" s="62" t="s">
        <v>79</v>
      </c>
      <c r="B769" s="39" t="s">
        <v>810</v>
      </c>
      <c r="C769" s="39"/>
      <c r="D769" s="12"/>
    </row>
    <row r="770" spans="1:4">
      <c r="A770" s="62" t="s">
        <v>79</v>
      </c>
      <c r="B770" s="39" t="s">
        <v>811</v>
      </c>
      <c r="C770" s="39"/>
      <c r="D770" s="12"/>
    </row>
    <row r="771" spans="1:4">
      <c r="A771" s="62" t="s">
        <v>79</v>
      </c>
      <c r="B771" s="39" t="s">
        <v>812</v>
      </c>
      <c r="C771" s="39"/>
      <c r="D771" s="12"/>
    </row>
    <row r="772" spans="1:4">
      <c r="A772" s="62" t="s">
        <v>79</v>
      </c>
      <c r="B772" s="39" t="s">
        <v>813</v>
      </c>
      <c r="C772" s="39"/>
      <c r="D772" s="12"/>
    </row>
    <row r="773" spans="1:4">
      <c r="A773" s="62" t="s">
        <v>79</v>
      </c>
      <c r="B773" s="39" t="s">
        <v>814</v>
      </c>
      <c r="C773" s="39"/>
      <c r="D773" s="12"/>
    </row>
    <row r="774" spans="1:4">
      <c r="A774" s="62" t="s">
        <v>79</v>
      </c>
      <c r="B774" s="39" t="s">
        <v>815</v>
      </c>
      <c r="C774" s="39"/>
      <c r="D774" s="12"/>
    </row>
    <row r="775" spans="1:4">
      <c r="A775" s="62" t="s">
        <v>79</v>
      </c>
      <c r="B775" s="39" t="s">
        <v>816</v>
      </c>
      <c r="C775" s="39"/>
      <c r="D775" s="12"/>
    </row>
    <row r="776" spans="1:4">
      <c r="A776" s="62" t="s">
        <v>79</v>
      </c>
      <c r="B776" s="39" t="s">
        <v>817</v>
      </c>
      <c r="C776" s="39"/>
      <c r="D776" s="12"/>
    </row>
    <row r="777" spans="1:4">
      <c r="A777" s="62" t="s">
        <v>79</v>
      </c>
      <c r="B777" s="39" t="s">
        <v>818</v>
      </c>
      <c r="C777" s="39"/>
      <c r="D777" s="12"/>
    </row>
    <row r="778" spans="1:4">
      <c r="A778" s="62" t="s">
        <v>79</v>
      </c>
      <c r="B778" s="39" t="s">
        <v>819</v>
      </c>
      <c r="C778" s="39"/>
      <c r="D778" s="12"/>
    </row>
    <row r="779" spans="1:4">
      <c r="A779" s="62" t="s">
        <v>79</v>
      </c>
      <c r="B779" s="39" t="s">
        <v>820</v>
      </c>
      <c r="C779" s="39"/>
      <c r="D779" s="12"/>
    </row>
    <row r="780" spans="1:4">
      <c r="A780" s="62" t="s">
        <v>79</v>
      </c>
      <c r="B780" s="39" t="s">
        <v>821</v>
      </c>
      <c r="C780" s="39"/>
      <c r="D780" s="12"/>
    </row>
    <row r="781" spans="1:4">
      <c r="A781" s="62" t="s">
        <v>79</v>
      </c>
      <c r="B781" s="39" t="s">
        <v>822</v>
      </c>
      <c r="C781" s="39"/>
      <c r="D781" s="12"/>
    </row>
    <row r="782" spans="1:4">
      <c r="A782" s="62" t="s">
        <v>79</v>
      </c>
      <c r="B782" s="39" t="s">
        <v>823</v>
      </c>
      <c r="C782" s="39"/>
      <c r="D782" s="12"/>
    </row>
    <row r="783" spans="1:4">
      <c r="A783" s="62" t="s">
        <v>79</v>
      </c>
      <c r="B783" s="39" t="s">
        <v>824</v>
      </c>
      <c r="C783" s="39"/>
      <c r="D783" s="12"/>
    </row>
    <row r="784" spans="1:4">
      <c r="A784" s="62" t="s">
        <v>79</v>
      </c>
      <c r="B784" s="39" t="s">
        <v>825</v>
      </c>
      <c r="C784" s="39"/>
      <c r="D784" s="12"/>
    </row>
    <row r="785" spans="1:4">
      <c r="A785" s="62" t="s">
        <v>79</v>
      </c>
      <c r="B785" s="39" t="s">
        <v>826</v>
      </c>
      <c r="C785" s="39"/>
      <c r="D785" s="12"/>
    </row>
    <row r="786" spans="1:4">
      <c r="A786" s="62" t="s">
        <v>79</v>
      </c>
      <c r="B786" s="39" t="s">
        <v>827</v>
      </c>
      <c r="C786" s="39"/>
      <c r="D786" s="12"/>
    </row>
    <row r="787" spans="1:4">
      <c r="A787" s="62" t="s">
        <v>79</v>
      </c>
      <c r="B787" s="39" t="s">
        <v>828</v>
      </c>
      <c r="C787" s="39"/>
      <c r="D787" s="12"/>
    </row>
    <row r="788" spans="1:4">
      <c r="A788" s="62" t="s">
        <v>79</v>
      </c>
      <c r="B788" s="39" t="s">
        <v>829</v>
      </c>
      <c r="C788" s="39"/>
      <c r="D788" s="12"/>
    </row>
    <row r="789" spans="1:4">
      <c r="A789" s="62" t="s">
        <v>79</v>
      </c>
      <c r="B789" s="39" t="s">
        <v>830</v>
      </c>
      <c r="C789" s="39"/>
      <c r="D789" s="12"/>
    </row>
    <row r="790" spans="1:4">
      <c r="A790" s="62" t="s">
        <v>79</v>
      </c>
      <c r="B790" s="39" t="s">
        <v>831</v>
      </c>
      <c r="C790" s="39"/>
      <c r="D790" s="12"/>
    </row>
    <row r="791" spans="1:4">
      <c r="A791" s="62" t="s">
        <v>79</v>
      </c>
      <c r="B791" s="39" t="s">
        <v>832</v>
      </c>
      <c r="C791" s="39"/>
      <c r="D791" s="12"/>
    </row>
    <row r="792" spans="1:4">
      <c r="A792" s="62" t="s">
        <v>79</v>
      </c>
      <c r="B792" s="39" t="s">
        <v>833</v>
      </c>
      <c r="C792" s="39"/>
      <c r="D792" s="12"/>
    </row>
    <row r="793" spans="1:4">
      <c r="A793" s="62" t="s">
        <v>79</v>
      </c>
      <c r="B793" s="39" t="s">
        <v>834</v>
      </c>
      <c r="C793" s="39"/>
      <c r="D793" s="12"/>
    </row>
    <row r="794" spans="1:4">
      <c r="A794" s="62" t="s">
        <v>79</v>
      </c>
      <c r="B794" s="39" t="s">
        <v>835</v>
      </c>
      <c r="C794" s="39"/>
      <c r="D794" s="12"/>
    </row>
    <row r="795" spans="1:4">
      <c r="A795" s="62" t="s">
        <v>79</v>
      </c>
      <c r="B795" s="39" t="s">
        <v>836</v>
      </c>
      <c r="C795" s="39"/>
      <c r="D795" s="12"/>
    </row>
    <row r="796" spans="1:4">
      <c r="A796" s="62" t="s">
        <v>79</v>
      </c>
      <c r="B796" s="39" t="s">
        <v>837</v>
      </c>
      <c r="C796" s="39"/>
      <c r="D796" s="12"/>
    </row>
    <row r="797" spans="1:4">
      <c r="A797" s="62" t="s">
        <v>79</v>
      </c>
      <c r="B797" s="39" t="s">
        <v>838</v>
      </c>
      <c r="C797" s="39"/>
      <c r="D797" s="12"/>
    </row>
    <row r="798" spans="1:4">
      <c r="A798" s="62" t="s">
        <v>79</v>
      </c>
      <c r="B798" s="39" t="s">
        <v>839</v>
      </c>
      <c r="C798" s="39"/>
      <c r="D798" s="12"/>
    </row>
    <row r="799" spans="1:4">
      <c r="A799" s="62" t="s">
        <v>79</v>
      </c>
      <c r="B799" s="39" t="s">
        <v>840</v>
      </c>
      <c r="C799" s="39"/>
      <c r="D799" s="12"/>
    </row>
    <row r="800" spans="1:4">
      <c r="A800" s="62" t="s">
        <v>79</v>
      </c>
      <c r="B800" s="39" t="s">
        <v>841</v>
      </c>
      <c r="C800" s="39"/>
      <c r="D800" s="12"/>
    </row>
    <row r="801" spans="1:4">
      <c r="A801" s="62" t="s">
        <v>79</v>
      </c>
      <c r="B801" s="39" t="s">
        <v>842</v>
      </c>
      <c r="C801" s="39"/>
      <c r="D801" s="12"/>
    </row>
    <row r="802" spans="1:4">
      <c r="A802" s="62" t="s">
        <v>79</v>
      </c>
      <c r="B802" s="39" t="s">
        <v>843</v>
      </c>
      <c r="C802" s="39"/>
      <c r="D802" s="12"/>
    </row>
    <row r="803" spans="1:4">
      <c r="A803" s="62" t="s">
        <v>79</v>
      </c>
      <c r="B803" s="39" t="s">
        <v>844</v>
      </c>
      <c r="C803" s="39"/>
      <c r="D803" s="12"/>
    </row>
    <row r="804" spans="1:4">
      <c r="A804" s="62" t="s">
        <v>128</v>
      </c>
      <c r="B804" s="39" t="s">
        <v>845</v>
      </c>
      <c r="C804" s="39"/>
      <c r="D804" s="12"/>
    </row>
    <row r="805" spans="1:4">
      <c r="A805" s="62" t="s">
        <v>128</v>
      </c>
      <c r="B805" s="39" t="s">
        <v>846</v>
      </c>
      <c r="C805" s="39"/>
      <c r="D805" s="12"/>
    </row>
    <row r="806" spans="1:4">
      <c r="A806" s="62" t="s">
        <v>128</v>
      </c>
      <c r="B806" s="39" t="s">
        <v>847</v>
      </c>
      <c r="C806" s="39"/>
      <c r="D806" s="12"/>
    </row>
    <row r="807" spans="1:4">
      <c r="A807" s="62" t="s">
        <v>128</v>
      </c>
      <c r="B807" s="39" t="s">
        <v>848</v>
      </c>
      <c r="C807" s="39"/>
      <c r="D807" s="12"/>
    </row>
    <row r="808" spans="1:4">
      <c r="A808" s="62" t="s">
        <v>128</v>
      </c>
      <c r="B808" s="39" t="s">
        <v>849</v>
      </c>
      <c r="C808" s="39"/>
      <c r="D808" s="12"/>
    </row>
    <row r="809" spans="1:4">
      <c r="A809" s="62" t="s">
        <v>128</v>
      </c>
      <c r="B809" s="39" t="s">
        <v>850</v>
      </c>
      <c r="C809" s="39"/>
      <c r="D809" s="12"/>
    </row>
    <row r="810" spans="1:4">
      <c r="A810" s="62" t="s">
        <v>128</v>
      </c>
      <c r="B810" s="39" t="s">
        <v>851</v>
      </c>
      <c r="C810" s="39"/>
      <c r="D810" s="12"/>
    </row>
    <row r="811" spans="1:4">
      <c r="A811" s="62" t="s">
        <v>128</v>
      </c>
      <c r="B811" s="39" t="s">
        <v>852</v>
      </c>
      <c r="C811" s="39"/>
      <c r="D811" s="12"/>
    </row>
    <row r="812" spans="1:4">
      <c r="A812" s="62" t="s">
        <v>128</v>
      </c>
      <c r="B812" s="39" t="s">
        <v>853</v>
      </c>
      <c r="C812" s="39"/>
      <c r="D812" s="12"/>
    </row>
    <row r="813" spans="1:4">
      <c r="A813" s="62" t="s">
        <v>128</v>
      </c>
      <c r="B813" s="39" t="s">
        <v>854</v>
      </c>
      <c r="C813" s="39"/>
      <c r="D813" s="12"/>
    </row>
    <row r="814" spans="1:4">
      <c r="A814" s="62" t="s">
        <v>128</v>
      </c>
      <c r="B814" s="39" t="s">
        <v>855</v>
      </c>
      <c r="C814" s="39"/>
      <c r="D814" s="12"/>
    </row>
    <row r="815" spans="1:4">
      <c r="A815" s="62" t="s">
        <v>136</v>
      </c>
      <c r="B815" s="39" t="s">
        <v>856</v>
      </c>
      <c r="C815" s="39"/>
      <c r="D815" s="12"/>
    </row>
    <row r="816" spans="1:4">
      <c r="A816" s="62" t="s">
        <v>136</v>
      </c>
      <c r="B816" s="39" t="s">
        <v>857</v>
      </c>
      <c r="C816" s="39"/>
      <c r="D816" s="12"/>
    </row>
    <row r="817" spans="1:4">
      <c r="A817" s="62" t="s">
        <v>136</v>
      </c>
      <c r="B817" s="39" t="s">
        <v>858</v>
      </c>
      <c r="C817" s="39"/>
      <c r="D817" s="12"/>
    </row>
    <row r="818" spans="1:4">
      <c r="A818" s="62" t="s">
        <v>136</v>
      </c>
      <c r="B818" s="39" t="s">
        <v>859</v>
      </c>
      <c r="C818" s="39"/>
      <c r="D818" s="12"/>
    </row>
    <row r="819" spans="1:4">
      <c r="A819" s="62" t="s">
        <v>136</v>
      </c>
      <c r="B819" s="39" t="s">
        <v>860</v>
      </c>
      <c r="C819" s="39"/>
      <c r="D819" s="12"/>
    </row>
    <row r="820" spans="1:4">
      <c r="A820" s="62" t="s">
        <v>136</v>
      </c>
      <c r="B820" s="39" t="s">
        <v>861</v>
      </c>
      <c r="C820" s="39"/>
      <c r="D820" s="12"/>
    </row>
    <row r="821" spans="1:4">
      <c r="A821" s="62" t="s">
        <v>136</v>
      </c>
      <c r="B821" s="39" t="s">
        <v>862</v>
      </c>
      <c r="C821" s="39"/>
      <c r="D821" s="12"/>
    </row>
    <row r="822" spans="1:4">
      <c r="A822" s="62" t="s">
        <v>136</v>
      </c>
      <c r="B822" s="39" t="s">
        <v>863</v>
      </c>
      <c r="C822" s="39"/>
      <c r="D822" s="12"/>
    </row>
    <row r="823" spans="1:4">
      <c r="A823" s="62" t="s">
        <v>136</v>
      </c>
      <c r="B823" s="39" t="s">
        <v>864</v>
      </c>
      <c r="C823" s="39"/>
      <c r="D823" s="12"/>
    </row>
    <row r="824" spans="1:4">
      <c r="A824" s="62" t="s">
        <v>136</v>
      </c>
      <c r="B824" s="39" t="s">
        <v>865</v>
      </c>
      <c r="C824" s="39"/>
      <c r="D824" s="12"/>
    </row>
    <row r="825" spans="1:4">
      <c r="A825" s="62" t="s">
        <v>136</v>
      </c>
      <c r="B825" s="39" t="s">
        <v>866</v>
      </c>
      <c r="C825" s="39"/>
      <c r="D825" s="12"/>
    </row>
    <row r="826" spans="1:4">
      <c r="A826" s="62" t="s">
        <v>136</v>
      </c>
      <c r="B826" s="39" t="s">
        <v>867</v>
      </c>
      <c r="C826" s="39"/>
      <c r="D826" s="12"/>
    </row>
    <row r="827" spans="1:4">
      <c r="A827" s="62" t="s">
        <v>136</v>
      </c>
      <c r="B827" s="39" t="s">
        <v>868</v>
      </c>
      <c r="C827" s="39"/>
      <c r="D827" s="12"/>
    </row>
    <row r="828" spans="1:4">
      <c r="A828" s="62" t="s">
        <v>136</v>
      </c>
      <c r="B828" s="39" t="s">
        <v>869</v>
      </c>
      <c r="C828" s="39"/>
      <c r="D828" s="12"/>
    </row>
    <row r="829" spans="1:4">
      <c r="A829" s="62" t="s">
        <v>151</v>
      </c>
      <c r="B829" s="39" t="s">
        <v>870</v>
      </c>
      <c r="C829" s="39"/>
      <c r="D829" s="12"/>
    </row>
    <row r="830" spans="1:4">
      <c r="A830" s="62" t="s">
        <v>151</v>
      </c>
      <c r="B830" s="39" t="s">
        <v>871</v>
      </c>
      <c r="C830" s="39"/>
      <c r="D830" s="12"/>
    </row>
    <row r="831" spans="1:4">
      <c r="A831" s="62" t="s">
        <v>151</v>
      </c>
      <c r="B831" s="39" t="s">
        <v>872</v>
      </c>
      <c r="C831" s="39"/>
      <c r="D831" s="12"/>
    </row>
    <row r="832" spans="1:4">
      <c r="A832" s="62" t="s">
        <v>151</v>
      </c>
      <c r="B832" s="39" t="s">
        <v>873</v>
      </c>
      <c r="C832" s="39"/>
      <c r="D832" s="12"/>
    </row>
    <row r="833" spans="1:4">
      <c r="A833" s="62" t="s">
        <v>151</v>
      </c>
      <c r="B833" s="39" t="s">
        <v>874</v>
      </c>
      <c r="C833" s="39"/>
      <c r="D833" s="12"/>
    </row>
    <row r="834" spans="1:4">
      <c r="A834" s="62" t="s">
        <v>151</v>
      </c>
      <c r="B834" s="39" t="s">
        <v>875</v>
      </c>
      <c r="C834" s="39"/>
      <c r="D834" s="12"/>
    </row>
    <row r="835" spans="1:4">
      <c r="A835" s="62" t="s">
        <v>151</v>
      </c>
      <c r="B835" s="39" t="s">
        <v>876</v>
      </c>
      <c r="C835" s="39"/>
      <c r="D835" s="12"/>
    </row>
    <row r="836" spans="1:4">
      <c r="A836" s="62" t="s">
        <v>151</v>
      </c>
      <c r="B836" s="39" t="s">
        <v>877</v>
      </c>
      <c r="C836" s="39"/>
      <c r="D836" s="12"/>
    </row>
    <row r="837" spans="1:4">
      <c r="A837" s="62" t="s">
        <v>151</v>
      </c>
      <c r="B837" s="39" t="s">
        <v>878</v>
      </c>
      <c r="C837" s="39"/>
      <c r="D837" s="12"/>
    </row>
    <row r="838" spans="1:4">
      <c r="A838" s="62" t="s">
        <v>151</v>
      </c>
      <c r="B838" s="39" t="s">
        <v>879</v>
      </c>
      <c r="C838" s="39"/>
      <c r="D838" s="12"/>
    </row>
    <row r="839" spans="1:4">
      <c r="A839" s="62" t="s">
        <v>151</v>
      </c>
      <c r="B839" s="39" t="s">
        <v>880</v>
      </c>
      <c r="C839" s="39"/>
      <c r="D839" s="12"/>
    </row>
    <row r="840" spans="1:4">
      <c r="A840" s="62" t="s">
        <v>151</v>
      </c>
      <c r="B840" s="39" t="s">
        <v>881</v>
      </c>
      <c r="C840" s="39"/>
      <c r="D840" s="12"/>
    </row>
    <row r="841" spans="1:4">
      <c r="A841" s="62" t="s">
        <v>151</v>
      </c>
      <c r="B841" s="39" t="s">
        <v>882</v>
      </c>
      <c r="C841" s="39"/>
      <c r="D841" s="12"/>
    </row>
    <row r="842" spans="1:4">
      <c r="A842" s="62" t="s">
        <v>151</v>
      </c>
      <c r="B842" s="39" t="s">
        <v>883</v>
      </c>
      <c r="C842" s="39"/>
      <c r="D842" s="12"/>
    </row>
    <row r="843" spans="1:4">
      <c r="A843" s="62" t="s">
        <v>151</v>
      </c>
      <c r="B843" s="39" t="s">
        <v>884</v>
      </c>
      <c r="C843" s="39"/>
      <c r="D843" s="12"/>
    </row>
    <row r="844" spans="1:4">
      <c r="A844" s="62" t="s">
        <v>151</v>
      </c>
      <c r="B844" s="39" t="s">
        <v>885</v>
      </c>
      <c r="C844" s="39"/>
      <c r="D844" s="12"/>
    </row>
    <row r="845" spans="1:4">
      <c r="A845" s="62" t="s">
        <v>151</v>
      </c>
      <c r="B845" s="39" t="s">
        <v>886</v>
      </c>
      <c r="C845" s="39"/>
      <c r="D845" s="12"/>
    </row>
    <row r="846" spans="1:4">
      <c r="A846" s="62" t="s">
        <v>151</v>
      </c>
      <c r="B846" s="39" t="s">
        <v>887</v>
      </c>
      <c r="C846" s="39"/>
      <c r="D846" s="12"/>
    </row>
    <row r="847" spans="1:4">
      <c r="A847" s="62" t="s">
        <v>151</v>
      </c>
      <c r="B847" s="39" t="s">
        <v>888</v>
      </c>
      <c r="C847" s="39"/>
      <c r="D847" s="12"/>
    </row>
    <row r="848" spans="1:4">
      <c r="A848" s="62" t="s">
        <v>151</v>
      </c>
      <c r="B848" s="39" t="s">
        <v>889</v>
      </c>
      <c r="C848" s="39"/>
      <c r="D848" s="12"/>
    </row>
    <row r="849" spans="1:4">
      <c r="A849" s="62" t="s">
        <v>151</v>
      </c>
      <c r="B849" s="39" t="s">
        <v>890</v>
      </c>
      <c r="C849" s="39"/>
      <c r="D849" s="12"/>
    </row>
    <row r="850" spans="1:4">
      <c r="A850" s="62" t="s">
        <v>151</v>
      </c>
      <c r="B850" s="39" t="s">
        <v>891</v>
      </c>
      <c r="C850" s="39"/>
      <c r="D850" s="12"/>
    </row>
    <row r="851" spans="1:4">
      <c r="A851" s="62" t="s">
        <v>151</v>
      </c>
      <c r="B851" s="39" t="s">
        <v>892</v>
      </c>
      <c r="C851" s="39"/>
      <c r="D851" s="12"/>
    </row>
    <row r="852" spans="1:4">
      <c r="A852" s="62" t="s">
        <v>151</v>
      </c>
      <c r="B852" s="39" t="s">
        <v>893</v>
      </c>
      <c r="C852" s="39"/>
      <c r="D852" s="12"/>
    </row>
    <row r="853" spans="1:4">
      <c r="A853" s="62" t="s">
        <v>151</v>
      </c>
      <c r="B853" s="39" t="s">
        <v>894</v>
      </c>
      <c r="C853" s="39"/>
      <c r="D853" s="12"/>
    </row>
    <row r="854" spans="1:4">
      <c r="A854" s="62" t="s">
        <v>128</v>
      </c>
      <c r="B854" s="39" t="s">
        <v>895</v>
      </c>
      <c r="C854" s="39"/>
      <c r="D854" s="12"/>
    </row>
    <row r="855" spans="1:4">
      <c r="A855" s="62" t="s">
        <v>128</v>
      </c>
      <c r="B855" s="39" t="s">
        <v>896</v>
      </c>
      <c r="C855" s="39"/>
      <c r="D855" s="12"/>
    </row>
    <row r="856" spans="1:4">
      <c r="A856" s="62" t="s">
        <v>128</v>
      </c>
      <c r="B856" s="39" t="s">
        <v>897</v>
      </c>
      <c r="C856" s="39"/>
      <c r="D856" s="12"/>
    </row>
    <row r="857" spans="1:4">
      <c r="A857" s="62" t="s">
        <v>128</v>
      </c>
      <c r="B857" s="39" t="s">
        <v>898</v>
      </c>
      <c r="C857" s="39"/>
      <c r="D857" s="12"/>
    </row>
    <row r="858" spans="1:4">
      <c r="A858" s="62" t="s">
        <v>128</v>
      </c>
      <c r="B858" s="39" t="s">
        <v>899</v>
      </c>
      <c r="C858" s="39"/>
      <c r="D858" s="12"/>
    </row>
    <row r="859" spans="1:4">
      <c r="A859" s="62" t="s">
        <v>128</v>
      </c>
      <c r="B859" s="39" t="s">
        <v>900</v>
      </c>
      <c r="C859" s="39"/>
      <c r="D859" s="12"/>
    </row>
    <row r="860" spans="1:4">
      <c r="A860" s="62" t="s">
        <v>128</v>
      </c>
      <c r="B860" s="39" t="s">
        <v>901</v>
      </c>
      <c r="C860" s="39"/>
      <c r="D860" s="12"/>
    </row>
    <row r="861" spans="1:4">
      <c r="A861" s="62" t="s">
        <v>128</v>
      </c>
      <c r="B861" s="39" t="s">
        <v>902</v>
      </c>
      <c r="C861" s="39"/>
      <c r="D861" s="12"/>
    </row>
    <row r="862" spans="1:4">
      <c r="A862" s="62" t="s">
        <v>128</v>
      </c>
      <c r="B862" s="39" t="s">
        <v>903</v>
      </c>
      <c r="C862" s="39"/>
      <c r="D862" s="12"/>
    </row>
    <row r="863" spans="1:4">
      <c r="A863" s="62" t="s">
        <v>128</v>
      </c>
      <c r="B863" s="39" t="s">
        <v>904</v>
      </c>
      <c r="C863" s="39"/>
      <c r="D863" s="12"/>
    </row>
    <row r="864" spans="1:4">
      <c r="A864" s="62" t="s">
        <v>128</v>
      </c>
      <c r="B864" s="39" t="s">
        <v>905</v>
      </c>
      <c r="C864" s="39"/>
      <c r="D864" s="12"/>
    </row>
    <row r="865" spans="1:4">
      <c r="A865" s="62" t="s">
        <v>136</v>
      </c>
      <c r="B865" s="39" t="s">
        <v>906</v>
      </c>
      <c r="C865" s="39"/>
      <c r="D865" s="12"/>
    </row>
    <row r="866" spans="1:4">
      <c r="A866" s="62" t="s">
        <v>136</v>
      </c>
      <c r="B866" s="39" t="s">
        <v>907</v>
      </c>
      <c r="C866" s="39"/>
      <c r="D866" s="12"/>
    </row>
    <row r="867" spans="1:4">
      <c r="A867" s="62" t="s">
        <v>136</v>
      </c>
      <c r="B867" s="39" t="s">
        <v>908</v>
      </c>
      <c r="C867" s="39"/>
      <c r="D867" s="12"/>
    </row>
    <row r="868" spans="1:4">
      <c r="A868" s="62" t="s">
        <v>136</v>
      </c>
      <c r="B868" s="39" t="s">
        <v>909</v>
      </c>
      <c r="C868" s="39"/>
      <c r="D868" s="12"/>
    </row>
    <row r="869" spans="1:4">
      <c r="A869" s="62" t="s">
        <v>136</v>
      </c>
      <c r="B869" s="39" t="s">
        <v>910</v>
      </c>
      <c r="C869" s="39"/>
      <c r="D869" s="12"/>
    </row>
    <row r="870" spans="1:4">
      <c r="A870" s="62" t="s">
        <v>136</v>
      </c>
      <c r="B870" s="39" t="s">
        <v>911</v>
      </c>
      <c r="C870" s="39"/>
      <c r="D870" s="12"/>
    </row>
    <row r="871" spans="1:4">
      <c r="A871" s="62" t="s">
        <v>136</v>
      </c>
      <c r="B871" s="39" t="s">
        <v>912</v>
      </c>
      <c r="C871" s="39"/>
      <c r="D871" s="12"/>
    </row>
    <row r="872" spans="1:4">
      <c r="A872" s="62" t="s">
        <v>136</v>
      </c>
      <c r="B872" s="39" t="s">
        <v>913</v>
      </c>
      <c r="C872" s="39"/>
      <c r="D872" s="12"/>
    </row>
    <row r="873" spans="1:4">
      <c r="A873" s="62" t="s">
        <v>136</v>
      </c>
      <c r="B873" s="39" t="s">
        <v>914</v>
      </c>
      <c r="C873" s="39"/>
      <c r="D873" s="12"/>
    </row>
    <row r="874" spans="1:4">
      <c r="A874" s="62" t="s">
        <v>136</v>
      </c>
      <c r="B874" s="39" t="s">
        <v>915</v>
      </c>
      <c r="C874" s="39"/>
      <c r="D874" s="12"/>
    </row>
    <row r="875" spans="1:4">
      <c r="A875" s="62" t="s">
        <v>136</v>
      </c>
      <c r="B875" s="39" t="s">
        <v>916</v>
      </c>
      <c r="C875" s="39"/>
      <c r="D875" s="12"/>
    </row>
    <row r="876" spans="1:4">
      <c r="A876" s="62" t="s">
        <v>136</v>
      </c>
      <c r="B876" s="39" t="s">
        <v>917</v>
      </c>
      <c r="C876" s="39"/>
      <c r="D876" s="12"/>
    </row>
    <row r="877" spans="1:4">
      <c r="A877" s="62" t="s">
        <v>136</v>
      </c>
      <c r="B877" s="39" t="s">
        <v>918</v>
      </c>
      <c r="C877" s="39"/>
      <c r="D877" s="12"/>
    </row>
    <row r="878" spans="1:4">
      <c r="A878" s="62" t="s">
        <v>136</v>
      </c>
      <c r="B878" s="39" t="s">
        <v>919</v>
      </c>
      <c r="C878" s="39"/>
      <c r="D878" s="12"/>
    </row>
    <row r="879" spans="1:4">
      <c r="A879" s="62" t="s">
        <v>151</v>
      </c>
      <c r="B879" s="39" t="s">
        <v>920</v>
      </c>
      <c r="C879" s="39"/>
      <c r="D879" s="12"/>
    </row>
    <row r="880" spans="1:4">
      <c r="A880" s="62" t="s">
        <v>151</v>
      </c>
      <c r="B880" s="39" t="s">
        <v>921</v>
      </c>
      <c r="C880" s="39"/>
      <c r="D880" s="12"/>
    </row>
    <row r="881" spans="1:4">
      <c r="A881" s="62" t="s">
        <v>151</v>
      </c>
      <c r="B881" s="39" t="s">
        <v>922</v>
      </c>
      <c r="C881" s="39"/>
      <c r="D881" s="12"/>
    </row>
    <row r="882" spans="1:4">
      <c r="A882" s="62" t="s">
        <v>151</v>
      </c>
      <c r="B882" s="39" t="s">
        <v>923</v>
      </c>
      <c r="C882" s="39"/>
      <c r="D882" s="12"/>
    </row>
    <row r="883" spans="1:4">
      <c r="A883" s="62" t="s">
        <v>151</v>
      </c>
      <c r="B883" s="39" t="s">
        <v>924</v>
      </c>
      <c r="C883" s="39"/>
      <c r="D883" s="12"/>
    </row>
    <row r="884" spans="1:4">
      <c r="A884" s="62" t="s">
        <v>151</v>
      </c>
      <c r="B884" s="39" t="s">
        <v>925</v>
      </c>
      <c r="C884" s="39"/>
      <c r="D884" s="12"/>
    </row>
    <row r="885" spans="1:4">
      <c r="A885" s="62" t="s">
        <v>151</v>
      </c>
      <c r="B885" s="39" t="s">
        <v>926</v>
      </c>
      <c r="C885" s="39"/>
      <c r="D885" s="12"/>
    </row>
    <row r="886" spans="1:4">
      <c r="A886" s="62" t="s">
        <v>151</v>
      </c>
      <c r="B886" s="39" t="s">
        <v>927</v>
      </c>
      <c r="C886" s="39"/>
      <c r="D886" s="12"/>
    </row>
    <row r="887" spans="1:4">
      <c r="A887" s="62" t="s">
        <v>151</v>
      </c>
      <c r="B887" s="39" t="s">
        <v>928</v>
      </c>
      <c r="C887" s="39"/>
      <c r="D887" s="12"/>
    </row>
    <row r="888" spans="1:4">
      <c r="A888" s="62" t="s">
        <v>151</v>
      </c>
      <c r="B888" s="39" t="s">
        <v>929</v>
      </c>
      <c r="C888" s="39"/>
      <c r="D888" s="12"/>
    </row>
    <row r="889" spans="1:4">
      <c r="A889" s="62" t="s">
        <v>151</v>
      </c>
      <c r="B889" s="39" t="s">
        <v>930</v>
      </c>
      <c r="C889" s="39"/>
      <c r="D889" s="12"/>
    </row>
    <row r="890" spans="1:4">
      <c r="A890" s="62" t="s">
        <v>151</v>
      </c>
      <c r="B890" s="39" t="s">
        <v>931</v>
      </c>
      <c r="C890" s="39"/>
      <c r="D890" s="12"/>
    </row>
    <row r="891" spans="1:4">
      <c r="A891" s="62" t="s">
        <v>151</v>
      </c>
      <c r="B891" s="39" t="s">
        <v>932</v>
      </c>
      <c r="C891" s="39"/>
      <c r="D891" s="12"/>
    </row>
    <row r="892" spans="1:4">
      <c r="A892" s="62" t="s">
        <v>151</v>
      </c>
      <c r="B892" s="39" t="s">
        <v>933</v>
      </c>
      <c r="C892" s="39"/>
      <c r="D892" s="12"/>
    </row>
    <row r="893" spans="1:4">
      <c r="A893" s="62" t="s">
        <v>151</v>
      </c>
      <c r="B893" s="39" t="s">
        <v>934</v>
      </c>
      <c r="C893" s="39"/>
      <c r="D893" s="12"/>
    </row>
    <row r="894" spans="1:4">
      <c r="A894" s="62" t="s">
        <v>151</v>
      </c>
      <c r="B894" s="39" t="s">
        <v>935</v>
      </c>
      <c r="C894" s="39"/>
      <c r="D894" s="12"/>
    </row>
    <row r="895" spans="1:4">
      <c r="A895" s="62" t="s">
        <v>151</v>
      </c>
      <c r="B895" s="39" t="s">
        <v>936</v>
      </c>
      <c r="C895" s="39"/>
      <c r="D895" s="12"/>
    </row>
    <row r="896" spans="1:4">
      <c r="A896" s="62" t="s">
        <v>151</v>
      </c>
      <c r="B896" s="39" t="s">
        <v>937</v>
      </c>
      <c r="C896" s="39"/>
      <c r="D896" s="12"/>
    </row>
    <row r="897" spans="1:4">
      <c r="A897" s="62" t="s">
        <v>151</v>
      </c>
      <c r="B897" s="39" t="s">
        <v>938</v>
      </c>
      <c r="C897" s="39"/>
      <c r="D897" s="12"/>
    </row>
    <row r="898" spans="1:4">
      <c r="A898" s="62" t="s">
        <v>151</v>
      </c>
      <c r="B898" s="39" t="s">
        <v>939</v>
      </c>
      <c r="C898" s="39"/>
      <c r="D898" s="12"/>
    </row>
    <row r="899" spans="1:4">
      <c r="A899" s="62" t="s">
        <v>151</v>
      </c>
      <c r="B899" s="39" t="s">
        <v>940</v>
      </c>
      <c r="C899" s="39"/>
      <c r="D899" s="12"/>
    </row>
    <row r="900" spans="1:4">
      <c r="A900" s="62" t="s">
        <v>151</v>
      </c>
      <c r="B900" s="39" t="s">
        <v>941</v>
      </c>
      <c r="C900" s="39"/>
      <c r="D900" s="12"/>
    </row>
    <row r="901" spans="1:4">
      <c r="A901" s="62" t="s">
        <v>151</v>
      </c>
      <c r="B901" s="39" t="s">
        <v>942</v>
      </c>
      <c r="C901" s="39"/>
      <c r="D901" s="12"/>
    </row>
    <row r="902" spans="1:4">
      <c r="A902" s="62" t="s">
        <v>151</v>
      </c>
      <c r="B902" s="39" t="s">
        <v>943</v>
      </c>
      <c r="C902" s="39"/>
      <c r="D902" s="12"/>
    </row>
    <row r="903" spans="1:4">
      <c r="A903" s="62" t="s">
        <v>151</v>
      </c>
      <c r="B903" s="39" t="s">
        <v>944</v>
      </c>
      <c r="C903" s="39"/>
      <c r="D903" s="12"/>
    </row>
    <row r="904" spans="1:4">
      <c r="A904" s="62" t="s">
        <v>128</v>
      </c>
      <c r="B904" s="39" t="s">
        <v>945</v>
      </c>
      <c r="C904" s="39"/>
      <c r="D904" s="12"/>
    </row>
    <row r="905" spans="1:4">
      <c r="A905" s="62" t="s">
        <v>128</v>
      </c>
      <c r="B905" s="39" t="s">
        <v>946</v>
      </c>
      <c r="C905" s="39"/>
      <c r="D905" s="12"/>
    </row>
    <row r="906" spans="1:4">
      <c r="A906" s="62" t="s">
        <v>128</v>
      </c>
      <c r="B906" s="39" t="s">
        <v>947</v>
      </c>
      <c r="C906" s="39"/>
      <c r="D906" s="12"/>
    </row>
    <row r="907" spans="1:4">
      <c r="A907" s="62" t="s">
        <v>128</v>
      </c>
      <c r="B907" s="39" t="s">
        <v>948</v>
      </c>
      <c r="C907" s="39"/>
      <c r="D907" s="12"/>
    </row>
    <row r="908" spans="1:4">
      <c r="A908" s="62" t="s">
        <v>128</v>
      </c>
      <c r="B908" s="39" t="s">
        <v>949</v>
      </c>
      <c r="C908" s="39"/>
      <c r="D908" s="12"/>
    </row>
    <row r="909" spans="1:4">
      <c r="A909" s="62" t="s">
        <v>128</v>
      </c>
      <c r="B909" s="39" t="s">
        <v>950</v>
      </c>
      <c r="C909" s="39"/>
      <c r="D909" s="12"/>
    </row>
    <row r="910" spans="1:4">
      <c r="A910" s="62" t="s">
        <v>128</v>
      </c>
      <c r="B910" s="39" t="s">
        <v>951</v>
      </c>
      <c r="C910" s="39"/>
      <c r="D910" s="12"/>
    </row>
    <row r="911" spans="1:4">
      <c r="A911" s="62" t="s">
        <v>128</v>
      </c>
      <c r="B911" s="39" t="s">
        <v>952</v>
      </c>
      <c r="C911" s="39"/>
      <c r="D911" s="12"/>
    </row>
    <row r="912" spans="1:4">
      <c r="A912" s="62" t="s">
        <v>128</v>
      </c>
      <c r="B912" s="39" t="s">
        <v>953</v>
      </c>
      <c r="C912" s="39"/>
      <c r="D912" s="12"/>
    </row>
    <row r="913" spans="1:4">
      <c r="A913" s="62" t="s">
        <v>128</v>
      </c>
      <c r="B913" s="39" t="s">
        <v>954</v>
      </c>
      <c r="C913" s="39"/>
      <c r="D913" s="12"/>
    </row>
    <row r="914" spans="1:4">
      <c r="A914" s="62" t="s">
        <v>128</v>
      </c>
      <c r="B914" s="39" t="s">
        <v>955</v>
      </c>
      <c r="C914" s="39"/>
      <c r="D914" s="12"/>
    </row>
    <row r="915" spans="1:4">
      <c r="A915" s="62" t="s">
        <v>136</v>
      </c>
      <c r="B915" s="39" t="s">
        <v>956</v>
      </c>
      <c r="C915" s="39"/>
      <c r="D915" s="12"/>
    </row>
    <row r="916" spans="1:4">
      <c r="A916" s="62" t="s">
        <v>136</v>
      </c>
      <c r="B916" s="39" t="s">
        <v>957</v>
      </c>
      <c r="C916" s="39"/>
      <c r="D916" s="12"/>
    </row>
    <row r="917" spans="1:4">
      <c r="A917" s="62" t="s">
        <v>136</v>
      </c>
      <c r="B917" s="39" t="s">
        <v>958</v>
      </c>
      <c r="C917" s="39"/>
      <c r="D917" s="12"/>
    </row>
    <row r="918" spans="1:4">
      <c r="A918" s="62" t="s">
        <v>136</v>
      </c>
      <c r="B918" s="39" t="s">
        <v>959</v>
      </c>
      <c r="C918" s="39"/>
      <c r="D918" s="12"/>
    </row>
    <row r="919" spans="1:4">
      <c r="A919" s="62" t="s">
        <v>136</v>
      </c>
      <c r="B919" s="39" t="s">
        <v>960</v>
      </c>
      <c r="C919" s="39"/>
      <c r="D919" s="12"/>
    </row>
    <row r="920" spans="1:4">
      <c r="A920" s="62" t="s">
        <v>136</v>
      </c>
      <c r="B920" s="39" t="s">
        <v>961</v>
      </c>
      <c r="C920" s="39"/>
      <c r="D920" s="12"/>
    </row>
    <row r="921" spans="1:4">
      <c r="A921" s="62" t="s">
        <v>136</v>
      </c>
      <c r="B921" s="39" t="s">
        <v>962</v>
      </c>
      <c r="C921" s="39"/>
      <c r="D921" s="12"/>
    </row>
    <row r="922" spans="1:4">
      <c r="A922" s="62" t="s">
        <v>136</v>
      </c>
      <c r="B922" s="39" t="s">
        <v>963</v>
      </c>
      <c r="C922" s="39"/>
      <c r="D922" s="12"/>
    </row>
    <row r="923" spans="1:4">
      <c r="A923" s="62" t="s">
        <v>136</v>
      </c>
      <c r="B923" s="39" t="s">
        <v>964</v>
      </c>
      <c r="C923" s="39"/>
      <c r="D923" s="12"/>
    </row>
    <row r="924" spans="1:4">
      <c r="A924" s="62" t="s">
        <v>136</v>
      </c>
      <c r="B924" s="39" t="s">
        <v>965</v>
      </c>
      <c r="C924" s="39"/>
      <c r="D924" s="12"/>
    </row>
    <row r="925" spans="1:4">
      <c r="A925" s="62" t="s">
        <v>136</v>
      </c>
      <c r="B925" s="39" t="s">
        <v>966</v>
      </c>
      <c r="C925" s="39"/>
      <c r="D925" s="12"/>
    </row>
    <row r="926" spans="1:4">
      <c r="A926" s="62" t="s">
        <v>136</v>
      </c>
      <c r="B926" s="39" t="s">
        <v>967</v>
      </c>
      <c r="C926" s="39"/>
      <c r="D926" s="12"/>
    </row>
    <row r="927" spans="1:4">
      <c r="A927" s="62" t="s">
        <v>136</v>
      </c>
      <c r="B927" s="39" t="s">
        <v>968</v>
      </c>
      <c r="C927" s="39"/>
      <c r="D927" s="12"/>
    </row>
    <row r="928" spans="1:4">
      <c r="A928" s="62" t="s">
        <v>136</v>
      </c>
      <c r="B928" s="39" t="s">
        <v>969</v>
      </c>
      <c r="C928" s="39"/>
      <c r="D928" s="12"/>
    </row>
    <row r="929" spans="1:4">
      <c r="A929" s="62" t="s">
        <v>151</v>
      </c>
      <c r="B929" s="39" t="s">
        <v>970</v>
      </c>
      <c r="C929" s="39"/>
      <c r="D929" s="12"/>
    </row>
    <row r="930" spans="1:4">
      <c r="A930" s="62" t="s">
        <v>151</v>
      </c>
      <c r="B930" s="39" t="s">
        <v>971</v>
      </c>
      <c r="C930" s="39"/>
      <c r="D930" s="12"/>
    </row>
    <row r="931" spans="1:4">
      <c r="A931" s="62" t="s">
        <v>151</v>
      </c>
      <c r="B931" s="39" t="s">
        <v>972</v>
      </c>
      <c r="C931" s="39"/>
      <c r="D931" s="12"/>
    </row>
    <row r="932" spans="1:4">
      <c r="A932" s="62" t="s">
        <v>151</v>
      </c>
      <c r="B932" s="39" t="s">
        <v>973</v>
      </c>
      <c r="C932" s="39"/>
      <c r="D932" s="12"/>
    </row>
    <row r="933" spans="1:4">
      <c r="A933" s="62" t="s">
        <v>151</v>
      </c>
      <c r="B933" s="39" t="s">
        <v>974</v>
      </c>
      <c r="C933" s="39"/>
      <c r="D933" s="12"/>
    </row>
    <row r="934" spans="1:4">
      <c r="A934" s="62" t="s">
        <v>151</v>
      </c>
      <c r="B934" s="39" t="s">
        <v>975</v>
      </c>
      <c r="C934" s="39"/>
      <c r="D934" s="12"/>
    </row>
    <row r="935" spans="1:4">
      <c r="A935" s="62" t="s">
        <v>151</v>
      </c>
      <c r="B935" s="39" t="s">
        <v>976</v>
      </c>
      <c r="C935" s="39"/>
      <c r="D935" s="12"/>
    </row>
    <row r="936" spans="1:4">
      <c r="A936" s="62" t="s">
        <v>151</v>
      </c>
      <c r="B936" s="39" t="s">
        <v>977</v>
      </c>
      <c r="C936" s="39"/>
      <c r="D936" s="12"/>
    </row>
    <row r="937" spans="1:4">
      <c r="A937" s="62" t="s">
        <v>151</v>
      </c>
      <c r="B937" s="39" t="s">
        <v>978</v>
      </c>
      <c r="C937" s="39"/>
      <c r="D937" s="12"/>
    </row>
    <row r="938" spans="1:4">
      <c r="A938" s="62" t="s">
        <v>151</v>
      </c>
      <c r="B938" s="39" t="s">
        <v>979</v>
      </c>
      <c r="C938" s="39"/>
      <c r="D938" s="12"/>
    </row>
    <row r="939" spans="1:4">
      <c r="A939" s="62" t="s">
        <v>151</v>
      </c>
      <c r="B939" s="39" t="s">
        <v>980</v>
      </c>
      <c r="C939" s="39"/>
      <c r="D939" s="12"/>
    </row>
    <row r="940" spans="1:4">
      <c r="A940" s="62" t="s">
        <v>151</v>
      </c>
      <c r="B940" s="39" t="s">
        <v>981</v>
      </c>
      <c r="C940" s="39"/>
      <c r="D940" s="12"/>
    </row>
    <row r="941" spans="1:4">
      <c r="A941" s="62" t="s">
        <v>151</v>
      </c>
      <c r="B941" s="39" t="s">
        <v>982</v>
      </c>
      <c r="C941" s="39"/>
      <c r="D941" s="12"/>
    </row>
    <row r="942" spans="1:4">
      <c r="A942" s="62" t="s">
        <v>151</v>
      </c>
      <c r="B942" s="39" t="s">
        <v>983</v>
      </c>
      <c r="C942" s="39"/>
      <c r="D942" s="12"/>
    </row>
    <row r="943" spans="1:4">
      <c r="A943" s="62" t="s">
        <v>151</v>
      </c>
      <c r="B943" s="39" t="s">
        <v>984</v>
      </c>
      <c r="C943" s="39"/>
      <c r="D943" s="12"/>
    </row>
    <row r="944" spans="1:4">
      <c r="A944" s="62" t="s">
        <v>151</v>
      </c>
      <c r="B944" s="39" t="s">
        <v>985</v>
      </c>
      <c r="C944" s="39"/>
      <c r="D944" s="12"/>
    </row>
    <row r="945" spans="1:4">
      <c r="A945" s="62" t="s">
        <v>151</v>
      </c>
      <c r="B945" s="39" t="s">
        <v>986</v>
      </c>
      <c r="C945" s="39"/>
      <c r="D945" s="12"/>
    </row>
    <row r="946" spans="1:4">
      <c r="A946" s="62" t="s">
        <v>151</v>
      </c>
      <c r="B946" s="39" t="s">
        <v>987</v>
      </c>
      <c r="C946" s="39"/>
      <c r="D946" s="12"/>
    </row>
    <row r="947" spans="1:4">
      <c r="A947" s="62" t="s">
        <v>151</v>
      </c>
      <c r="B947" s="39" t="s">
        <v>988</v>
      </c>
      <c r="C947" s="39"/>
      <c r="D947" s="12"/>
    </row>
    <row r="948" spans="1:4">
      <c r="A948" s="62" t="s">
        <v>151</v>
      </c>
      <c r="B948" s="39" t="s">
        <v>989</v>
      </c>
      <c r="C948" s="39"/>
      <c r="D948" s="12"/>
    </row>
    <row r="949" spans="1:4">
      <c r="A949" s="62" t="s">
        <v>151</v>
      </c>
      <c r="B949" s="39" t="s">
        <v>990</v>
      </c>
      <c r="C949" s="39"/>
      <c r="D949" s="12"/>
    </row>
    <row r="950" spans="1:4">
      <c r="A950" s="62" t="s">
        <v>151</v>
      </c>
      <c r="B950" s="39" t="s">
        <v>991</v>
      </c>
      <c r="C950" s="39"/>
      <c r="D950" s="12"/>
    </row>
    <row r="951" spans="1:4">
      <c r="A951" s="62" t="s">
        <v>151</v>
      </c>
      <c r="B951" s="39" t="s">
        <v>992</v>
      </c>
      <c r="C951" s="39"/>
      <c r="D951" s="12"/>
    </row>
    <row r="952" spans="1:4">
      <c r="A952" s="62" t="s">
        <v>151</v>
      </c>
      <c r="B952" s="39" t="s">
        <v>993</v>
      </c>
      <c r="C952" s="39"/>
      <c r="D952" s="12"/>
    </row>
    <row r="953" spans="1:4">
      <c r="A953" s="62" t="s">
        <v>200</v>
      </c>
      <c r="B953" s="39" t="s">
        <v>994</v>
      </c>
      <c r="C953" s="39"/>
      <c r="D953" s="12"/>
    </row>
    <row r="954" spans="1:4">
      <c r="A954" s="62" t="s">
        <v>200</v>
      </c>
      <c r="B954" s="39" t="s">
        <v>995</v>
      </c>
      <c r="C954" s="39"/>
      <c r="D954" s="12"/>
    </row>
    <row r="955" spans="1:4">
      <c r="A955" s="62" t="s">
        <v>203</v>
      </c>
      <c r="B955" s="39" t="s">
        <v>996</v>
      </c>
      <c r="C955" s="39"/>
      <c r="D955" s="12"/>
    </row>
    <row r="956" spans="1:4">
      <c r="A956" s="37"/>
      <c r="B956" s="37"/>
      <c r="C956" s="37"/>
      <c r="D956" s="12"/>
    </row>
    <row r="957" spans="1:4">
      <c r="A957" s="196" t="s">
        <v>2433</v>
      </c>
      <c r="B957" s="197"/>
      <c r="C957" s="197"/>
      <c r="D957" s="12"/>
    </row>
    <row r="958" spans="1:4">
      <c r="A958" s="62" t="s">
        <v>673</v>
      </c>
      <c r="B958" s="39" t="s">
        <v>2</v>
      </c>
      <c r="C958" s="39" t="s">
        <v>3</v>
      </c>
      <c r="D958" s="12"/>
    </row>
    <row r="959" spans="1:4">
      <c r="A959" s="62" t="s">
        <v>683</v>
      </c>
      <c r="B959" s="39" t="s">
        <v>998</v>
      </c>
      <c r="C959" s="39" t="s">
        <v>685</v>
      </c>
      <c r="D959" s="12"/>
    </row>
    <row r="960" spans="1:4">
      <c r="A960" s="62" t="s">
        <v>683</v>
      </c>
      <c r="B960" s="39" t="s">
        <v>999</v>
      </c>
      <c r="C960" s="39" t="s">
        <v>687</v>
      </c>
      <c r="D960" s="12"/>
    </row>
    <row r="961" spans="1:4">
      <c r="A961" s="62" t="s">
        <v>683</v>
      </c>
      <c r="B961" s="39" t="s">
        <v>1000</v>
      </c>
      <c r="C961" s="39" t="s">
        <v>689</v>
      </c>
      <c r="D961" s="12"/>
    </row>
    <row r="962" spans="1:4">
      <c r="A962" s="62" t="s">
        <v>683</v>
      </c>
      <c r="B962" s="39" t="s">
        <v>1001</v>
      </c>
      <c r="C962" s="39" t="s">
        <v>2383</v>
      </c>
      <c r="D962" s="12"/>
    </row>
    <row r="963" spans="1:4">
      <c r="A963" s="62" t="s">
        <v>674</v>
      </c>
      <c r="B963" s="39" t="s">
        <v>1002</v>
      </c>
      <c r="C963" s="39" t="s">
        <v>1003</v>
      </c>
      <c r="D963" s="12"/>
    </row>
    <row r="964" spans="1:4">
      <c r="A964" s="196" t="s">
        <v>2434</v>
      </c>
      <c r="B964" s="197"/>
      <c r="C964" s="197"/>
      <c r="D964" s="12"/>
    </row>
    <row r="965" spans="1:4">
      <c r="A965" s="62" t="s">
        <v>1</v>
      </c>
      <c r="B965" s="39" t="s">
        <v>2</v>
      </c>
      <c r="C965" s="39" t="s">
        <v>3</v>
      </c>
      <c r="D965" s="12"/>
    </row>
    <row r="966" spans="1:4">
      <c r="A966" s="62" t="s">
        <v>35</v>
      </c>
      <c r="B966" s="39" t="s">
        <v>1005</v>
      </c>
      <c r="C966" s="39"/>
      <c r="D966" s="12"/>
    </row>
    <row r="967" spans="1:4">
      <c r="A967" s="62" t="s">
        <v>37</v>
      </c>
      <c r="B967" s="39" t="s">
        <v>1006</v>
      </c>
      <c r="C967" s="39"/>
      <c r="D967" s="12"/>
    </row>
    <row r="968" spans="1:4">
      <c r="A968" s="62" t="s">
        <v>40</v>
      </c>
      <c r="B968" s="39" t="s">
        <v>1007</v>
      </c>
      <c r="C968" s="39"/>
      <c r="D968" s="12"/>
    </row>
    <row r="969" spans="1:4">
      <c r="A969" s="62" t="s">
        <v>40</v>
      </c>
      <c r="B969" s="39" t="s">
        <v>1008</v>
      </c>
      <c r="C969" s="39"/>
      <c r="D969" s="12"/>
    </row>
    <row r="970" spans="1:4">
      <c r="A970" s="62" t="s">
        <v>40</v>
      </c>
      <c r="B970" s="39" t="s">
        <v>1009</v>
      </c>
      <c r="C970" s="39"/>
      <c r="D970" s="12"/>
    </row>
    <row r="971" spans="1:4">
      <c r="A971" s="62" t="s">
        <v>40</v>
      </c>
      <c r="B971" s="39" t="s">
        <v>1010</v>
      </c>
      <c r="C971" s="39"/>
      <c r="D971" s="12"/>
    </row>
    <row r="972" spans="1:4">
      <c r="A972" s="62" t="s">
        <v>40</v>
      </c>
      <c r="B972" s="39" t="s">
        <v>1011</v>
      </c>
      <c r="C972" s="39"/>
      <c r="D972" s="12"/>
    </row>
    <row r="973" spans="1:4">
      <c r="A973" s="62" t="s">
        <v>40</v>
      </c>
      <c r="B973" s="39" t="s">
        <v>1012</v>
      </c>
      <c r="C973" s="39"/>
      <c r="D973" s="12"/>
    </row>
    <row r="974" spans="1:4">
      <c r="A974" s="62" t="s">
        <v>40</v>
      </c>
      <c r="B974" s="39" t="s">
        <v>1013</v>
      </c>
      <c r="C974" s="39"/>
      <c r="D974" s="12"/>
    </row>
    <row r="975" spans="1:4">
      <c r="A975" s="62" t="s">
        <v>40</v>
      </c>
      <c r="B975" s="39" t="s">
        <v>1014</v>
      </c>
      <c r="C975" s="39"/>
      <c r="D975" s="12"/>
    </row>
    <row r="976" spans="1:4">
      <c r="A976" s="62" t="s">
        <v>40</v>
      </c>
      <c r="B976" s="39" t="s">
        <v>1015</v>
      </c>
      <c r="C976" s="39"/>
      <c r="D976" s="12"/>
    </row>
    <row r="977" spans="1:4">
      <c r="A977" s="62" t="s">
        <v>40</v>
      </c>
      <c r="B977" s="39" t="s">
        <v>1016</v>
      </c>
      <c r="C977" s="39"/>
      <c r="D977" s="12"/>
    </row>
    <row r="978" spans="1:4">
      <c r="A978" s="62" t="s">
        <v>40</v>
      </c>
      <c r="B978" s="39" t="s">
        <v>1017</v>
      </c>
      <c r="C978" s="39"/>
      <c r="D978" s="12"/>
    </row>
    <row r="979" spans="1:4">
      <c r="A979" s="62" t="s">
        <v>40</v>
      </c>
      <c r="B979" s="39" t="s">
        <v>1018</v>
      </c>
      <c r="C979" s="39"/>
      <c r="D979" s="12"/>
    </row>
    <row r="980" spans="1:4">
      <c r="A980" s="62" t="s">
        <v>40</v>
      </c>
      <c r="B980" s="39" t="s">
        <v>1019</v>
      </c>
      <c r="C980" s="39"/>
      <c r="D980" s="12"/>
    </row>
    <row r="981" spans="1:4">
      <c r="A981" s="62" t="s">
        <v>40</v>
      </c>
      <c r="B981" s="39" t="s">
        <v>1020</v>
      </c>
      <c r="C981" s="39"/>
      <c r="D981" s="12"/>
    </row>
    <row r="982" spans="1:4">
      <c r="A982" s="62" t="s">
        <v>40</v>
      </c>
      <c r="B982" s="39" t="s">
        <v>1021</v>
      </c>
      <c r="C982" s="39"/>
      <c r="D982" s="12"/>
    </row>
    <row r="983" spans="1:4">
      <c r="A983" s="62" t="s">
        <v>40</v>
      </c>
      <c r="B983" s="39" t="s">
        <v>1022</v>
      </c>
      <c r="C983" s="39"/>
      <c r="D983" s="12"/>
    </row>
    <row r="984" spans="1:4">
      <c r="A984" s="62" t="s">
        <v>40</v>
      </c>
      <c r="B984" s="39" t="s">
        <v>1023</v>
      </c>
      <c r="C984" s="39"/>
      <c r="D984" s="12"/>
    </row>
    <row r="985" spans="1:4">
      <c r="A985" s="62" t="s">
        <v>40</v>
      </c>
      <c r="B985" s="39" t="s">
        <v>1024</v>
      </c>
      <c r="C985" s="39"/>
      <c r="D985" s="12"/>
    </row>
    <row r="986" spans="1:4">
      <c r="A986" s="62" t="s">
        <v>40</v>
      </c>
      <c r="B986" s="39" t="s">
        <v>1025</v>
      </c>
      <c r="C986" s="39"/>
      <c r="D986" s="12"/>
    </row>
    <row r="987" spans="1:4">
      <c r="A987" s="62" t="s">
        <v>40</v>
      </c>
      <c r="B987" s="39" t="s">
        <v>1026</v>
      </c>
      <c r="C987" s="39"/>
      <c r="D987" s="12"/>
    </row>
    <row r="988" spans="1:4">
      <c r="A988" s="62" t="s">
        <v>40</v>
      </c>
      <c r="B988" s="39" t="s">
        <v>1027</v>
      </c>
      <c r="C988" s="39"/>
      <c r="D988" s="12"/>
    </row>
    <row r="989" spans="1:4">
      <c r="A989" s="62" t="s">
        <v>40</v>
      </c>
      <c r="B989" s="39" t="s">
        <v>1028</v>
      </c>
      <c r="C989" s="39"/>
      <c r="D989" s="12"/>
    </row>
    <row r="990" spans="1:4">
      <c r="A990" s="62" t="s">
        <v>40</v>
      </c>
      <c r="B990" s="39" t="s">
        <v>1029</v>
      </c>
      <c r="C990" s="39"/>
      <c r="D990" s="12"/>
    </row>
    <row r="991" spans="1:4">
      <c r="A991" s="62" t="s">
        <v>40</v>
      </c>
      <c r="B991" s="39" t="s">
        <v>1030</v>
      </c>
      <c r="C991" s="39"/>
      <c r="D991" s="12"/>
    </row>
    <row r="992" spans="1:4">
      <c r="A992" s="62" t="s">
        <v>40</v>
      </c>
      <c r="B992" s="39" t="s">
        <v>1031</v>
      </c>
      <c r="C992" s="39"/>
      <c r="D992" s="12"/>
    </row>
    <row r="993" spans="1:4">
      <c r="A993" s="62" t="s">
        <v>40</v>
      </c>
      <c r="B993" s="39" t="s">
        <v>1032</v>
      </c>
      <c r="C993" s="39"/>
      <c r="D993" s="12"/>
    </row>
    <row r="994" spans="1:4">
      <c r="A994" s="62" t="s">
        <v>40</v>
      </c>
      <c r="B994" s="39" t="s">
        <v>1033</v>
      </c>
      <c r="C994" s="39"/>
      <c r="D994" s="12"/>
    </row>
    <row r="995" spans="1:4">
      <c r="A995" s="62" t="s">
        <v>40</v>
      </c>
      <c r="B995" s="39" t="s">
        <v>1034</v>
      </c>
      <c r="C995" s="39"/>
      <c r="D995" s="12"/>
    </row>
    <row r="996" spans="1:4">
      <c r="A996" s="62" t="s">
        <v>40</v>
      </c>
      <c r="B996" s="39" t="s">
        <v>1035</v>
      </c>
      <c r="C996" s="39"/>
      <c r="D996" s="12"/>
    </row>
    <row r="997" spans="1:4">
      <c r="A997" s="62" t="s">
        <v>40</v>
      </c>
      <c r="B997" s="39" t="s">
        <v>1036</v>
      </c>
      <c r="C997" s="39"/>
      <c r="D997" s="12"/>
    </row>
    <row r="998" spans="1:4">
      <c r="A998" s="62" t="s">
        <v>40</v>
      </c>
      <c r="B998" s="39" t="s">
        <v>1037</v>
      </c>
      <c r="C998" s="39"/>
      <c r="D998" s="12"/>
    </row>
    <row r="999" spans="1:4">
      <c r="A999" s="62" t="s">
        <v>40</v>
      </c>
      <c r="B999" s="39" t="s">
        <v>1038</v>
      </c>
      <c r="C999" s="39"/>
      <c r="D999" s="12"/>
    </row>
    <row r="1000" spans="1:4">
      <c r="A1000" s="62" t="s">
        <v>40</v>
      </c>
      <c r="B1000" s="39" t="s">
        <v>1039</v>
      </c>
      <c r="C1000" s="39"/>
      <c r="D1000" s="12"/>
    </row>
    <row r="1001" spans="1:4">
      <c r="A1001" s="62" t="s">
        <v>40</v>
      </c>
      <c r="B1001" s="39" t="s">
        <v>1040</v>
      </c>
      <c r="C1001" s="39"/>
      <c r="D1001" s="12"/>
    </row>
    <row r="1002" spans="1:4">
      <c r="A1002" s="62" t="s">
        <v>40</v>
      </c>
      <c r="B1002" s="39" t="s">
        <v>1041</v>
      </c>
      <c r="C1002" s="39"/>
      <c r="D1002" s="12"/>
    </row>
    <row r="1003" spans="1:4">
      <c r="A1003" s="62" t="s">
        <v>40</v>
      </c>
      <c r="B1003" s="39" t="s">
        <v>1042</v>
      </c>
      <c r="C1003" s="39"/>
      <c r="D1003" s="12"/>
    </row>
    <row r="1004" spans="1:4">
      <c r="A1004" s="62" t="s">
        <v>40</v>
      </c>
      <c r="B1004" s="39" t="s">
        <v>1043</v>
      </c>
      <c r="C1004" s="39"/>
      <c r="D1004" s="12"/>
    </row>
    <row r="1005" spans="1:4">
      <c r="A1005" s="62" t="s">
        <v>40</v>
      </c>
      <c r="B1005" s="39" t="s">
        <v>1044</v>
      </c>
      <c r="C1005" s="39"/>
      <c r="D1005" s="12"/>
    </row>
    <row r="1006" spans="1:4">
      <c r="A1006" s="62" t="s">
        <v>40</v>
      </c>
      <c r="B1006" s="39" t="s">
        <v>1045</v>
      </c>
      <c r="C1006" s="39"/>
      <c r="D1006" s="12"/>
    </row>
    <row r="1007" spans="1:4">
      <c r="A1007" s="62" t="s">
        <v>40</v>
      </c>
      <c r="B1007" s="39" t="s">
        <v>1046</v>
      </c>
      <c r="C1007" s="39"/>
      <c r="D1007" s="12"/>
    </row>
    <row r="1008" spans="1:4">
      <c r="A1008" s="62" t="s">
        <v>40</v>
      </c>
      <c r="B1008" s="39" t="s">
        <v>1047</v>
      </c>
      <c r="C1008" s="39"/>
      <c r="D1008" s="12"/>
    </row>
    <row r="1009" spans="1:4">
      <c r="A1009" s="62" t="s">
        <v>40</v>
      </c>
      <c r="B1009" s="39" t="s">
        <v>1048</v>
      </c>
      <c r="C1009" s="39"/>
      <c r="D1009" s="12"/>
    </row>
    <row r="1010" spans="1:4">
      <c r="A1010" s="62" t="s">
        <v>40</v>
      </c>
      <c r="B1010" s="39" t="s">
        <v>1049</v>
      </c>
      <c r="C1010" s="39"/>
      <c r="D1010" s="12"/>
    </row>
    <row r="1011" spans="1:4">
      <c r="A1011" s="62" t="s">
        <v>40</v>
      </c>
      <c r="B1011" s="39" t="s">
        <v>1050</v>
      </c>
      <c r="C1011" s="39"/>
      <c r="D1011" s="12"/>
    </row>
    <row r="1012" spans="1:4">
      <c r="A1012" s="62" t="s">
        <v>79</v>
      </c>
      <c r="B1012" s="39" t="s">
        <v>1051</v>
      </c>
      <c r="C1012" s="39"/>
      <c r="D1012" s="12"/>
    </row>
    <row r="1013" spans="1:4">
      <c r="A1013" s="62" t="s">
        <v>79</v>
      </c>
      <c r="B1013" s="39" t="s">
        <v>1052</v>
      </c>
      <c r="C1013" s="39"/>
      <c r="D1013" s="12"/>
    </row>
    <row r="1014" spans="1:4">
      <c r="A1014" s="62" t="s">
        <v>79</v>
      </c>
      <c r="B1014" s="39" t="s">
        <v>1053</v>
      </c>
      <c r="C1014" s="39"/>
      <c r="D1014" s="12"/>
    </row>
    <row r="1015" spans="1:4">
      <c r="A1015" s="62" t="s">
        <v>79</v>
      </c>
      <c r="B1015" s="39" t="s">
        <v>1054</v>
      </c>
      <c r="C1015" s="39"/>
      <c r="D1015" s="12"/>
    </row>
    <row r="1016" spans="1:4">
      <c r="A1016" s="62" t="s">
        <v>79</v>
      </c>
      <c r="B1016" s="39" t="s">
        <v>1055</v>
      </c>
      <c r="C1016" s="39"/>
      <c r="D1016" s="12"/>
    </row>
    <row r="1017" spans="1:4">
      <c r="A1017" s="62" t="s">
        <v>79</v>
      </c>
      <c r="B1017" s="39" t="s">
        <v>1056</v>
      </c>
      <c r="C1017" s="39"/>
      <c r="D1017" s="12"/>
    </row>
    <row r="1018" spans="1:4">
      <c r="A1018" s="62" t="s">
        <v>79</v>
      </c>
      <c r="B1018" s="39" t="s">
        <v>1057</v>
      </c>
      <c r="C1018" s="39"/>
      <c r="D1018" s="12"/>
    </row>
    <row r="1019" spans="1:4">
      <c r="A1019" s="62" t="s">
        <v>79</v>
      </c>
      <c r="B1019" s="39" t="s">
        <v>1058</v>
      </c>
      <c r="C1019" s="39"/>
      <c r="D1019" s="12"/>
    </row>
    <row r="1020" spans="1:4">
      <c r="A1020" s="62" t="s">
        <v>79</v>
      </c>
      <c r="B1020" s="39" t="s">
        <v>1059</v>
      </c>
      <c r="C1020" s="39"/>
      <c r="D1020" s="12"/>
    </row>
    <row r="1021" spans="1:4">
      <c r="A1021" s="62" t="s">
        <v>79</v>
      </c>
      <c r="B1021" s="39" t="s">
        <v>1060</v>
      </c>
      <c r="C1021" s="39"/>
      <c r="D1021" s="12"/>
    </row>
    <row r="1022" spans="1:4">
      <c r="A1022" s="62" t="s">
        <v>79</v>
      </c>
      <c r="B1022" s="39" t="s">
        <v>1061</v>
      </c>
      <c r="C1022" s="39"/>
      <c r="D1022" s="12"/>
    </row>
    <row r="1023" spans="1:4">
      <c r="A1023" s="62" t="s">
        <v>79</v>
      </c>
      <c r="B1023" s="39" t="s">
        <v>1062</v>
      </c>
      <c r="C1023" s="39"/>
      <c r="D1023" s="12"/>
    </row>
    <row r="1024" spans="1:4">
      <c r="A1024" s="62" t="s">
        <v>79</v>
      </c>
      <c r="B1024" s="39" t="s">
        <v>1063</v>
      </c>
      <c r="C1024" s="39"/>
      <c r="D1024" s="12"/>
    </row>
    <row r="1025" spans="1:4">
      <c r="A1025" s="62" t="s">
        <v>79</v>
      </c>
      <c r="B1025" s="39" t="s">
        <v>1064</v>
      </c>
      <c r="C1025" s="39"/>
      <c r="D1025" s="12"/>
    </row>
    <row r="1026" spans="1:4">
      <c r="A1026" s="62" t="s">
        <v>79</v>
      </c>
      <c r="B1026" s="39" t="s">
        <v>1065</v>
      </c>
      <c r="C1026" s="39"/>
      <c r="D1026" s="12"/>
    </row>
    <row r="1027" spans="1:4">
      <c r="A1027" s="62" t="s">
        <v>79</v>
      </c>
      <c r="B1027" s="39" t="s">
        <v>1066</v>
      </c>
      <c r="C1027" s="39"/>
      <c r="D1027" s="12"/>
    </row>
    <row r="1028" spans="1:4">
      <c r="A1028" s="62" t="s">
        <v>79</v>
      </c>
      <c r="B1028" s="39" t="s">
        <v>1067</v>
      </c>
      <c r="C1028" s="39"/>
      <c r="D1028" s="12"/>
    </row>
    <row r="1029" spans="1:4">
      <c r="A1029" s="62" t="s">
        <v>79</v>
      </c>
      <c r="B1029" s="39" t="s">
        <v>1068</v>
      </c>
      <c r="C1029" s="39"/>
      <c r="D1029" s="12"/>
    </row>
    <row r="1030" spans="1:4">
      <c r="A1030" s="62" t="s">
        <v>79</v>
      </c>
      <c r="B1030" s="39" t="s">
        <v>1069</v>
      </c>
      <c r="C1030" s="39"/>
      <c r="D1030" s="12"/>
    </row>
    <row r="1031" spans="1:4">
      <c r="A1031" s="62" t="s">
        <v>79</v>
      </c>
      <c r="B1031" s="39" t="s">
        <v>1070</v>
      </c>
      <c r="C1031" s="39"/>
      <c r="D1031" s="12"/>
    </row>
    <row r="1032" spans="1:4">
      <c r="A1032" s="62" t="s">
        <v>79</v>
      </c>
      <c r="B1032" s="39" t="s">
        <v>1071</v>
      </c>
      <c r="C1032" s="39"/>
      <c r="D1032" s="12"/>
    </row>
    <row r="1033" spans="1:4">
      <c r="A1033" s="62" t="s">
        <v>79</v>
      </c>
      <c r="B1033" s="39" t="s">
        <v>1072</v>
      </c>
      <c r="C1033" s="39"/>
      <c r="D1033" s="12"/>
    </row>
    <row r="1034" spans="1:4">
      <c r="A1034" s="62" t="s">
        <v>79</v>
      </c>
      <c r="B1034" s="39" t="s">
        <v>1073</v>
      </c>
      <c r="C1034" s="39"/>
      <c r="D1034" s="12"/>
    </row>
    <row r="1035" spans="1:4">
      <c r="A1035" s="62" t="s">
        <v>79</v>
      </c>
      <c r="B1035" s="39" t="s">
        <v>1074</v>
      </c>
      <c r="C1035" s="39"/>
      <c r="D1035" s="12"/>
    </row>
    <row r="1036" spans="1:4">
      <c r="A1036" s="62" t="s">
        <v>79</v>
      </c>
      <c r="B1036" s="39" t="s">
        <v>1075</v>
      </c>
      <c r="C1036" s="39"/>
      <c r="D1036" s="12"/>
    </row>
    <row r="1037" spans="1:4">
      <c r="A1037" s="62" t="s">
        <v>79</v>
      </c>
      <c r="B1037" s="39" t="s">
        <v>1076</v>
      </c>
      <c r="C1037" s="39"/>
      <c r="D1037" s="12"/>
    </row>
    <row r="1038" spans="1:4">
      <c r="A1038" s="62" t="s">
        <v>79</v>
      </c>
      <c r="B1038" s="39" t="s">
        <v>1077</v>
      </c>
      <c r="C1038" s="39"/>
      <c r="D1038" s="12"/>
    </row>
    <row r="1039" spans="1:4">
      <c r="A1039" s="62" t="s">
        <v>79</v>
      </c>
      <c r="B1039" s="39" t="s">
        <v>1078</v>
      </c>
      <c r="C1039" s="39"/>
      <c r="D1039" s="12"/>
    </row>
    <row r="1040" spans="1:4">
      <c r="A1040" s="62" t="s">
        <v>79</v>
      </c>
      <c r="B1040" s="39" t="s">
        <v>1079</v>
      </c>
      <c r="C1040" s="39"/>
      <c r="D1040" s="12"/>
    </row>
    <row r="1041" spans="1:4">
      <c r="A1041" s="62" t="s">
        <v>79</v>
      </c>
      <c r="B1041" s="39" t="s">
        <v>1080</v>
      </c>
      <c r="C1041" s="39"/>
      <c r="D1041" s="12"/>
    </row>
    <row r="1042" spans="1:4">
      <c r="A1042" s="62" t="s">
        <v>79</v>
      </c>
      <c r="B1042" s="39" t="s">
        <v>1081</v>
      </c>
      <c r="C1042" s="39"/>
      <c r="D1042" s="12"/>
    </row>
    <row r="1043" spans="1:4">
      <c r="A1043" s="62" t="s">
        <v>79</v>
      </c>
      <c r="B1043" s="39" t="s">
        <v>1082</v>
      </c>
      <c r="C1043" s="39"/>
      <c r="D1043" s="12"/>
    </row>
    <row r="1044" spans="1:4">
      <c r="A1044" s="62" t="s">
        <v>79</v>
      </c>
      <c r="B1044" s="39" t="s">
        <v>1083</v>
      </c>
      <c r="C1044" s="39"/>
      <c r="D1044" s="12"/>
    </row>
    <row r="1045" spans="1:4">
      <c r="A1045" s="62" t="s">
        <v>79</v>
      </c>
      <c r="B1045" s="39" t="s">
        <v>1084</v>
      </c>
      <c r="C1045" s="39"/>
      <c r="D1045" s="12"/>
    </row>
    <row r="1046" spans="1:4">
      <c r="A1046" s="62" t="s">
        <v>79</v>
      </c>
      <c r="B1046" s="39" t="s">
        <v>1085</v>
      </c>
      <c r="C1046" s="39"/>
      <c r="D1046" s="12"/>
    </row>
    <row r="1047" spans="1:4">
      <c r="A1047" s="62" t="s">
        <v>79</v>
      </c>
      <c r="B1047" s="39" t="s">
        <v>1086</v>
      </c>
      <c r="C1047" s="39"/>
      <c r="D1047" s="12"/>
    </row>
    <row r="1048" spans="1:4">
      <c r="A1048" s="62" t="s">
        <v>79</v>
      </c>
      <c r="B1048" s="39" t="s">
        <v>1087</v>
      </c>
      <c r="C1048" s="39"/>
      <c r="D1048" s="12"/>
    </row>
    <row r="1049" spans="1:4">
      <c r="A1049" s="62" t="s">
        <v>79</v>
      </c>
      <c r="B1049" s="39" t="s">
        <v>1088</v>
      </c>
      <c r="C1049" s="39"/>
      <c r="D1049" s="12"/>
    </row>
    <row r="1050" spans="1:4">
      <c r="A1050" s="62" t="s">
        <v>79</v>
      </c>
      <c r="B1050" s="39" t="s">
        <v>1089</v>
      </c>
      <c r="C1050" s="39"/>
      <c r="D1050" s="12"/>
    </row>
    <row r="1051" spans="1:4">
      <c r="A1051" s="62" t="s">
        <v>79</v>
      </c>
      <c r="B1051" s="39" t="s">
        <v>1090</v>
      </c>
      <c r="C1051" s="39"/>
      <c r="D1051" s="12"/>
    </row>
    <row r="1052" spans="1:4">
      <c r="A1052" s="62" t="s">
        <v>79</v>
      </c>
      <c r="B1052" s="39" t="s">
        <v>1091</v>
      </c>
      <c r="C1052" s="39"/>
      <c r="D1052" s="12"/>
    </row>
    <row r="1053" spans="1:4">
      <c r="A1053" s="62" t="s">
        <v>79</v>
      </c>
      <c r="B1053" s="39" t="s">
        <v>1092</v>
      </c>
      <c r="C1053" s="39"/>
      <c r="D1053" s="12"/>
    </row>
    <row r="1054" spans="1:4">
      <c r="A1054" s="62" t="s">
        <v>79</v>
      </c>
      <c r="B1054" s="39" t="s">
        <v>1093</v>
      </c>
      <c r="C1054" s="39"/>
      <c r="D1054" s="12"/>
    </row>
    <row r="1055" spans="1:4">
      <c r="A1055" s="62" t="s">
        <v>79</v>
      </c>
      <c r="B1055" s="39" t="s">
        <v>1094</v>
      </c>
      <c r="C1055" s="39"/>
      <c r="D1055" s="12"/>
    </row>
    <row r="1056" spans="1:4">
      <c r="A1056" s="62" t="s">
        <v>79</v>
      </c>
      <c r="B1056" s="39" t="s">
        <v>1095</v>
      </c>
      <c r="C1056" s="39"/>
      <c r="D1056" s="12"/>
    </row>
    <row r="1057" spans="1:4">
      <c r="A1057" s="62" t="s">
        <v>79</v>
      </c>
      <c r="B1057" s="39" t="s">
        <v>1096</v>
      </c>
      <c r="C1057" s="39"/>
      <c r="D1057" s="12"/>
    </row>
    <row r="1058" spans="1:4">
      <c r="A1058" s="62" t="s">
        <v>79</v>
      </c>
      <c r="B1058" s="39" t="s">
        <v>1097</v>
      </c>
      <c r="C1058" s="39"/>
      <c r="D1058" s="12"/>
    </row>
    <row r="1059" spans="1:4">
      <c r="A1059" s="62" t="s">
        <v>79</v>
      </c>
      <c r="B1059" s="39" t="s">
        <v>1098</v>
      </c>
      <c r="C1059" s="39"/>
      <c r="D1059" s="12"/>
    </row>
    <row r="1060" spans="1:4">
      <c r="A1060" s="62" t="s">
        <v>79</v>
      </c>
      <c r="B1060" s="39" t="s">
        <v>1099</v>
      </c>
      <c r="C1060" s="39"/>
      <c r="D1060" s="12"/>
    </row>
    <row r="1061" spans="1:4">
      <c r="A1061" s="62" t="s">
        <v>79</v>
      </c>
      <c r="B1061" s="39" t="s">
        <v>1100</v>
      </c>
      <c r="C1061" s="39"/>
      <c r="D1061" s="12"/>
    </row>
    <row r="1062" spans="1:4">
      <c r="A1062" s="62" t="s">
        <v>79</v>
      </c>
      <c r="B1062" s="39" t="s">
        <v>1101</v>
      </c>
      <c r="C1062" s="39"/>
      <c r="D1062" s="12"/>
    </row>
    <row r="1063" spans="1:4">
      <c r="A1063" s="62" t="s">
        <v>79</v>
      </c>
      <c r="B1063" s="39" t="s">
        <v>1102</v>
      </c>
      <c r="C1063" s="39"/>
      <c r="D1063" s="12"/>
    </row>
    <row r="1064" spans="1:4">
      <c r="A1064" s="62" t="s">
        <v>79</v>
      </c>
      <c r="B1064" s="39" t="s">
        <v>1103</v>
      </c>
      <c r="C1064" s="39"/>
      <c r="D1064" s="12"/>
    </row>
    <row r="1065" spans="1:4">
      <c r="A1065" s="62" t="s">
        <v>79</v>
      </c>
      <c r="B1065" s="39" t="s">
        <v>1104</v>
      </c>
      <c r="C1065" s="39"/>
      <c r="D1065" s="12"/>
    </row>
    <row r="1066" spans="1:4">
      <c r="A1066" s="62" t="s">
        <v>79</v>
      </c>
      <c r="B1066" s="39" t="s">
        <v>1105</v>
      </c>
      <c r="C1066" s="39"/>
      <c r="D1066" s="12"/>
    </row>
    <row r="1067" spans="1:4">
      <c r="A1067" s="62" t="s">
        <v>79</v>
      </c>
      <c r="B1067" s="39" t="s">
        <v>1106</v>
      </c>
      <c r="C1067" s="39"/>
      <c r="D1067" s="12"/>
    </row>
    <row r="1068" spans="1:4">
      <c r="A1068" s="62" t="s">
        <v>79</v>
      </c>
      <c r="B1068" s="39" t="s">
        <v>1107</v>
      </c>
      <c r="C1068" s="39"/>
      <c r="D1068" s="12"/>
    </row>
    <row r="1069" spans="1:4">
      <c r="A1069" s="62" t="s">
        <v>79</v>
      </c>
      <c r="B1069" s="39" t="s">
        <v>1108</v>
      </c>
      <c r="C1069" s="39"/>
      <c r="D1069" s="12"/>
    </row>
    <row r="1070" spans="1:4">
      <c r="A1070" s="62" t="s">
        <v>79</v>
      </c>
      <c r="B1070" s="39" t="s">
        <v>1109</v>
      </c>
      <c r="C1070" s="39"/>
      <c r="D1070" s="12"/>
    </row>
    <row r="1071" spans="1:4">
      <c r="A1071" s="62" t="s">
        <v>79</v>
      </c>
      <c r="B1071" s="39" t="s">
        <v>1110</v>
      </c>
      <c r="C1071" s="39"/>
      <c r="D1071" s="12"/>
    </row>
    <row r="1072" spans="1:4">
      <c r="A1072" s="62" t="s">
        <v>79</v>
      </c>
      <c r="B1072" s="39" t="s">
        <v>1111</v>
      </c>
      <c r="C1072" s="39"/>
      <c r="D1072" s="12"/>
    </row>
    <row r="1073" spans="1:4">
      <c r="A1073" s="62" t="s">
        <v>79</v>
      </c>
      <c r="B1073" s="39" t="s">
        <v>1112</v>
      </c>
      <c r="C1073" s="39"/>
      <c r="D1073" s="12"/>
    </row>
    <row r="1074" spans="1:4">
      <c r="A1074" s="62" t="s">
        <v>79</v>
      </c>
      <c r="B1074" s="39" t="s">
        <v>1113</v>
      </c>
      <c r="C1074" s="39"/>
      <c r="D1074" s="12"/>
    </row>
    <row r="1075" spans="1:4">
      <c r="A1075" s="62" t="s">
        <v>79</v>
      </c>
      <c r="B1075" s="39" t="s">
        <v>1114</v>
      </c>
      <c r="C1075" s="39"/>
      <c r="D1075" s="12"/>
    </row>
    <row r="1076" spans="1:4">
      <c r="A1076" s="62" t="s">
        <v>79</v>
      </c>
      <c r="B1076" s="39" t="s">
        <v>1115</v>
      </c>
      <c r="C1076" s="39"/>
      <c r="D1076" s="12"/>
    </row>
    <row r="1077" spans="1:4">
      <c r="A1077" s="62" t="s">
        <v>79</v>
      </c>
      <c r="B1077" s="39" t="s">
        <v>1116</v>
      </c>
      <c r="C1077" s="39"/>
      <c r="D1077" s="12"/>
    </row>
    <row r="1078" spans="1:4">
      <c r="A1078" s="62" t="s">
        <v>79</v>
      </c>
      <c r="B1078" s="39" t="s">
        <v>1117</v>
      </c>
      <c r="C1078" s="39"/>
      <c r="D1078" s="12"/>
    </row>
    <row r="1079" spans="1:4">
      <c r="A1079" s="62" t="s">
        <v>79</v>
      </c>
      <c r="B1079" s="39" t="s">
        <v>1118</v>
      </c>
      <c r="C1079" s="39"/>
      <c r="D1079" s="12"/>
    </row>
    <row r="1080" spans="1:4">
      <c r="A1080" s="62" t="s">
        <v>79</v>
      </c>
      <c r="B1080" s="39" t="s">
        <v>1119</v>
      </c>
      <c r="C1080" s="39"/>
      <c r="D1080" s="12"/>
    </row>
    <row r="1081" spans="1:4">
      <c r="A1081" s="62" t="s">
        <v>79</v>
      </c>
      <c r="B1081" s="39" t="s">
        <v>1120</v>
      </c>
      <c r="C1081" s="39"/>
      <c r="D1081" s="12"/>
    </row>
    <row r="1082" spans="1:4">
      <c r="A1082" s="62" t="s">
        <v>79</v>
      </c>
      <c r="B1082" s="39" t="s">
        <v>1121</v>
      </c>
      <c r="C1082" s="39"/>
      <c r="D1082" s="12"/>
    </row>
    <row r="1083" spans="1:4">
      <c r="A1083" s="62" t="s">
        <v>79</v>
      </c>
      <c r="B1083" s="39" t="s">
        <v>1122</v>
      </c>
      <c r="C1083" s="39"/>
      <c r="D1083" s="12"/>
    </row>
    <row r="1084" spans="1:4">
      <c r="A1084" s="62" t="s">
        <v>79</v>
      </c>
      <c r="B1084" s="39" t="s">
        <v>1123</v>
      </c>
      <c r="C1084" s="39"/>
      <c r="D1084" s="12"/>
    </row>
    <row r="1085" spans="1:4">
      <c r="A1085" s="62" t="s">
        <v>79</v>
      </c>
      <c r="B1085" s="39" t="s">
        <v>1124</v>
      </c>
      <c r="C1085" s="39"/>
      <c r="D1085" s="12"/>
    </row>
    <row r="1086" spans="1:4">
      <c r="A1086" s="62" t="s">
        <v>79</v>
      </c>
      <c r="B1086" s="39" t="s">
        <v>1125</v>
      </c>
      <c r="C1086" s="39"/>
      <c r="D1086" s="12"/>
    </row>
    <row r="1087" spans="1:4">
      <c r="A1087" s="62" t="s">
        <v>79</v>
      </c>
      <c r="B1087" s="39" t="s">
        <v>1126</v>
      </c>
      <c r="C1087" s="39"/>
      <c r="D1087" s="12"/>
    </row>
    <row r="1088" spans="1:4">
      <c r="A1088" s="62" t="s">
        <v>79</v>
      </c>
      <c r="B1088" s="39" t="s">
        <v>1127</v>
      </c>
      <c r="C1088" s="39"/>
      <c r="D1088" s="12"/>
    </row>
    <row r="1089" spans="1:4">
      <c r="A1089" s="62" t="s">
        <v>79</v>
      </c>
      <c r="B1089" s="39" t="s">
        <v>1128</v>
      </c>
      <c r="C1089" s="39"/>
      <c r="D1089" s="12"/>
    </row>
    <row r="1090" spans="1:4">
      <c r="A1090" s="62" t="s">
        <v>79</v>
      </c>
      <c r="B1090" s="39" t="s">
        <v>1129</v>
      </c>
      <c r="C1090" s="39"/>
      <c r="D1090" s="12"/>
    </row>
    <row r="1091" spans="1:4">
      <c r="A1091" s="62" t="s">
        <v>79</v>
      </c>
      <c r="B1091" s="39" t="s">
        <v>1130</v>
      </c>
      <c r="C1091" s="39"/>
      <c r="D1091" s="12"/>
    </row>
    <row r="1092" spans="1:4">
      <c r="A1092" s="62" t="s">
        <v>79</v>
      </c>
      <c r="B1092" s="39" t="s">
        <v>1131</v>
      </c>
      <c r="C1092" s="39"/>
      <c r="D1092" s="12"/>
    </row>
    <row r="1093" spans="1:4">
      <c r="A1093" s="62" t="s">
        <v>79</v>
      </c>
      <c r="B1093" s="39" t="s">
        <v>1132</v>
      </c>
      <c r="C1093" s="39"/>
      <c r="D1093" s="12"/>
    </row>
    <row r="1094" spans="1:4">
      <c r="A1094" s="62" t="s">
        <v>79</v>
      </c>
      <c r="B1094" s="39" t="s">
        <v>1133</v>
      </c>
      <c r="C1094" s="39"/>
      <c r="D1094" s="12"/>
    </row>
    <row r="1095" spans="1:4">
      <c r="A1095" s="62" t="s">
        <v>79</v>
      </c>
      <c r="B1095" s="39" t="s">
        <v>1134</v>
      </c>
      <c r="C1095" s="39"/>
      <c r="D1095" s="12"/>
    </row>
    <row r="1096" spans="1:4">
      <c r="A1096" s="62" t="s">
        <v>79</v>
      </c>
      <c r="B1096" s="39" t="s">
        <v>1135</v>
      </c>
      <c r="C1096" s="39"/>
      <c r="D1096" s="12"/>
    </row>
    <row r="1097" spans="1:4">
      <c r="A1097" s="62" t="s">
        <v>79</v>
      </c>
      <c r="B1097" s="39" t="s">
        <v>1136</v>
      </c>
      <c r="C1097" s="39"/>
      <c r="D1097" s="12"/>
    </row>
    <row r="1098" spans="1:4">
      <c r="A1098" s="62" t="s">
        <v>79</v>
      </c>
      <c r="B1098" s="39" t="s">
        <v>1137</v>
      </c>
      <c r="C1098" s="39"/>
      <c r="D1098" s="12"/>
    </row>
    <row r="1099" spans="1:4">
      <c r="A1099" s="62" t="s">
        <v>79</v>
      </c>
      <c r="B1099" s="39" t="s">
        <v>1138</v>
      </c>
      <c r="C1099" s="39"/>
      <c r="D1099" s="12"/>
    </row>
    <row r="1100" spans="1:4">
      <c r="A1100" s="62" t="s">
        <v>79</v>
      </c>
      <c r="B1100" s="39" t="s">
        <v>1139</v>
      </c>
      <c r="C1100" s="39"/>
      <c r="D1100" s="12"/>
    </row>
    <row r="1101" spans="1:4">
      <c r="A1101" s="62" t="s">
        <v>79</v>
      </c>
      <c r="B1101" s="39" t="s">
        <v>1140</v>
      </c>
      <c r="C1101" s="39"/>
      <c r="D1101" s="12"/>
    </row>
    <row r="1102" spans="1:4">
      <c r="A1102" s="62" t="s">
        <v>79</v>
      </c>
      <c r="B1102" s="39" t="s">
        <v>1141</v>
      </c>
      <c r="C1102" s="39"/>
      <c r="D1102" s="12"/>
    </row>
    <row r="1103" spans="1:4">
      <c r="A1103" s="62" t="s">
        <v>79</v>
      </c>
      <c r="B1103" s="39" t="s">
        <v>1142</v>
      </c>
      <c r="C1103" s="39"/>
      <c r="D1103" s="12"/>
    </row>
    <row r="1104" spans="1:4">
      <c r="A1104" s="62" t="s">
        <v>79</v>
      </c>
      <c r="B1104" s="39" t="s">
        <v>1143</v>
      </c>
      <c r="C1104" s="39"/>
      <c r="D1104" s="12"/>
    </row>
    <row r="1105" spans="1:4">
      <c r="A1105" s="62" t="s">
        <v>79</v>
      </c>
      <c r="B1105" s="39" t="s">
        <v>1144</v>
      </c>
      <c r="C1105" s="39"/>
      <c r="D1105" s="12"/>
    </row>
    <row r="1106" spans="1:4">
      <c r="A1106" s="62" t="s">
        <v>79</v>
      </c>
      <c r="B1106" s="39" t="s">
        <v>1145</v>
      </c>
      <c r="C1106" s="39"/>
      <c r="D1106" s="12"/>
    </row>
    <row r="1107" spans="1:4">
      <c r="A1107" s="62" t="s">
        <v>79</v>
      </c>
      <c r="B1107" s="39" t="s">
        <v>1146</v>
      </c>
      <c r="C1107" s="39"/>
      <c r="D1107" s="12"/>
    </row>
    <row r="1108" spans="1:4">
      <c r="A1108" s="62" t="s">
        <v>79</v>
      </c>
      <c r="B1108" s="39" t="s">
        <v>1147</v>
      </c>
      <c r="C1108" s="39"/>
      <c r="D1108" s="12"/>
    </row>
    <row r="1109" spans="1:4">
      <c r="A1109" s="62" t="s">
        <v>79</v>
      </c>
      <c r="B1109" s="39" t="s">
        <v>1148</v>
      </c>
      <c r="C1109" s="39"/>
      <c r="D1109" s="12"/>
    </row>
    <row r="1110" spans="1:4">
      <c r="A1110" s="62" t="s">
        <v>79</v>
      </c>
      <c r="B1110" s="39" t="s">
        <v>1149</v>
      </c>
      <c r="C1110" s="39"/>
      <c r="D1110" s="12"/>
    </row>
    <row r="1111" spans="1:4">
      <c r="A1111" s="62" t="s">
        <v>79</v>
      </c>
      <c r="B1111" s="39" t="s">
        <v>1150</v>
      </c>
      <c r="C1111" s="39"/>
      <c r="D1111" s="12"/>
    </row>
    <row r="1112" spans="1:4">
      <c r="A1112" s="62" t="s">
        <v>79</v>
      </c>
      <c r="B1112" s="39" t="s">
        <v>1151</v>
      </c>
      <c r="C1112" s="39"/>
      <c r="D1112" s="12"/>
    </row>
    <row r="1113" spans="1:4">
      <c r="A1113" s="62" t="s">
        <v>79</v>
      </c>
      <c r="B1113" s="39" t="s">
        <v>1152</v>
      </c>
      <c r="C1113" s="39"/>
      <c r="D1113" s="12"/>
    </row>
    <row r="1114" spans="1:4">
      <c r="A1114" s="62" t="s">
        <v>79</v>
      </c>
      <c r="B1114" s="39" t="s">
        <v>1153</v>
      </c>
      <c r="C1114" s="39"/>
      <c r="D1114" s="12"/>
    </row>
    <row r="1115" spans="1:4">
      <c r="A1115" s="62" t="s">
        <v>79</v>
      </c>
      <c r="B1115" s="39" t="s">
        <v>1154</v>
      </c>
      <c r="C1115" s="39"/>
      <c r="D1115" s="12"/>
    </row>
    <row r="1116" spans="1:4">
      <c r="A1116" s="62" t="s">
        <v>79</v>
      </c>
      <c r="B1116" s="39" t="s">
        <v>1155</v>
      </c>
      <c r="C1116" s="39"/>
      <c r="D1116" s="12"/>
    </row>
    <row r="1117" spans="1:4">
      <c r="A1117" s="62" t="s">
        <v>128</v>
      </c>
      <c r="B1117" s="39" t="s">
        <v>1156</v>
      </c>
      <c r="C1117" s="39"/>
      <c r="D1117" s="12"/>
    </row>
    <row r="1118" spans="1:4">
      <c r="A1118" s="62" t="s">
        <v>128</v>
      </c>
      <c r="B1118" s="39" t="s">
        <v>1157</v>
      </c>
      <c r="C1118" s="39"/>
      <c r="D1118" s="12"/>
    </row>
    <row r="1119" spans="1:4">
      <c r="A1119" s="62" t="s">
        <v>128</v>
      </c>
      <c r="B1119" s="39" t="s">
        <v>1158</v>
      </c>
      <c r="C1119" s="39"/>
      <c r="D1119" s="12"/>
    </row>
    <row r="1120" spans="1:4">
      <c r="A1120" s="62" t="s">
        <v>128</v>
      </c>
      <c r="B1120" s="39" t="s">
        <v>1159</v>
      </c>
      <c r="C1120" s="39"/>
      <c r="D1120" s="12"/>
    </row>
    <row r="1121" spans="1:4">
      <c r="A1121" s="62" t="s">
        <v>128</v>
      </c>
      <c r="B1121" s="39" t="s">
        <v>1160</v>
      </c>
      <c r="C1121" s="39"/>
      <c r="D1121" s="12"/>
    </row>
    <row r="1122" spans="1:4">
      <c r="A1122" s="62" t="s">
        <v>128</v>
      </c>
      <c r="B1122" s="39" t="s">
        <v>1161</v>
      </c>
      <c r="C1122" s="39"/>
      <c r="D1122" s="12"/>
    </row>
    <row r="1123" spans="1:4">
      <c r="A1123" s="62" t="s">
        <v>128</v>
      </c>
      <c r="B1123" s="39" t="s">
        <v>1162</v>
      </c>
      <c r="C1123" s="39"/>
      <c r="D1123" s="12"/>
    </row>
    <row r="1124" spans="1:4">
      <c r="A1124" s="62" t="s">
        <v>128</v>
      </c>
      <c r="B1124" s="39" t="s">
        <v>1163</v>
      </c>
      <c r="C1124" s="39"/>
      <c r="D1124" s="12"/>
    </row>
    <row r="1125" spans="1:4">
      <c r="A1125" s="62" t="s">
        <v>128</v>
      </c>
      <c r="B1125" s="39" t="s">
        <v>1164</v>
      </c>
      <c r="C1125" s="39"/>
      <c r="D1125" s="12"/>
    </row>
    <row r="1126" spans="1:4">
      <c r="A1126" s="62" t="s">
        <v>128</v>
      </c>
      <c r="B1126" s="39" t="s">
        <v>1165</v>
      </c>
      <c r="C1126" s="39"/>
      <c r="D1126" s="12"/>
    </row>
    <row r="1127" spans="1:4">
      <c r="A1127" s="62" t="s">
        <v>128</v>
      </c>
      <c r="B1127" s="39" t="s">
        <v>1166</v>
      </c>
      <c r="C1127" s="39"/>
      <c r="D1127" s="12"/>
    </row>
    <row r="1128" spans="1:4">
      <c r="A1128" s="62" t="s">
        <v>136</v>
      </c>
      <c r="B1128" s="39" t="s">
        <v>1167</v>
      </c>
      <c r="C1128" s="39"/>
      <c r="D1128" s="12"/>
    </row>
    <row r="1129" spans="1:4">
      <c r="A1129" s="62" t="s">
        <v>136</v>
      </c>
      <c r="B1129" s="39" t="s">
        <v>1168</v>
      </c>
      <c r="C1129" s="39"/>
      <c r="D1129" s="12"/>
    </row>
    <row r="1130" spans="1:4">
      <c r="A1130" s="62" t="s">
        <v>136</v>
      </c>
      <c r="B1130" s="39" t="s">
        <v>1169</v>
      </c>
      <c r="C1130" s="39"/>
      <c r="D1130" s="12"/>
    </row>
    <row r="1131" spans="1:4">
      <c r="A1131" s="62" t="s">
        <v>136</v>
      </c>
      <c r="B1131" s="39" t="s">
        <v>1170</v>
      </c>
      <c r="C1131" s="39"/>
      <c r="D1131" s="12"/>
    </row>
    <row r="1132" spans="1:4">
      <c r="A1132" s="62" t="s">
        <v>136</v>
      </c>
      <c r="B1132" s="39" t="s">
        <v>1171</v>
      </c>
      <c r="C1132" s="39"/>
      <c r="D1132" s="12"/>
    </row>
    <row r="1133" spans="1:4">
      <c r="A1133" s="62" t="s">
        <v>136</v>
      </c>
      <c r="B1133" s="39" t="s">
        <v>1172</v>
      </c>
      <c r="C1133" s="39"/>
      <c r="D1133" s="12"/>
    </row>
    <row r="1134" spans="1:4">
      <c r="A1134" s="62" t="s">
        <v>136</v>
      </c>
      <c r="B1134" s="39" t="s">
        <v>1173</v>
      </c>
      <c r="C1134" s="39"/>
      <c r="D1134" s="12"/>
    </row>
    <row r="1135" spans="1:4">
      <c r="A1135" s="62" t="s">
        <v>136</v>
      </c>
      <c r="B1135" s="39" t="s">
        <v>1174</v>
      </c>
      <c r="C1135" s="39"/>
      <c r="D1135" s="12"/>
    </row>
    <row r="1136" spans="1:4">
      <c r="A1136" s="62" t="s">
        <v>136</v>
      </c>
      <c r="B1136" s="39" t="s">
        <v>1175</v>
      </c>
      <c r="C1136" s="39"/>
      <c r="D1136" s="12"/>
    </row>
    <row r="1137" spans="1:4">
      <c r="A1137" s="62" t="s">
        <v>136</v>
      </c>
      <c r="B1137" s="39" t="s">
        <v>1176</v>
      </c>
      <c r="C1137" s="39"/>
      <c r="D1137" s="12"/>
    </row>
    <row r="1138" spans="1:4">
      <c r="A1138" s="62" t="s">
        <v>136</v>
      </c>
      <c r="B1138" s="39" t="s">
        <v>1177</v>
      </c>
      <c r="C1138" s="39"/>
      <c r="D1138" s="12"/>
    </row>
    <row r="1139" spans="1:4">
      <c r="A1139" s="62" t="s">
        <v>136</v>
      </c>
      <c r="B1139" s="39" t="s">
        <v>1178</v>
      </c>
      <c r="C1139" s="39"/>
      <c r="D1139" s="12"/>
    </row>
    <row r="1140" spans="1:4">
      <c r="A1140" s="62" t="s">
        <v>136</v>
      </c>
      <c r="B1140" s="39" t="s">
        <v>1179</v>
      </c>
      <c r="C1140" s="39"/>
      <c r="D1140" s="12"/>
    </row>
    <row r="1141" spans="1:4">
      <c r="A1141" s="62" t="s">
        <v>136</v>
      </c>
      <c r="B1141" s="39" t="s">
        <v>1180</v>
      </c>
      <c r="C1141" s="39"/>
      <c r="D1141" s="12"/>
    </row>
    <row r="1142" spans="1:4">
      <c r="A1142" s="62" t="s">
        <v>151</v>
      </c>
      <c r="B1142" s="39" t="s">
        <v>1181</v>
      </c>
      <c r="C1142" s="39"/>
      <c r="D1142" s="12"/>
    </row>
    <row r="1143" spans="1:4">
      <c r="A1143" s="62" t="s">
        <v>151</v>
      </c>
      <c r="B1143" s="39" t="s">
        <v>1182</v>
      </c>
      <c r="C1143" s="39"/>
      <c r="D1143" s="12"/>
    </row>
    <row r="1144" spans="1:4">
      <c r="A1144" s="62" t="s">
        <v>151</v>
      </c>
      <c r="B1144" s="39" t="s">
        <v>1183</v>
      </c>
      <c r="C1144" s="39"/>
      <c r="D1144" s="12"/>
    </row>
    <row r="1145" spans="1:4">
      <c r="A1145" s="62" t="s">
        <v>151</v>
      </c>
      <c r="B1145" s="39" t="s">
        <v>1184</v>
      </c>
      <c r="C1145" s="39"/>
      <c r="D1145" s="12"/>
    </row>
    <row r="1146" spans="1:4">
      <c r="A1146" s="62" t="s">
        <v>151</v>
      </c>
      <c r="B1146" s="39" t="s">
        <v>1185</v>
      </c>
      <c r="C1146" s="39"/>
      <c r="D1146" s="12"/>
    </row>
    <row r="1147" spans="1:4">
      <c r="A1147" s="62" t="s">
        <v>151</v>
      </c>
      <c r="B1147" s="39" t="s">
        <v>1186</v>
      </c>
      <c r="C1147" s="39"/>
      <c r="D1147" s="12"/>
    </row>
    <row r="1148" spans="1:4">
      <c r="A1148" s="62" t="s">
        <v>151</v>
      </c>
      <c r="B1148" s="39" t="s">
        <v>1187</v>
      </c>
      <c r="C1148" s="39"/>
      <c r="D1148" s="12"/>
    </row>
    <row r="1149" spans="1:4">
      <c r="A1149" s="62" t="s">
        <v>151</v>
      </c>
      <c r="B1149" s="39" t="s">
        <v>1188</v>
      </c>
      <c r="C1149" s="39"/>
      <c r="D1149" s="12"/>
    </row>
    <row r="1150" spans="1:4">
      <c r="A1150" s="62" t="s">
        <v>151</v>
      </c>
      <c r="B1150" s="39" t="s">
        <v>1189</v>
      </c>
      <c r="C1150" s="39"/>
      <c r="D1150" s="12"/>
    </row>
    <row r="1151" spans="1:4">
      <c r="A1151" s="62" t="s">
        <v>151</v>
      </c>
      <c r="B1151" s="39" t="s">
        <v>1190</v>
      </c>
      <c r="C1151" s="39"/>
      <c r="D1151" s="12"/>
    </row>
    <row r="1152" spans="1:4">
      <c r="A1152" s="62" t="s">
        <v>151</v>
      </c>
      <c r="B1152" s="39" t="s">
        <v>1191</v>
      </c>
      <c r="C1152" s="39"/>
      <c r="D1152" s="12"/>
    </row>
    <row r="1153" spans="1:4">
      <c r="A1153" s="62" t="s">
        <v>151</v>
      </c>
      <c r="B1153" s="39" t="s">
        <v>1192</v>
      </c>
      <c r="C1153" s="39"/>
      <c r="D1153" s="12"/>
    </row>
    <row r="1154" spans="1:4">
      <c r="A1154" s="62" t="s">
        <v>151</v>
      </c>
      <c r="B1154" s="39" t="s">
        <v>1193</v>
      </c>
      <c r="C1154" s="39"/>
      <c r="D1154" s="12"/>
    </row>
    <row r="1155" spans="1:4">
      <c r="A1155" s="62" t="s">
        <v>151</v>
      </c>
      <c r="B1155" s="39" t="s">
        <v>1194</v>
      </c>
      <c r="C1155" s="39"/>
      <c r="D1155" s="12"/>
    </row>
    <row r="1156" spans="1:4">
      <c r="A1156" s="62" t="s">
        <v>151</v>
      </c>
      <c r="B1156" s="39" t="s">
        <v>1195</v>
      </c>
      <c r="C1156" s="39"/>
      <c r="D1156" s="12"/>
    </row>
    <row r="1157" spans="1:4">
      <c r="A1157" s="62" t="s">
        <v>151</v>
      </c>
      <c r="B1157" s="39" t="s">
        <v>1196</v>
      </c>
      <c r="C1157" s="39"/>
      <c r="D1157" s="12"/>
    </row>
    <row r="1158" spans="1:4">
      <c r="A1158" s="62" t="s">
        <v>151</v>
      </c>
      <c r="B1158" s="39" t="s">
        <v>1197</v>
      </c>
      <c r="C1158" s="39"/>
      <c r="D1158" s="12"/>
    </row>
    <row r="1159" spans="1:4">
      <c r="A1159" s="62" t="s">
        <v>151</v>
      </c>
      <c r="B1159" s="39" t="s">
        <v>1198</v>
      </c>
      <c r="C1159" s="39"/>
      <c r="D1159" s="12"/>
    </row>
    <row r="1160" spans="1:4">
      <c r="A1160" s="62" t="s">
        <v>151</v>
      </c>
      <c r="B1160" s="39" t="s">
        <v>1199</v>
      </c>
      <c r="C1160" s="39"/>
      <c r="D1160" s="12"/>
    </row>
    <row r="1161" spans="1:4">
      <c r="A1161" s="62" t="s">
        <v>151</v>
      </c>
      <c r="B1161" s="39" t="s">
        <v>1200</v>
      </c>
      <c r="C1161" s="39"/>
      <c r="D1161" s="12"/>
    </row>
    <row r="1162" spans="1:4">
      <c r="A1162" s="62" t="s">
        <v>151</v>
      </c>
      <c r="B1162" s="39" t="s">
        <v>1201</v>
      </c>
      <c r="C1162" s="39"/>
      <c r="D1162" s="12"/>
    </row>
    <row r="1163" spans="1:4">
      <c r="A1163" s="62" t="s">
        <v>151</v>
      </c>
      <c r="B1163" s="39" t="s">
        <v>1202</v>
      </c>
      <c r="C1163" s="39"/>
      <c r="D1163" s="12"/>
    </row>
    <row r="1164" spans="1:4">
      <c r="A1164" s="62" t="s">
        <v>151</v>
      </c>
      <c r="B1164" s="39" t="s">
        <v>1203</v>
      </c>
      <c r="C1164" s="39"/>
      <c r="D1164" s="12"/>
    </row>
    <row r="1165" spans="1:4">
      <c r="A1165" s="62" t="s">
        <v>151</v>
      </c>
      <c r="B1165" s="39" t="s">
        <v>1204</v>
      </c>
      <c r="C1165" s="39"/>
      <c r="D1165" s="12"/>
    </row>
    <row r="1166" spans="1:4">
      <c r="A1166" s="62" t="s">
        <v>151</v>
      </c>
      <c r="B1166" s="39" t="s">
        <v>1205</v>
      </c>
      <c r="C1166" s="39"/>
      <c r="D1166" s="12"/>
    </row>
    <row r="1167" spans="1:4">
      <c r="A1167" s="62" t="s">
        <v>128</v>
      </c>
      <c r="B1167" s="39" t="s">
        <v>1206</v>
      </c>
      <c r="C1167" s="39"/>
      <c r="D1167" s="12"/>
    </row>
    <row r="1168" spans="1:4">
      <c r="A1168" s="62" t="s">
        <v>128</v>
      </c>
      <c r="B1168" s="39" t="s">
        <v>1207</v>
      </c>
      <c r="C1168" s="39"/>
      <c r="D1168" s="12"/>
    </row>
    <row r="1169" spans="1:4">
      <c r="A1169" s="62" t="s">
        <v>128</v>
      </c>
      <c r="B1169" s="39" t="s">
        <v>1208</v>
      </c>
      <c r="C1169" s="39"/>
      <c r="D1169" s="12"/>
    </row>
    <row r="1170" spans="1:4">
      <c r="A1170" s="62" t="s">
        <v>128</v>
      </c>
      <c r="B1170" s="39" t="s">
        <v>1209</v>
      </c>
      <c r="C1170" s="39"/>
      <c r="D1170" s="12"/>
    </row>
    <row r="1171" spans="1:4">
      <c r="A1171" s="62" t="s">
        <v>128</v>
      </c>
      <c r="B1171" s="39" t="s">
        <v>1210</v>
      </c>
      <c r="C1171" s="39"/>
      <c r="D1171" s="12"/>
    </row>
    <row r="1172" spans="1:4">
      <c r="A1172" s="62" t="s">
        <v>128</v>
      </c>
      <c r="B1172" s="39" t="s">
        <v>1211</v>
      </c>
      <c r="C1172" s="39"/>
      <c r="D1172" s="12"/>
    </row>
    <row r="1173" spans="1:4">
      <c r="A1173" s="62" t="s">
        <v>128</v>
      </c>
      <c r="B1173" s="39" t="s">
        <v>1212</v>
      </c>
      <c r="C1173" s="39"/>
      <c r="D1173" s="12"/>
    </row>
    <row r="1174" spans="1:4">
      <c r="A1174" s="62" t="s">
        <v>128</v>
      </c>
      <c r="B1174" s="39" t="s">
        <v>1213</v>
      </c>
      <c r="C1174" s="39"/>
      <c r="D1174" s="12"/>
    </row>
    <row r="1175" spans="1:4">
      <c r="A1175" s="62" t="s">
        <v>128</v>
      </c>
      <c r="B1175" s="39" t="s">
        <v>1214</v>
      </c>
      <c r="C1175" s="39"/>
      <c r="D1175" s="12"/>
    </row>
    <row r="1176" spans="1:4">
      <c r="A1176" s="62" t="s">
        <v>128</v>
      </c>
      <c r="B1176" s="39" t="s">
        <v>1215</v>
      </c>
      <c r="C1176" s="39"/>
      <c r="D1176" s="12"/>
    </row>
    <row r="1177" spans="1:4">
      <c r="A1177" s="62" t="s">
        <v>128</v>
      </c>
      <c r="B1177" s="39" t="s">
        <v>1216</v>
      </c>
      <c r="C1177" s="39"/>
      <c r="D1177" s="12"/>
    </row>
    <row r="1178" spans="1:4">
      <c r="A1178" s="62" t="s">
        <v>136</v>
      </c>
      <c r="B1178" s="39" t="s">
        <v>1217</v>
      </c>
      <c r="C1178" s="39"/>
      <c r="D1178" s="12"/>
    </row>
    <row r="1179" spans="1:4">
      <c r="A1179" s="62" t="s">
        <v>136</v>
      </c>
      <c r="B1179" s="39" t="s">
        <v>1218</v>
      </c>
      <c r="C1179" s="39"/>
      <c r="D1179" s="12"/>
    </row>
    <row r="1180" spans="1:4">
      <c r="A1180" s="62" t="s">
        <v>136</v>
      </c>
      <c r="B1180" s="39" t="s">
        <v>1219</v>
      </c>
      <c r="C1180" s="39"/>
      <c r="D1180" s="12"/>
    </row>
    <row r="1181" spans="1:4">
      <c r="A1181" s="62" t="s">
        <v>136</v>
      </c>
      <c r="B1181" s="39" t="s">
        <v>1220</v>
      </c>
      <c r="C1181" s="39"/>
      <c r="D1181" s="12"/>
    </row>
    <row r="1182" spans="1:4">
      <c r="A1182" s="62" t="s">
        <v>136</v>
      </c>
      <c r="B1182" s="39" t="s">
        <v>1221</v>
      </c>
      <c r="C1182" s="39"/>
      <c r="D1182" s="12"/>
    </row>
    <row r="1183" spans="1:4">
      <c r="A1183" s="62" t="s">
        <v>136</v>
      </c>
      <c r="B1183" s="39" t="s">
        <v>1222</v>
      </c>
      <c r="C1183" s="39"/>
      <c r="D1183" s="12"/>
    </row>
    <row r="1184" spans="1:4">
      <c r="A1184" s="62" t="s">
        <v>136</v>
      </c>
      <c r="B1184" s="39" t="s">
        <v>1223</v>
      </c>
      <c r="C1184" s="39"/>
      <c r="D1184" s="12"/>
    </row>
    <row r="1185" spans="1:4">
      <c r="A1185" s="62" t="s">
        <v>136</v>
      </c>
      <c r="B1185" s="39" t="s">
        <v>1224</v>
      </c>
      <c r="C1185" s="39"/>
      <c r="D1185" s="12"/>
    </row>
    <row r="1186" spans="1:4">
      <c r="A1186" s="62" t="s">
        <v>136</v>
      </c>
      <c r="B1186" s="39" t="s">
        <v>1225</v>
      </c>
      <c r="C1186" s="39"/>
      <c r="D1186" s="12"/>
    </row>
    <row r="1187" spans="1:4">
      <c r="A1187" s="62" t="s">
        <v>136</v>
      </c>
      <c r="B1187" s="39" t="s">
        <v>1226</v>
      </c>
      <c r="C1187" s="39"/>
      <c r="D1187" s="12"/>
    </row>
    <row r="1188" spans="1:4">
      <c r="A1188" s="62" t="s">
        <v>136</v>
      </c>
      <c r="B1188" s="39" t="s">
        <v>1227</v>
      </c>
      <c r="C1188" s="39"/>
      <c r="D1188" s="12"/>
    </row>
    <row r="1189" spans="1:4">
      <c r="A1189" s="62" t="s">
        <v>136</v>
      </c>
      <c r="B1189" s="39" t="s">
        <v>1228</v>
      </c>
      <c r="C1189" s="39"/>
      <c r="D1189" s="12"/>
    </row>
    <row r="1190" spans="1:4">
      <c r="A1190" s="62" t="s">
        <v>136</v>
      </c>
      <c r="B1190" s="39" t="s">
        <v>1229</v>
      </c>
      <c r="C1190" s="39"/>
      <c r="D1190" s="12"/>
    </row>
    <row r="1191" spans="1:4">
      <c r="A1191" s="62" t="s">
        <v>136</v>
      </c>
      <c r="B1191" s="39" t="s">
        <v>1230</v>
      </c>
      <c r="C1191" s="39"/>
      <c r="D1191" s="12"/>
    </row>
    <row r="1192" spans="1:4">
      <c r="A1192" s="62" t="s">
        <v>151</v>
      </c>
      <c r="B1192" s="39" t="s">
        <v>1231</v>
      </c>
      <c r="C1192" s="39"/>
      <c r="D1192" s="12"/>
    </row>
    <row r="1193" spans="1:4">
      <c r="A1193" s="62" t="s">
        <v>151</v>
      </c>
      <c r="B1193" s="39" t="s">
        <v>1232</v>
      </c>
      <c r="C1193" s="39"/>
      <c r="D1193" s="12"/>
    </row>
    <row r="1194" spans="1:4">
      <c r="A1194" s="62" t="s">
        <v>151</v>
      </c>
      <c r="B1194" s="39" t="s">
        <v>1233</v>
      </c>
      <c r="C1194" s="39"/>
      <c r="D1194" s="12"/>
    </row>
    <row r="1195" spans="1:4">
      <c r="A1195" s="62" t="s">
        <v>151</v>
      </c>
      <c r="B1195" s="39" t="s">
        <v>1234</v>
      </c>
      <c r="C1195" s="39"/>
      <c r="D1195" s="12"/>
    </row>
    <row r="1196" spans="1:4">
      <c r="A1196" s="62" t="s">
        <v>151</v>
      </c>
      <c r="B1196" s="39" t="s">
        <v>1235</v>
      </c>
      <c r="C1196" s="39"/>
      <c r="D1196" s="12"/>
    </row>
    <row r="1197" spans="1:4">
      <c r="A1197" s="62" t="s">
        <v>151</v>
      </c>
      <c r="B1197" s="39" t="s">
        <v>1236</v>
      </c>
      <c r="C1197" s="39"/>
      <c r="D1197" s="12"/>
    </row>
    <row r="1198" spans="1:4">
      <c r="A1198" s="62" t="s">
        <v>151</v>
      </c>
      <c r="B1198" s="39" t="s">
        <v>1237</v>
      </c>
      <c r="C1198" s="39"/>
      <c r="D1198" s="12"/>
    </row>
    <row r="1199" spans="1:4">
      <c r="A1199" s="62" t="s">
        <v>151</v>
      </c>
      <c r="B1199" s="39" t="s">
        <v>1238</v>
      </c>
      <c r="C1199" s="39"/>
      <c r="D1199" s="12"/>
    </row>
    <row r="1200" spans="1:4">
      <c r="A1200" s="62" t="s">
        <v>151</v>
      </c>
      <c r="B1200" s="39" t="s">
        <v>1239</v>
      </c>
      <c r="C1200" s="39"/>
      <c r="D1200" s="12"/>
    </row>
    <row r="1201" spans="1:4">
      <c r="A1201" s="62" t="s">
        <v>151</v>
      </c>
      <c r="B1201" s="39" t="s">
        <v>1240</v>
      </c>
      <c r="C1201" s="39"/>
      <c r="D1201" s="12"/>
    </row>
    <row r="1202" spans="1:4">
      <c r="A1202" s="62" t="s">
        <v>151</v>
      </c>
      <c r="B1202" s="39" t="s">
        <v>1241</v>
      </c>
      <c r="C1202" s="39"/>
      <c r="D1202" s="12"/>
    </row>
    <row r="1203" spans="1:4">
      <c r="A1203" s="62" t="s">
        <v>151</v>
      </c>
      <c r="B1203" s="39" t="s">
        <v>1242</v>
      </c>
      <c r="C1203" s="39"/>
      <c r="D1203" s="12"/>
    </row>
    <row r="1204" spans="1:4">
      <c r="A1204" s="62" t="s">
        <v>151</v>
      </c>
      <c r="B1204" s="39" t="s">
        <v>1243</v>
      </c>
      <c r="C1204" s="39"/>
      <c r="D1204" s="12"/>
    </row>
    <row r="1205" spans="1:4">
      <c r="A1205" s="62" t="s">
        <v>151</v>
      </c>
      <c r="B1205" s="39" t="s">
        <v>1244</v>
      </c>
      <c r="C1205" s="39"/>
      <c r="D1205" s="12"/>
    </row>
    <row r="1206" spans="1:4">
      <c r="A1206" s="62" t="s">
        <v>151</v>
      </c>
      <c r="B1206" s="39" t="s">
        <v>1245</v>
      </c>
      <c r="C1206" s="39"/>
      <c r="D1206" s="12"/>
    </row>
    <row r="1207" spans="1:4">
      <c r="A1207" s="62" t="s">
        <v>151</v>
      </c>
      <c r="B1207" s="39" t="s">
        <v>1246</v>
      </c>
      <c r="C1207" s="39"/>
      <c r="D1207" s="12"/>
    </row>
    <row r="1208" spans="1:4">
      <c r="A1208" s="62" t="s">
        <v>151</v>
      </c>
      <c r="B1208" s="39" t="s">
        <v>1247</v>
      </c>
      <c r="C1208" s="39"/>
      <c r="D1208" s="12"/>
    </row>
    <row r="1209" spans="1:4">
      <c r="A1209" s="62" t="s">
        <v>151</v>
      </c>
      <c r="B1209" s="39" t="s">
        <v>1248</v>
      </c>
      <c r="C1209" s="39"/>
      <c r="D1209" s="12"/>
    </row>
    <row r="1210" spans="1:4">
      <c r="A1210" s="62" t="s">
        <v>151</v>
      </c>
      <c r="B1210" s="39" t="s">
        <v>1249</v>
      </c>
      <c r="C1210" s="39"/>
      <c r="D1210" s="12"/>
    </row>
    <row r="1211" spans="1:4">
      <c r="A1211" s="62" t="s">
        <v>151</v>
      </c>
      <c r="B1211" s="39" t="s">
        <v>1250</v>
      </c>
      <c r="C1211" s="39"/>
      <c r="D1211" s="12"/>
    </row>
    <row r="1212" spans="1:4">
      <c r="A1212" s="62" t="s">
        <v>151</v>
      </c>
      <c r="B1212" s="39" t="s">
        <v>1251</v>
      </c>
      <c r="C1212" s="39"/>
      <c r="D1212" s="12"/>
    </row>
    <row r="1213" spans="1:4">
      <c r="A1213" s="62" t="s">
        <v>151</v>
      </c>
      <c r="B1213" s="39" t="s">
        <v>1252</v>
      </c>
      <c r="C1213" s="39"/>
      <c r="D1213" s="12"/>
    </row>
    <row r="1214" spans="1:4">
      <c r="A1214" s="62" t="s">
        <v>151</v>
      </c>
      <c r="B1214" s="39" t="s">
        <v>1253</v>
      </c>
      <c r="C1214" s="39"/>
      <c r="D1214" s="12"/>
    </row>
    <row r="1215" spans="1:4">
      <c r="A1215" s="62" t="s">
        <v>151</v>
      </c>
      <c r="B1215" s="39" t="s">
        <v>1254</v>
      </c>
      <c r="C1215" s="39"/>
      <c r="D1215" s="12"/>
    </row>
    <row r="1216" spans="1:4">
      <c r="A1216" s="62" t="s">
        <v>151</v>
      </c>
      <c r="B1216" s="39" t="s">
        <v>1255</v>
      </c>
      <c r="C1216" s="39"/>
      <c r="D1216" s="12"/>
    </row>
    <row r="1217" spans="1:4">
      <c r="A1217" s="62" t="s">
        <v>128</v>
      </c>
      <c r="B1217" s="39" t="s">
        <v>1256</v>
      </c>
      <c r="C1217" s="39"/>
      <c r="D1217" s="12"/>
    </row>
    <row r="1218" spans="1:4">
      <c r="A1218" s="62" t="s">
        <v>128</v>
      </c>
      <c r="B1218" s="39" t="s">
        <v>1257</v>
      </c>
      <c r="C1218" s="39"/>
      <c r="D1218" s="12"/>
    </row>
    <row r="1219" spans="1:4">
      <c r="A1219" s="62" t="s">
        <v>128</v>
      </c>
      <c r="B1219" s="39" t="s">
        <v>1258</v>
      </c>
      <c r="C1219" s="39"/>
      <c r="D1219" s="12"/>
    </row>
    <row r="1220" spans="1:4">
      <c r="A1220" s="62" t="s">
        <v>128</v>
      </c>
      <c r="B1220" s="39" t="s">
        <v>1259</v>
      </c>
      <c r="C1220" s="39"/>
      <c r="D1220" s="12"/>
    </row>
    <row r="1221" spans="1:4">
      <c r="A1221" s="62" t="s">
        <v>128</v>
      </c>
      <c r="B1221" s="39" t="s">
        <v>1260</v>
      </c>
      <c r="C1221" s="39"/>
      <c r="D1221" s="12"/>
    </row>
    <row r="1222" spans="1:4">
      <c r="A1222" s="62" t="s">
        <v>128</v>
      </c>
      <c r="B1222" s="39" t="s">
        <v>1261</v>
      </c>
      <c r="C1222" s="39"/>
      <c r="D1222" s="12"/>
    </row>
    <row r="1223" spans="1:4">
      <c r="A1223" s="62" t="s">
        <v>128</v>
      </c>
      <c r="B1223" s="39" t="s">
        <v>1262</v>
      </c>
      <c r="C1223" s="39"/>
      <c r="D1223" s="12"/>
    </row>
    <row r="1224" spans="1:4">
      <c r="A1224" s="62" t="s">
        <v>128</v>
      </c>
      <c r="B1224" s="39" t="s">
        <v>1263</v>
      </c>
      <c r="C1224" s="39"/>
      <c r="D1224" s="12"/>
    </row>
    <row r="1225" spans="1:4">
      <c r="A1225" s="62" t="s">
        <v>128</v>
      </c>
      <c r="B1225" s="39" t="s">
        <v>1264</v>
      </c>
      <c r="C1225" s="39"/>
      <c r="D1225" s="12"/>
    </row>
    <row r="1226" spans="1:4">
      <c r="A1226" s="62" t="s">
        <v>128</v>
      </c>
      <c r="B1226" s="39" t="s">
        <v>1265</v>
      </c>
      <c r="C1226" s="39"/>
      <c r="D1226" s="12"/>
    </row>
    <row r="1227" spans="1:4">
      <c r="A1227" s="62" t="s">
        <v>128</v>
      </c>
      <c r="B1227" s="39" t="s">
        <v>1266</v>
      </c>
      <c r="C1227" s="39"/>
      <c r="D1227" s="12"/>
    </row>
    <row r="1228" spans="1:4">
      <c r="A1228" s="62" t="s">
        <v>136</v>
      </c>
      <c r="B1228" s="39" t="s">
        <v>1267</v>
      </c>
      <c r="C1228" s="39"/>
      <c r="D1228" s="12"/>
    </row>
    <row r="1229" spans="1:4">
      <c r="A1229" s="62" t="s">
        <v>136</v>
      </c>
      <c r="B1229" s="39" t="s">
        <v>1268</v>
      </c>
      <c r="C1229" s="39"/>
      <c r="D1229" s="12"/>
    </row>
    <row r="1230" spans="1:4">
      <c r="A1230" s="62" t="s">
        <v>136</v>
      </c>
      <c r="B1230" s="39" t="s">
        <v>1269</v>
      </c>
      <c r="C1230" s="39"/>
      <c r="D1230" s="12"/>
    </row>
    <row r="1231" spans="1:4">
      <c r="A1231" s="62" t="s">
        <v>136</v>
      </c>
      <c r="B1231" s="39" t="s">
        <v>1270</v>
      </c>
      <c r="C1231" s="39"/>
      <c r="D1231" s="12"/>
    </row>
    <row r="1232" spans="1:4">
      <c r="A1232" s="62" t="s">
        <v>136</v>
      </c>
      <c r="B1232" s="39" t="s">
        <v>1271</v>
      </c>
      <c r="C1232" s="39"/>
      <c r="D1232" s="12"/>
    </row>
    <row r="1233" spans="1:4">
      <c r="A1233" s="62" t="s">
        <v>136</v>
      </c>
      <c r="B1233" s="39" t="s">
        <v>1272</v>
      </c>
      <c r="C1233" s="39"/>
      <c r="D1233" s="12"/>
    </row>
    <row r="1234" spans="1:4">
      <c r="A1234" s="62" t="s">
        <v>136</v>
      </c>
      <c r="B1234" s="39" t="s">
        <v>1273</v>
      </c>
      <c r="C1234" s="39"/>
      <c r="D1234" s="12"/>
    </row>
    <row r="1235" spans="1:4">
      <c r="A1235" s="62" t="s">
        <v>136</v>
      </c>
      <c r="B1235" s="39" t="s">
        <v>1274</v>
      </c>
      <c r="C1235" s="39"/>
      <c r="D1235" s="12"/>
    </row>
    <row r="1236" spans="1:4">
      <c r="A1236" s="62" t="s">
        <v>136</v>
      </c>
      <c r="B1236" s="39" t="s">
        <v>1275</v>
      </c>
      <c r="C1236" s="39"/>
      <c r="D1236" s="12"/>
    </row>
    <row r="1237" spans="1:4">
      <c r="A1237" s="62" t="s">
        <v>136</v>
      </c>
      <c r="B1237" s="39" t="s">
        <v>1276</v>
      </c>
      <c r="C1237" s="39"/>
      <c r="D1237" s="12"/>
    </row>
    <row r="1238" spans="1:4">
      <c r="A1238" s="62" t="s">
        <v>136</v>
      </c>
      <c r="B1238" s="39" t="s">
        <v>1277</v>
      </c>
      <c r="C1238" s="39"/>
      <c r="D1238" s="12"/>
    </row>
    <row r="1239" spans="1:4">
      <c r="A1239" s="62" t="s">
        <v>136</v>
      </c>
      <c r="B1239" s="39" t="s">
        <v>1278</v>
      </c>
      <c r="C1239" s="39"/>
      <c r="D1239" s="12"/>
    </row>
    <row r="1240" spans="1:4">
      <c r="A1240" s="62" t="s">
        <v>136</v>
      </c>
      <c r="B1240" s="39" t="s">
        <v>1279</v>
      </c>
      <c r="C1240" s="39"/>
      <c r="D1240" s="12"/>
    </row>
    <row r="1241" spans="1:4">
      <c r="A1241" s="62" t="s">
        <v>136</v>
      </c>
      <c r="B1241" s="39" t="s">
        <v>1280</v>
      </c>
      <c r="C1241" s="39"/>
      <c r="D1241" s="12"/>
    </row>
    <row r="1242" spans="1:4">
      <c r="A1242" s="62" t="s">
        <v>151</v>
      </c>
      <c r="B1242" s="39" t="s">
        <v>1281</v>
      </c>
      <c r="C1242" s="39"/>
      <c r="D1242" s="12"/>
    </row>
    <row r="1243" spans="1:4">
      <c r="A1243" s="62" t="s">
        <v>151</v>
      </c>
      <c r="B1243" s="39" t="s">
        <v>1282</v>
      </c>
      <c r="C1243" s="39"/>
      <c r="D1243" s="12"/>
    </row>
    <row r="1244" spans="1:4">
      <c r="A1244" s="62" t="s">
        <v>151</v>
      </c>
      <c r="B1244" s="39" t="s">
        <v>1283</v>
      </c>
      <c r="C1244" s="39"/>
      <c r="D1244" s="12"/>
    </row>
    <row r="1245" spans="1:4">
      <c r="A1245" s="62" t="s">
        <v>151</v>
      </c>
      <c r="B1245" s="39" t="s">
        <v>1284</v>
      </c>
      <c r="C1245" s="39"/>
      <c r="D1245" s="12"/>
    </row>
    <row r="1246" spans="1:4">
      <c r="A1246" s="62" t="s">
        <v>151</v>
      </c>
      <c r="B1246" s="39" t="s">
        <v>1285</v>
      </c>
      <c r="C1246" s="39"/>
      <c r="D1246" s="12"/>
    </row>
    <row r="1247" spans="1:4">
      <c r="A1247" s="62" t="s">
        <v>151</v>
      </c>
      <c r="B1247" s="39" t="s">
        <v>1286</v>
      </c>
      <c r="C1247" s="39"/>
      <c r="D1247" s="12"/>
    </row>
    <row r="1248" spans="1:4">
      <c r="A1248" s="62" t="s">
        <v>151</v>
      </c>
      <c r="B1248" s="39" t="s">
        <v>1287</v>
      </c>
      <c r="C1248" s="39"/>
      <c r="D1248" s="12"/>
    </row>
    <row r="1249" spans="1:4">
      <c r="A1249" s="62" t="s">
        <v>151</v>
      </c>
      <c r="B1249" s="39" t="s">
        <v>1288</v>
      </c>
      <c r="C1249" s="39"/>
      <c r="D1249" s="12"/>
    </row>
    <row r="1250" spans="1:4">
      <c r="A1250" s="62" t="s">
        <v>151</v>
      </c>
      <c r="B1250" s="39" t="s">
        <v>1289</v>
      </c>
      <c r="C1250" s="39"/>
      <c r="D1250" s="12"/>
    </row>
    <row r="1251" spans="1:4">
      <c r="A1251" s="62" t="s">
        <v>151</v>
      </c>
      <c r="B1251" s="39" t="s">
        <v>1290</v>
      </c>
      <c r="C1251" s="39"/>
      <c r="D1251" s="12"/>
    </row>
    <row r="1252" spans="1:4">
      <c r="A1252" s="62" t="s">
        <v>151</v>
      </c>
      <c r="B1252" s="39" t="s">
        <v>1291</v>
      </c>
      <c r="C1252" s="39"/>
      <c r="D1252" s="12"/>
    </row>
    <row r="1253" spans="1:4">
      <c r="A1253" s="62" t="s">
        <v>151</v>
      </c>
      <c r="B1253" s="39" t="s">
        <v>1292</v>
      </c>
      <c r="C1253" s="39"/>
      <c r="D1253" s="12"/>
    </row>
    <row r="1254" spans="1:4">
      <c r="A1254" s="62" t="s">
        <v>151</v>
      </c>
      <c r="B1254" s="39" t="s">
        <v>1293</v>
      </c>
      <c r="C1254" s="39"/>
      <c r="D1254" s="12"/>
    </row>
    <row r="1255" spans="1:4">
      <c r="A1255" s="62" t="s">
        <v>151</v>
      </c>
      <c r="B1255" s="39" t="s">
        <v>1294</v>
      </c>
      <c r="C1255" s="39"/>
      <c r="D1255" s="12"/>
    </row>
    <row r="1256" spans="1:4">
      <c r="A1256" s="62" t="s">
        <v>151</v>
      </c>
      <c r="B1256" s="39" t="s">
        <v>1295</v>
      </c>
      <c r="C1256" s="39"/>
      <c r="D1256" s="12"/>
    </row>
    <row r="1257" spans="1:4">
      <c r="A1257" s="62" t="s">
        <v>151</v>
      </c>
      <c r="B1257" s="39" t="s">
        <v>1296</v>
      </c>
      <c r="C1257" s="39"/>
      <c r="D1257" s="12"/>
    </row>
    <row r="1258" spans="1:4">
      <c r="A1258" s="62" t="s">
        <v>151</v>
      </c>
      <c r="B1258" s="39" t="s">
        <v>1297</v>
      </c>
      <c r="C1258" s="39"/>
      <c r="D1258" s="12"/>
    </row>
    <row r="1259" spans="1:4">
      <c r="A1259" s="62" t="s">
        <v>151</v>
      </c>
      <c r="B1259" s="39" t="s">
        <v>1298</v>
      </c>
      <c r="C1259" s="39"/>
      <c r="D1259" s="12"/>
    </row>
    <row r="1260" spans="1:4">
      <c r="A1260" s="62" t="s">
        <v>151</v>
      </c>
      <c r="B1260" s="39" t="s">
        <v>1299</v>
      </c>
      <c r="C1260" s="39"/>
      <c r="D1260" s="12"/>
    </row>
    <row r="1261" spans="1:4">
      <c r="A1261" s="62" t="s">
        <v>151</v>
      </c>
      <c r="B1261" s="39" t="s">
        <v>1300</v>
      </c>
      <c r="C1261" s="39"/>
      <c r="D1261" s="12"/>
    </row>
    <row r="1262" spans="1:4">
      <c r="A1262" s="62" t="s">
        <v>151</v>
      </c>
      <c r="B1262" s="39" t="s">
        <v>1301</v>
      </c>
      <c r="C1262" s="39"/>
      <c r="D1262" s="12"/>
    </row>
    <row r="1263" spans="1:4">
      <c r="A1263" s="62" t="s">
        <v>151</v>
      </c>
      <c r="B1263" s="39" t="s">
        <v>1302</v>
      </c>
      <c r="C1263" s="39"/>
      <c r="D1263" s="12"/>
    </row>
    <row r="1264" spans="1:4">
      <c r="A1264" s="62" t="s">
        <v>151</v>
      </c>
      <c r="B1264" s="39" t="s">
        <v>1303</v>
      </c>
      <c r="C1264" s="39"/>
      <c r="D1264" s="12"/>
    </row>
    <row r="1265" spans="1:4">
      <c r="A1265" s="62" t="s">
        <v>151</v>
      </c>
      <c r="B1265" s="39" t="s">
        <v>1304</v>
      </c>
      <c r="C1265" s="39"/>
      <c r="D1265" s="12"/>
    </row>
    <row r="1266" spans="1:4">
      <c r="A1266" s="62" t="s">
        <v>200</v>
      </c>
      <c r="B1266" s="39" t="s">
        <v>1305</v>
      </c>
      <c r="C1266" s="39"/>
      <c r="D1266" s="12"/>
    </row>
    <row r="1267" spans="1:4">
      <c r="A1267" s="62" t="s">
        <v>200</v>
      </c>
      <c r="B1267" s="39" t="s">
        <v>1306</v>
      </c>
      <c r="C1267" s="39"/>
      <c r="D1267" s="12"/>
    </row>
    <row r="1268" spans="1:4">
      <c r="A1268" s="62" t="s">
        <v>203</v>
      </c>
      <c r="B1268" s="39" t="s">
        <v>1307</v>
      </c>
      <c r="C1268" s="39"/>
      <c r="D1268" s="12"/>
    </row>
    <row r="1269" spans="1:4">
      <c r="A1269" s="196" t="s">
        <v>1308</v>
      </c>
      <c r="B1269" s="197"/>
      <c r="C1269" s="197"/>
      <c r="D1269" s="12"/>
    </row>
    <row r="1270" spans="1:4">
      <c r="A1270" s="62" t="s">
        <v>1</v>
      </c>
      <c r="B1270" s="39" t="s">
        <v>2</v>
      </c>
      <c r="C1270" s="39" t="s">
        <v>3</v>
      </c>
      <c r="D1270" s="12"/>
    </row>
    <row r="1271" spans="1:4">
      <c r="A1271" s="62" t="s">
        <v>35</v>
      </c>
      <c r="B1271" s="39" t="s">
        <v>1309</v>
      </c>
      <c r="C1271" s="39"/>
      <c r="D1271" s="12"/>
    </row>
    <row r="1272" spans="1:4">
      <c r="A1272" s="62" t="s">
        <v>37</v>
      </c>
      <c r="B1272" s="39" t="s">
        <v>1310</v>
      </c>
      <c r="C1272" s="39"/>
      <c r="D1272" s="12"/>
    </row>
    <row r="1273" spans="1:4">
      <c r="A1273" s="62" t="s">
        <v>40</v>
      </c>
      <c r="B1273" s="39" t="s">
        <v>1311</v>
      </c>
      <c r="C1273" s="39"/>
      <c r="D1273" s="12"/>
    </row>
    <row r="1274" spans="1:4">
      <c r="A1274" s="62" t="s">
        <v>40</v>
      </c>
      <c r="B1274" s="39" t="s">
        <v>1312</v>
      </c>
      <c r="C1274" s="39"/>
      <c r="D1274" s="12"/>
    </row>
    <row r="1275" spans="1:4">
      <c r="A1275" s="62" t="s">
        <v>40</v>
      </c>
      <c r="B1275" s="39" t="s">
        <v>1313</v>
      </c>
      <c r="C1275" s="39"/>
      <c r="D1275" s="12"/>
    </row>
    <row r="1276" spans="1:4">
      <c r="A1276" s="62" t="s">
        <v>40</v>
      </c>
      <c r="B1276" s="39" t="s">
        <v>1314</v>
      </c>
      <c r="C1276" s="39"/>
      <c r="D1276" s="12"/>
    </row>
    <row r="1277" spans="1:4">
      <c r="A1277" s="62" t="s">
        <v>40</v>
      </c>
      <c r="B1277" s="39" t="s">
        <v>1315</v>
      </c>
      <c r="C1277" s="39"/>
      <c r="D1277" s="12"/>
    </row>
    <row r="1278" spans="1:4">
      <c r="A1278" s="62" t="s">
        <v>40</v>
      </c>
      <c r="B1278" s="39" t="s">
        <v>1316</v>
      </c>
      <c r="C1278" s="39"/>
      <c r="D1278" s="12"/>
    </row>
    <row r="1279" spans="1:4">
      <c r="A1279" s="62" t="s">
        <v>40</v>
      </c>
      <c r="B1279" s="39" t="s">
        <v>1317</v>
      </c>
      <c r="C1279" s="39"/>
      <c r="D1279" s="12"/>
    </row>
    <row r="1280" spans="1:4">
      <c r="A1280" s="62" t="s">
        <v>40</v>
      </c>
      <c r="B1280" s="39" t="s">
        <v>1318</v>
      </c>
      <c r="C1280" s="39"/>
      <c r="D1280" s="12"/>
    </row>
    <row r="1281" spans="1:4">
      <c r="A1281" s="62" t="s">
        <v>40</v>
      </c>
      <c r="B1281" s="39" t="s">
        <v>1319</v>
      </c>
      <c r="C1281" s="39"/>
      <c r="D1281" s="12"/>
    </row>
    <row r="1282" spans="1:4">
      <c r="A1282" s="62" t="s">
        <v>40</v>
      </c>
      <c r="B1282" s="39" t="s">
        <v>1320</v>
      </c>
      <c r="C1282" s="39"/>
      <c r="D1282" s="12"/>
    </row>
    <row r="1283" spans="1:4">
      <c r="A1283" s="62" t="s">
        <v>40</v>
      </c>
      <c r="B1283" s="39" t="s">
        <v>1321</v>
      </c>
      <c r="C1283" s="39"/>
      <c r="D1283" s="12"/>
    </row>
    <row r="1284" spans="1:4">
      <c r="A1284" s="62" t="s">
        <v>40</v>
      </c>
      <c r="B1284" s="39" t="s">
        <v>1322</v>
      </c>
      <c r="C1284" s="39"/>
      <c r="D1284" s="12"/>
    </row>
    <row r="1285" spans="1:4">
      <c r="A1285" s="62" t="s">
        <v>40</v>
      </c>
      <c r="B1285" s="39" t="s">
        <v>1323</v>
      </c>
      <c r="C1285" s="39"/>
      <c r="D1285" s="12"/>
    </row>
    <row r="1286" spans="1:4">
      <c r="A1286" s="62" t="s">
        <v>40</v>
      </c>
      <c r="B1286" s="39" t="s">
        <v>1324</v>
      </c>
      <c r="C1286" s="39"/>
      <c r="D1286" s="12"/>
    </row>
    <row r="1287" spans="1:4">
      <c r="A1287" s="62" t="s">
        <v>40</v>
      </c>
      <c r="B1287" s="39" t="s">
        <v>1325</v>
      </c>
      <c r="C1287" s="39"/>
      <c r="D1287" s="12"/>
    </row>
    <row r="1288" spans="1:4">
      <c r="A1288" s="62" t="s">
        <v>40</v>
      </c>
      <c r="B1288" s="39" t="s">
        <v>1326</v>
      </c>
      <c r="C1288" s="39"/>
      <c r="D1288" s="12"/>
    </row>
    <row r="1289" spans="1:4">
      <c r="A1289" s="62" t="s">
        <v>40</v>
      </c>
      <c r="B1289" s="39" t="s">
        <v>1327</v>
      </c>
      <c r="C1289" s="39"/>
      <c r="D1289" s="12"/>
    </row>
    <row r="1290" spans="1:4">
      <c r="A1290" s="62" t="s">
        <v>40</v>
      </c>
      <c r="B1290" s="39" t="s">
        <v>1328</v>
      </c>
      <c r="C1290" s="39"/>
      <c r="D1290" s="12"/>
    </row>
    <row r="1291" spans="1:4">
      <c r="A1291" s="62" t="s">
        <v>40</v>
      </c>
      <c r="B1291" s="39" t="s">
        <v>1329</v>
      </c>
      <c r="C1291" s="39"/>
      <c r="D1291" s="12"/>
    </row>
    <row r="1292" spans="1:4">
      <c r="A1292" s="62" t="s">
        <v>40</v>
      </c>
      <c r="B1292" s="39" t="s">
        <v>1330</v>
      </c>
      <c r="C1292" s="39"/>
      <c r="D1292" s="12"/>
    </row>
    <row r="1293" spans="1:4">
      <c r="A1293" s="62" t="s">
        <v>40</v>
      </c>
      <c r="B1293" s="39" t="s">
        <v>1331</v>
      </c>
      <c r="C1293" s="39"/>
      <c r="D1293" s="12"/>
    </row>
    <row r="1294" spans="1:4">
      <c r="A1294" s="62" t="s">
        <v>40</v>
      </c>
      <c r="B1294" s="39" t="s">
        <v>1332</v>
      </c>
      <c r="C1294" s="39"/>
      <c r="D1294" s="12"/>
    </row>
    <row r="1295" spans="1:4">
      <c r="A1295" s="62" t="s">
        <v>40</v>
      </c>
      <c r="B1295" s="39" t="s">
        <v>1333</v>
      </c>
      <c r="C1295" s="39"/>
      <c r="D1295" s="12"/>
    </row>
    <row r="1296" spans="1:4">
      <c r="A1296" s="62" t="s">
        <v>40</v>
      </c>
      <c r="B1296" s="39" t="s">
        <v>1334</v>
      </c>
      <c r="C1296" s="39"/>
      <c r="D1296" s="12"/>
    </row>
    <row r="1297" spans="1:4">
      <c r="A1297" s="62" t="s">
        <v>40</v>
      </c>
      <c r="B1297" s="39" t="s">
        <v>1335</v>
      </c>
      <c r="C1297" s="39"/>
      <c r="D1297" s="12"/>
    </row>
    <row r="1298" spans="1:4">
      <c r="A1298" s="62" t="s">
        <v>40</v>
      </c>
      <c r="B1298" s="39" t="s">
        <v>1336</v>
      </c>
      <c r="C1298" s="39"/>
      <c r="D1298" s="12"/>
    </row>
    <row r="1299" spans="1:4">
      <c r="A1299" s="62" t="s">
        <v>40</v>
      </c>
      <c r="B1299" s="39" t="s">
        <v>1337</v>
      </c>
      <c r="C1299" s="39"/>
      <c r="D1299" s="12"/>
    </row>
    <row r="1300" spans="1:4">
      <c r="A1300" s="62" t="s">
        <v>40</v>
      </c>
      <c r="B1300" s="39" t="s">
        <v>1338</v>
      </c>
      <c r="C1300" s="39"/>
      <c r="D1300" s="12"/>
    </row>
    <row r="1301" spans="1:4">
      <c r="A1301" s="62" t="s">
        <v>40</v>
      </c>
      <c r="B1301" s="39" t="s">
        <v>1339</v>
      </c>
      <c r="C1301" s="39"/>
      <c r="D1301" s="12"/>
    </row>
    <row r="1302" spans="1:4">
      <c r="A1302" s="62" t="s">
        <v>40</v>
      </c>
      <c r="B1302" s="39" t="s">
        <v>1340</v>
      </c>
      <c r="C1302" s="39"/>
      <c r="D1302" s="12"/>
    </row>
    <row r="1303" spans="1:4">
      <c r="A1303" s="62" t="s">
        <v>40</v>
      </c>
      <c r="B1303" s="39" t="s">
        <v>1341</v>
      </c>
      <c r="C1303" s="39"/>
      <c r="D1303" s="12"/>
    </row>
    <row r="1304" spans="1:4">
      <c r="A1304" s="62" t="s">
        <v>40</v>
      </c>
      <c r="B1304" s="39" t="s">
        <v>1342</v>
      </c>
      <c r="C1304" s="39"/>
      <c r="D1304" s="12"/>
    </row>
    <row r="1305" spans="1:4">
      <c r="A1305" s="62" t="s">
        <v>40</v>
      </c>
      <c r="B1305" s="39" t="s">
        <v>1343</v>
      </c>
      <c r="C1305" s="39"/>
      <c r="D1305" s="12"/>
    </row>
    <row r="1306" spans="1:4">
      <c r="A1306" s="62" t="s">
        <v>40</v>
      </c>
      <c r="B1306" s="39" t="s">
        <v>1344</v>
      </c>
      <c r="C1306" s="39"/>
      <c r="D1306" s="12"/>
    </row>
    <row r="1307" spans="1:4">
      <c r="A1307" s="62" t="s">
        <v>40</v>
      </c>
      <c r="B1307" s="39" t="s">
        <v>1345</v>
      </c>
      <c r="C1307" s="39"/>
      <c r="D1307" s="12"/>
    </row>
    <row r="1308" spans="1:4">
      <c r="A1308" s="62" t="s">
        <v>40</v>
      </c>
      <c r="B1308" s="39" t="s">
        <v>1346</v>
      </c>
      <c r="C1308" s="39"/>
      <c r="D1308" s="12"/>
    </row>
    <row r="1309" spans="1:4">
      <c r="A1309" s="62" t="s">
        <v>40</v>
      </c>
      <c r="B1309" s="39" t="s">
        <v>1347</v>
      </c>
      <c r="C1309" s="39"/>
      <c r="D1309" s="12"/>
    </row>
    <row r="1310" spans="1:4">
      <c r="A1310" s="62" t="s">
        <v>40</v>
      </c>
      <c r="B1310" s="39" t="s">
        <v>1348</v>
      </c>
      <c r="C1310" s="39"/>
      <c r="D1310" s="12"/>
    </row>
    <row r="1311" spans="1:4">
      <c r="A1311" s="62" t="s">
        <v>40</v>
      </c>
      <c r="B1311" s="39" t="s">
        <v>1349</v>
      </c>
      <c r="C1311" s="39"/>
      <c r="D1311" s="12"/>
    </row>
    <row r="1312" spans="1:4">
      <c r="A1312" s="62" t="s">
        <v>40</v>
      </c>
      <c r="B1312" s="39" t="s">
        <v>1350</v>
      </c>
      <c r="C1312" s="39"/>
      <c r="D1312" s="12"/>
    </row>
    <row r="1313" spans="1:4">
      <c r="A1313" s="62" t="s">
        <v>40</v>
      </c>
      <c r="B1313" s="39" t="s">
        <v>1351</v>
      </c>
      <c r="C1313" s="39"/>
      <c r="D1313" s="12"/>
    </row>
    <row r="1314" spans="1:4">
      <c r="A1314" s="62" t="s">
        <v>40</v>
      </c>
      <c r="B1314" s="39" t="s">
        <v>1352</v>
      </c>
      <c r="C1314" s="39"/>
      <c r="D1314" s="12"/>
    </row>
    <row r="1315" spans="1:4">
      <c r="A1315" s="62" t="s">
        <v>40</v>
      </c>
      <c r="B1315" s="39" t="s">
        <v>1353</v>
      </c>
      <c r="C1315" s="39"/>
      <c r="D1315" s="12"/>
    </row>
    <row r="1316" spans="1:4">
      <c r="A1316" s="62" t="s">
        <v>40</v>
      </c>
      <c r="B1316" s="39" t="s">
        <v>1354</v>
      </c>
      <c r="C1316" s="39"/>
      <c r="D1316" s="12"/>
    </row>
    <row r="1317" spans="1:4">
      <c r="A1317" s="62" t="s">
        <v>79</v>
      </c>
      <c r="B1317" s="39" t="s">
        <v>1355</v>
      </c>
      <c r="C1317" s="39"/>
      <c r="D1317" s="12"/>
    </row>
    <row r="1318" spans="1:4">
      <c r="A1318" s="62" t="s">
        <v>79</v>
      </c>
      <c r="B1318" s="39" t="s">
        <v>1356</v>
      </c>
      <c r="C1318" s="39"/>
      <c r="D1318" s="12"/>
    </row>
    <row r="1319" spans="1:4">
      <c r="A1319" s="62" t="s">
        <v>79</v>
      </c>
      <c r="B1319" s="39" t="s">
        <v>1357</v>
      </c>
      <c r="C1319" s="39"/>
      <c r="D1319" s="12"/>
    </row>
    <row r="1320" spans="1:4">
      <c r="A1320" s="62" t="s">
        <v>79</v>
      </c>
      <c r="B1320" s="39" t="s">
        <v>1358</v>
      </c>
      <c r="C1320" s="39"/>
      <c r="D1320" s="12"/>
    </row>
    <row r="1321" spans="1:4">
      <c r="A1321" s="62" t="s">
        <v>79</v>
      </c>
      <c r="B1321" s="39" t="s">
        <v>1359</v>
      </c>
      <c r="C1321" s="39"/>
      <c r="D1321" s="12"/>
    </row>
    <row r="1322" spans="1:4">
      <c r="A1322" s="62" t="s">
        <v>79</v>
      </c>
      <c r="B1322" s="39" t="s">
        <v>1360</v>
      </c>
      <c r="C1322" s="39"/>
      <c r="D1322" s="12"/>
    </row>
    <row r="1323" spans="1:4">
      <c r="A1323" s="62" t="s">
        <v>79</v>
      </c>
      <c r="B1323" s="39" t="s">
        <v>1361</v>
      </c>
      <c r="C1323" s="39"/>
      <c r="D1323" s="12"/>
    </row>
    <row r="1324" spans="1:4">
      <c r="A1324" s="62" t="s">
        <v>79</v>
      </c>
      <c r="B1324" s="39" t="s">
        <v>1362</v>
      </c>
      <c r="C1324" s="39"/>
      <c r="D1324" s="12"/>
    </row>
    <row r="1325" spans="1:4">
      <c r="A1325" s="62" t="s">
        <v>79</v>
      </c>
      <c r="B1325" s="39" t="s">
        <v>1363</v>
      </c>
      <c r="C1325" s="39"/>
      <c r="D1325" s="12"/>
    </row>
    <row r="1326" spans="1:4">
      <c r="A1326" s="62" t="s">
        <v>79</v>
      </c>
      <c r="B1326" s="39" t="s">
        <v>1364</v>
      </c>
      <c r="C1326" s="39"/>
      <c r="D1326" s="12"/>
    </row>
    <row r="1327" spans="1:4">
      <c r="A1327" s="62" t="s">
        <v>79</v>
      </c>
      <c r="B1327" s="39" t="s">
        <v>1365</v>
      </c>
      <c r="C1327" s="39"/>
      <c r="D1327" s="12"/>
    </row>
    <row r="1328" spans="1:4">
      <c r="A1328" s="62" t="s">
        <v>79</v>
      </c>
      <c r="B1328" s="39" t="s">
        <v>1366</v>
      </c>
      <c r="C1328" s="39"/>
      <c r="D1328" s="12"/>
    </row>
    <row r="1329" spans="1:4">
      <c r="A1329" s="62" t="s">
        <v>79</v>
      </c>
      <c r="B1329" s="39" t="s">
        <v>1367</v>
      </c>
      <c r="C1329" s="39"/>
      <c r="D1329" s="12"/>
    </row>
    <row r="1330" spans="1:4">
      <c r="A1330" s="62" t="s">
        <v>79</v>
      </c>
      <c r="B1330" s="39" t="s">
        <v>1368</v>
      </c>
      <c r="C1330" s="39"/>
      <c r="D1330" s="12"/>
    </row>
    <row r="1331" spans="1:4">
      <c r="A1331" s="62" t="s">
        <v>79</v>
      </c>
      <c r="B1331" s="39" t="s">
        <v>1369</v>
      </c>
      <c r="C1331" s="39"/>
      <c r="D1331" s="12"/>
    </row>
    <row r="1332" spans="1:4">
      <c r="A1332" s="62" t="s">
        <v>79</v>
      </c>
      <c r="B1332" s="39" t="s">
        <v>1370</v>
      </c>
      <c r="C1332" s="39"/>
      <c r="D1332" s="12"/>
    </row>
    <row r="1333" spans="1:4">
      <c r="A1333" s="62" t="s">
        <v>79</v>
      </c>
      <c r="B1333" s="39" t="s">
        <v>1371</v>
      </c>
      <c r="C1333" s="39"/>
      <c r="D1333" s="12"/>
    </row>
    <row r="1334" spans="1:4">
      <c r="A1334" s="62" t="s">
        <v>79</v>
      </c>
      <c r="B1334" s="39" t="s">
        <v>1372</v>
      </c>
      <c r="C1334" s="39"/>
      <c r="D1334" s="12"/>
    </row>
    <row r="1335" spans="1:4">
      <c r="A1335" s="62" t="s">
        <v>79</v>
      </c>
      <c r="B1335" s="39" t="s">
        <v>1373</v>
      </c>
      <c r="C1335" s="39"/>
      <c r="D1335" s="12"/>
    </row>
    <row r="1336" spans="1:4">
      <c r="A1336" s="62" t="s">
        <v>79</v>
      </c>
      <c r="B1336" s="39" t="s">
        <v>1374</v>
      </c>
      <c r="C1336" s="39"/>
      <c r="D1336" s="12"/>
    </row>
    <row r="1337" spans="1:4">
      <c r="A1337" s="62" t="s">
        <v>79</v>
      </c>
      <c r="B1337" s="39" t="s">
        <v>1375</v>
      </c>
      <c r="C1337" s="39"/>
      <c r="D1337" s="12"/>
    </row>
    <row r="1338" spans="1:4">
      <c r="A1338" s="62" t="s">
        <v>79</v>
      </c>
      <c r="B1338" s="39" t="s">
        <v>1376</v>
      </c>
      <c r="C1338" s="39"/>
      <c r="D1338" s="12"/>
    </row>
    <row r="1339" spans="1:4">
      <c r="A1339" s="62" t="s">
        <v>79</v>
      </c>
      <c r="B1339" s="39" t="s">
        <v>1377</v>
      </c>
      <c r="C1339" s="39"/>
      <c r="D1339" s="12"/>
    </row>
    <row r="1340" spans="1:4">
      <c r="A1340" s="62" t="s">
        <v>79</v>
      </c>
      <c r="B1340" s="39" t="s">
        <v>1378</v>
      </c>
      <c r="C1340" s="39"/>
      <c r="D1340" s="12"/>
    </row>
    <row r="1341" spans="1:4">
      <c r="A1341" s="62" t="s">
        <v>79</v>
      </c>
      <c r="B1341" s="39" t="s">
        <v>1379</v>
      </c>
      <c r="C1341" s="39"/>
      <c r="D1341" s="12"/>
    </row>
    <row r="1342" spans="1:4">
      <c r="A1342" s="62" t="s">
        <v>79</v>
      </c>
      <c r="B1342" s="39" t="s">
        <v>1380</v>
      </c>
      <c r="C1342" s="39"/>
      <c r="D1342" s="12"/>
    </row>
    <row r="1343" spans="1:4">
      <c r="A1343" s="62" t="s">
        <v>79</v>
      </c>
      <c r="B1343" s="39" t="s">
        <v>1381</v>
      </c>
      <c r="C1343" s="39"/>
      <c r="D1343" s="12"/>
    </row>
    <row r="1344" spans="1:4">
      <c r="A1344" s="62" t="s">
        <v>79</v>
      </c>
      <c r="B1344" s="39" t="s">
        <v>1382</v>
      </c>
      <c r="C1344" s="39"/>
      <c r="D1344" s="12"/>
    </row>
    <row r="1345" spans="1:4">
      <c r="A1345" s="62" t="s">
        <v>79</v>
      </c>
      <c r="B1345" s="39" t="s">
        <v>1383</v>
      </c>
      <c r="C1345" s="39"/>
      <c r="D1345" s="12"/>
    </row>
    <row r="1346" spans="1:4">
      <c r="A1346" s="62" t="s">
        <v>79</v>
      </c>
      <c r="B1346" s="39" t="s">
        <v>1384</v>
      </c>
      <c r="C1346" s="39"/>
      <c r="D1346" s="12"/>
    </row>
    <row r="1347" spans="1:4">
      <c r="A1347" s="62" t="s">
        <v>79</v>
      </c>
      <c r="B1347" s="39" t="s">
        <v>1385</v>
      </c>
      <c r="C1347" s="39"/>
      <c r="D1347" s="12"/>
    </row>
    <row r="1348" spans="1:4">
      <c r="A1348" s="62" t="s">
        <v>79</v>
      </c>
      <c r="B1348" s="39" t="s">
        <v>1386</v>
      </c>
      <c r="C1348" s="39"/>
      <c r="D1348" s="12"/>
    </row>
    <row r="1349" spans="1:4">
      <c r="A1349" s="62" t="s">
        <v>79</v>
      </c>
      <c r="B1349" s="39" t="s">
        <v>1387</v>
      </c>
      <c r="C1349" s="39"/>
      <c r="D1349" s="12"/>
    </row>
    <row r="1350" spans="1:4">
      <c r="A1350" s="62" t="s">
        <v>79</v>
      </c>
      <c r="B1350" s="39" t="s">
        <v>1388</v>
      </c>
      <c r="C1350" s="39"/>
      <c r="D1350" s="12"/>
    </row>
    <row r="1351" spans="1:4">
      <c r="A1351" s="62" t="s">
        <v>79</v>
      </c>
      <c r="B1351" s="39" t="s">
        <v>1389</v>
      </c>
      <c r="C1351" s="39"/>
      <c r="D1351" s="12"/>
    </row>
    <row r="1352" spans="1:4">
      <c r="A1352" s="62" t="s">
        <v>79</v>
      </c>
      <c r="B1352" s="39" t="s">
        <v>1390</v>
      </c>
      <c r="C1352" s="39"/>
      <c r="D1352" s="12"/>
    </row>
    <row r="1353" spans="1:4">
      <c r="A1353" s="62" t="s">
        <v>79</v>
      </c>
      <c r="B1353" s="39" t="s">
        <v>1391</v>
      </c>
      <c r="C1353" s="39"/>
      <c r="D1353" s="12"/>
    </row>
    <row r="1354" spans="1:4">
      <c r="A1354" s="62" t="s">
        <v>79</v>
      </c>
      <c r="B1354" s="39" t="s">
        <v>1392</v>
      </c>
      <c r="C1354" s="39"/>
      <c r="D1354" s="12"/>
    </row>
    <row r="1355" spans="1:4">
      <c r="A1355" s="62" t="s">
        <v>79</v>
      </c>
      <c r="B1355" s="39" t="s">
        <v>1393</v>
      </c>
      <c r="C1355" s="39"/>
      <c r="D1355" s="12"/>
    </row>
    <row r="1356" spans="1:4">
      <c r="A1356" s="62" t="s">
        <v>79</v>
      </c>
      <c r="B1356" s="39" t="s">
        <v>1394</v>
      </c>
      <c r="C1356" s="39"/>
      <c r="D1356" s="12"/>
    </row>
    <row r="1357" spans="1:4">
      <c r="A1357" s="62" t="s">
        <v>79</v>
      </c>
      <c r="B1357" s="39" t="s">
        <v>1395</v>
      </c>
      <c r="C1357" s="39"/>
      <c r="D1357" s="12"/>
    </row>
    <row r="1358" spans="1:4">
      <c r="A1358" s="62" t="s">
        <v>79</v>
      </c>
      <c r="B1358" s="39" t="s">
        <v>1396</v>
      </c>
      <c r="C1358" s="39"/>
      <c r="D1358" s="12"/>
    </row>
    <row r="1359" spans="1:4">
      <c r="A1359" s="62" t="s">
        <v>79</v>
      </c>
      <c r="B1359" s="39" t="s">
        <v>1397</v>
      </c>
      <c r="C1359" s="39"/>
      <c r="D1359" s="12"/>
    </row>
    <row r="1360" spans="1:4">
      <c r="A1360" s="62" t="s">
        <v>79</v>
      </c>
      <c r="B1360" s="39" t="s">
        <v>1398</v>
      </c>
      <c r="C1360" s="39"/>
      <c r="D1360" s="12"/>
    </row>
    <row r="1361" spans="1:4">
      <c r="A1361" s="62" t="s">
        <v>79</v>
      </c>
      <c r="B1361" s="39" t="s">
        <v>1399</v>
      </c>
      <c r="C1361" s="39"/>
      <c r="D1361" s="12"/>
    </row>
    <row r="1362" spans="1:4">
      <c r="A1362" s="62" t="s">
        <v>79</v>
      </c>
      <c r="B1362" s="39" t="s">
        <v>1400</v>
      </c>
      <c r="C1362" s="39"/>
      <c r="D1362" s="12"/>
    </row>
    <row r="1363" spans="1:4">
      <c r="A1363" s="62" t="s">
        <v>79</v>
      </c>
      <c r="B1363" s="39" t="s">
        <v>1401</v>
      </c>
      <c r="C1363" s="39"/>
      <c r="D1363" s="12"/>
    </row>
    <row r="1364" spans="1:4">
      <c r="A1364" s="62" t="s">
        <v>79</v>
      </c>
      <c r="B1364" s="39" t="s">
        <v>1402</v>
      </c>
      <c r="C1364" s="39"/>
      <c r="D1364" s="12"/>
    </row>
    <row r="1365" spans="1:4">
      <c r="A1365" s="62" t="s">
        <v>79</v>
      </c>
      <c r="B1365" s="39" t="s">
        <v>1403</v>
      </c>
      <c r="C1365" s="39"/>
      <c r="D1365" s="12"/>
    </row>
    <row r="1366" spans="1:4">
      <c r="A1366" s="62" t="s">
        <v>79</v>
      </c>
      <c r="B1366" s="39" t="s">
        <v>1404</v>
      </c>
      <c r="C1366" s="39"/>
      <c r="D1366" s="12"/>
    </row>
    <row r="1367" spans="1:4">
      <c r="A1367" s="62" t="s">
        <v>79</v>
      </c>
      <c r="B1367" s="39" t="s">
        <v>1405</v>
      </c>
      <c r="C1367" s="39"/>
      <c r="D1367" s="12"/>
    </row>
    <row r="1368" spans="1:4">
      <c r="A1368" s="62" t="s">
        <v>79</v>
      </c>
      <c r="B1368" s="39" t="s">
        <v>1406</v>
      </c>
      <c r="C1368" s="39"/>
      <c r="D1368" s="12"/>
    </row>
    <row r="1369" spans="1:4">
      <c r="A1369" s="62" t="s">
        <v>79</v>
      </c>
      <c r="B1369" s="39" t="s">
        <v>1407</v>
      </c>
      <c r="C1369" s="39"/>
      <c r="D1369" s="12"/>
    </row>
    <row r="1370" spans="1:4">
      <c r="A1370" s="62" t="s">
        <v>79</v>
      </c>
      <c r="B1370" s="39" t="s">
        <v>1408</v>
      </c>
      <c r="C1370" s="39"/>
      <c r="D1370" s="12"/>
    </row>
    <row r="1371" spans="1:4">
      <c r="A1371" s="62" t="s">
        <v>79</v>
      </c>
      <c r="B1371" s="39" t="s">
        <v>1409</v>
      </c>
      <c r="C1371" s="39"/>
      <c r="D1371" s="12"/>
    </row>
    <row r="1372" spans="1:4">
      <c r="A1372" s="62" t="s">
        <v>79</v>
      </c>
      <c r="B1372" s="39" t="s">
        <v>1410</v>
      </c>
      <c r="C1372" s="39"/>
      <c r="D1372" s="12"/>
    </row>
    <row r="1373" spans="1:4">
      <c r="A1373" s="62" t="s">
        <v>79</v>
      </c>
      <c r="B1373" s="39" t="s">
        <v>1411</v>
      </c>
      <c r="C1373" s="39"/>
      <c r="D1373" s="12"/>
    </row>
    <row r="1374" spans="1:4">
      <c r="A1374" s="62" t="s">
        <v>79</v>
      </c>
      <c r="B1374" s="39" t="s">
        <v>1412</v>
      </c>
      <c r="C1374" s="39"/>
      <c r="D1374" s="12"/>
    </row>
    <row r="1375" spans="1:4">
      <c r="A1375" s="62" t="s">
        <v>79</v>
      </c>
      <c r="B1375" s="39" t="s">
        <v>1413</v>
      </c>
      <c r="C1375" s="39"/>
      <c r="D1375" s="12"/>
    </row>
    <row r="1376" spans="1:4">
      <c r="A1376" s="62" t="s">
        <v>79</v>
      </c>
      <c r="B1376" s="39" t="s">
        <v>1414</v>
      </c>
      <c r="C1376" s="39"/>
      <c r="D1376" s="12"/>
    </row>
    <row r="1377" spans="1:4">
      <c r="A1377" s="62" t="s">
        <v>79</v>
      </c>
      <c r="B1377" s="39" t="s">
        <v>1415</v>
      </c>
      <c r="C1377" s="39"/>
      <c r="D1377" s="12"/>
    </row>
    <row r="1378" spans="1:4">
      <c r="A1378" s="62" t="s">
        <v>79</v>
      </c>
      <c r="B1378" s="39" t="s">
        <v>1416</v>
      </c>
      <c r="C1378" s="39"/>
      <c r="D1378" s="12"/>
    </row>
    <row r="1379" spans="1:4">
      <c r="A1379" s="62" t="s">
        <v>79</v>
      </c>
      <c r="B1379" s="39" t="s">
        <v>1417</v>
      </c>
      <c r="C1379" s="39"/>
      <c r="D1379" s="12"/>
    </row>
    <row r="1380" spans="1:4">
      <c r="A1380" s="62" t="s">
        <v>79</v>
      </c>
      <c r="B1380" s="39" t="s">
        <v>1418</v>
      </c>
      <c r="C1380" s="39"/>
      <c r="D1380" s="12"/>
    </row>
    <row r="1381" spans="1:4">
      <c r="A1381" s="62" t="s">
        <v>79</v>
      </c>
      <c r="B1381" s="39" t="s">
        <v>1419</v>
      </c>
      <c r="C1381" s="39"/>
      <c r="D1381" s="12"/>
    </row>
    <row r="1382" spans="1:4">
      <c r="A1382" s="62" t="s">
        <v>79</v>
      </c>
      <c r="B1382" s="39" t="s">
        <v>1420</v>
      </c>
      <c r="C1382" s="39"/>
      <c r="D1382" s="12"/>
    </row>
    <row r="1383" spans="1:4">
      <c r="A1383" s="62" t="s">
        <v>79</v>
      </c>
      <c r="B1383" s="39" t="s">
        <v>1421</v>
      </c>
      <c r="C1383" s="39"/>
      <c r="D1383" s="12"/>
    </row>
    <row r="1384" spans="1:4">
      <c r="A1384" s="62" t="s">
        <v>79</v>
      </c>
      <c r="B1384" s="39" t="s">
        <v>1422</v>
      </c>
      <c r="C1384" s="39"/>
      <c r="D1384" s="12"/>
    </row>
    <row r="1385" spans="1:4">
      <c r="A1385" s="62" t="s">
        <v>79</v>
      </c>
      <c r="B1385" s="39" t="s">
        <v>1423</v>
      </c>
      <c r="C1385" s="39"/>
      <c r="D1385" s="12"/>
    </row>
    <row r="1386" spans="1:4">
      <c r="A1386" s="62" t="s">
        <v>79</v>
      </c>
      <c r="B1386" s="39" t="s">
        <v>1424</v>
      </c>
      <c r="C1386" s="39"/>
      <c r="D1386" s="12"/>
    </row>
    <row r="1387" spans="1:4">
      <c r="A1387" s="62" t="s">
        <v>79</v>
      </c>
      <c r="B1387" s="39" t="s">
        <v>1425</v>
      </c>
      <c r="C1387" s="39"/>
      <c r="D1387" s="12"/>
    </row>
    <row r="1388" spans="1:4">
      <c r="A1388" s="62" t="s">
        <v>79</v>
      </c>
      <c r="B1388" s="39" t="s">
        <v>1426</v>
      </c>
      <c r="C1388" s="39"/>
      <c r="D1388" s="12"/>
    </row>
    <row r="1389" spans="1:4">
      <c r="A1389" s="62" t="s">
        <v>79</v>
      </c>
      <c r="B1389" s="39" t="s">
        <v>1427</v>
      </c>
      <c r="C1389" s="39"/>
      <c r="D1389" s="12"/>
    </row>
    <row r="1390" spans="1:4">
      <c r="A1390" s="62" t="s">
        <v>79</v>
      </c>
      <c r="B1390" s="39" t="s">
        <v>1428</v>
      </c>
      <c r="C1390" s="39"/>
      <c r="D1390" s="12"/>
    </row>
    <row r="1391" spans="1:4">
      <c r="A1391" s="62" t="s">
        <v>79</v>
      </c>
      <c r="B1391" s="39" t="s">
        <v>1429</v>
      </c>
      <c r="C1391" s="39"/>
      <c r="D1391" s="12"/>
    </row>
    <row r="1392" spans="1:4">
      <c r="A1392" s="62" t="s">
        <v>79</v>
      </c>
      <c r="B1392" s="39" t="s">
        <v>1430</v>
      </c>
      <c r="C1392" s="39"/>
      <c r="D1392" s="12"/>
    </row>
    <row r="1393" spans="1:4">
      <c r="A1393" s="62" t="s">
        <v>79</v>
      </c>
      <c r="B1393" s="39" t="s">
        <v>1431</v>
      </c>
      <c r="C1393" s="39"/>
      <c r="D1393" s="12"/>
    </row>
    <row r="1394" spans="1:4">
      <c r="A1394" s="62" t="s">
        <v>79</v>
      </c>
      <c r="B1394" s="39" t="s">
        <v>1432</v>
      </c>
      <c r="C1394" s="39"/>
      <c r="D1394" s="12"/>
    </row>
    <row r="1395" spans="1:4">
      <c r="A1395" s="62" t="s">
        <v>79</v>
      </c>
      <c r="B1395" s="39" t="s">
        <v>1433</v>
      </c>
      <c r="C1395" s="39"/>
      <c r="D1395" s="12"/>
    </row>
    <row r="1396" spans="1:4">
      <c r="A1396" s="62" t="s">
        <v>79</v>
      </c>
      <c r="B1396" s="39" t="s">
        <v>1434</v>
      </c>
      <c r="C1396" s="39"/>
      <c r="D1396" s="12"/>
    </row>
    <row r="1397" spans="1:4">
      <c r="A1397" s="62" t="s">
        <v>79</v>
      </c>
      <c r="B1397" s="39" t="s">
        <v>1435</v>
      </c>
      <c r="C1397" s="39"/>
      <c r="D1397" s="12"/>
    </row>
    <row r="1398" spans="1:4">
      <c r="A1398" s="62" t="s">
        <v>79</v>
      </c>
      <c r="B1398" s="39" t="s">
        <v>1436</v>
      </c>
      <c r="C1398" s="39"/>
      <c r="D1398" s="12"/>
    </row>
    <row r="1399" spans="1:4">
      <c r="A1399" s="62" t="s">
        <v>79</v>
      </c>
      <c r="B1399" s="39" t="s">
        <v>1437</v>
      </c>
      <c r="C1399" s="39"/>
      <c r="D1399" s="12"/>
    </row>
    <row r="1400" spans="1:4">
      <c r="A1400" s="62" t="s">
        <v>79</v>
      </c>
      <c r="B1400" s="39" t="s">
        <v>1438</v>
      </c>
      <c r="C1400" s="39"/>
      <c r="D1400" s="12"/>
    </row>
    <row r="1401" spans="1:4">
      <c r="A1401" s="62" t="s">
        <v>79</v>
      </c>
      <c r="B1401" s="39" t="s">
        <v>1439</v>
      </c>
      <c r="C1401" s="39"/>
      <c r="D1401" s="12"/>
    </row>
    <row r="1402" spans="1:4">
      <c r="A1402" s="62" t="s">
        <v>79</v>
      </c>
      <c r="B1402" s="39" t="s">
        <v>1440</v>
      </c>
      <c r="C1402" s="39"/>
      <c r="D1402" s="12"/>
    </row>
    <row r="1403" spans="1:4">
      <c r="A1403" s="62" t="s">
        <v>79</v>
      </c>
      <c r="B1403" s="39" t="s">
        <v>1441</v>
      </c>
      <c r="C1403" s="39"/>
      <c r="D1403" s="12"/>
    </row>
    <row r="1404" spans="1:4">
      <c r="A1404" s="62" t="s">
        <v>79</v>
      </c>
      <c r="B1404" s="39" t="s">
        <v>1442</v>
      </c>
      <c r="C1404" s="39"/>
      <c r="D1404" s="12"/>
    </row>
    <row r="1405" spans="1:4">
      <c r="A1405" s="62" t="s">
        <v>79</v>
      </c>
      <c r="B1405" s="39" t="s">
        <v>1443</v>
      </c>
      <c r="C1405" s="39"/>
      <c r="D1405" s="12"/>
    </row>
    <row r="1406" spans="1:4">
      <c r="A1406" s="62" t="s">
        <v>79</v>
      </c>
      <c r="B1406" s="39" t="s">
        <v>1444</v>
      </c>
      <c r="C1406" s="39"/>
      <c r="D1406" s="12"/>
    </row>
    <row r="1407" spans="1:4">
      <c r="A1407" s="62" t="s">
        <v>79</v>
      </c>
      <c r="B1407" s="39" t="s">
        <v>1445</v>
      </c>
      <c r="C1407" s="39"/>
      <c r="D1407" s="12"/>
    </row>
    <row r="1408" spans="1:4">
      <c r="A1408" s="62" t="s">
        <v>79</v>
      </c>
      <c r="B1408" s="39" t="s">
        <v>1446</v>
      </c>
      <c r="C1408" s="39"/>
      <c r="D1408" s="12"/>
    </row>
    <row r="1409" spans="1:4">
      <c r="A1409" s="62" t="s">
        <v>79</v>
      </c>
      <c r="B1409" s="39" t="s">
        <v>1447</v>
      </c>
      <c r="C1409" s="39"/>
      <c r="D1409" s="12"/>
    </row>
    <row r="1410" spans="1:4">
      <c r="A1410" s="62" t="s">
        <v>79</v>
      </c>
      <c r="B1410" s="39" t="s">
        <v>1448</v>
      </c>
      <c r="C1410" s="39"/>
      <c r="D1410" s="12"/>
    </row>
    <row r="1411" spans="1:4">
      <c r="A1411" s="62" t="s">
        <v>79</v>
      </c>
      <c r="B1411" s="39" t="s">
        <v>1449</v>
      </c>
      <c r="C1411" s="39"/>
      <c r="D1411" s="12"/>
    </row>
    <row r="1412" spans="1:4">
      <c r="A1412" s="62" t="s">
        <v>79</v>
      </c>
      <c r="B1412" s="39" t="s">
        <v>1450</v>
      </c>
      <c r="C1412" s="39"/>
      <c r="D1412" s="12"/>
    </row>
    <row r="1413" spans="1:4">
      <c r="A1413" s="62" t="s">
        <v>79</v>
      </c>
      <c r="B1413" s="39" t="s">
        <v>1451</v>
      </c>
      <c r="C1413" s="39"/>
      <c r="D1413" s="12"/>
    </row>
    <row r="1414" spans="1:4">
      <c r="A1414" s="62" t="s">
        <v>79</v>
      </c>
      <c r="B1414" s="39" t="s">
        <v>1452</v>
      </c>
      <c r="C1414" s="39"/>
      <c r="D1414" s="12"/>
    </row>
    <row r="1415" spans="1:4">
      <c r="A1415" s="62" t="s">
        <v>79</v>
      </c>
      <c r="B1415" s="39" t="s">
        <v>1453</v>
      </c>
      <c r="C1415" s="39"/>
      <c r="D1415" s="12"/>
    </row>
    <row r="1416" spans="1:4">
      <c r="A1416" s="62" t="s">
        <v>79</v>
      </c>
      <c r="B1416" s="39" t="s">
        <v>1454</v>
      </c>
      <c r="C1416" s="39"/>
      <c r="D1416" s="12"/>
    </row>
    <row r="1417" spans="1:4">
      <c r="A1417" s="62" t="s">
        <v>79</v>
      </c>
      <c r="B1417" s="39" t="s">
        <v>1455</v>
      </c>
      <c r="C1417" s="39"/>
      <c r="D1417" s="12"/>
    </row>
    <row r="1418" spans="1:4">
      <c r="A1418" s="62" t="s">
        <v>79</v>
      </c>
      <c r="B1418" s="39" t="s">
        <v>1456</v>
      </c>
      <c r="C1418" s="39"/>
      <c r="D1418" s="12"/>
    </row>
    <row r="1419" spans="1:4">
      <c r="A1419" s="62" t="s">
        <v>79</v>
      </c>
      <c r="B1419" s="39" t="s">
        <v>1457</v>
      </c>
      <c r="C1419" s="39"/>
      <c r="D1419" s="12"/>
    </row>
    <row r="1420" spans="1:4">
      <c r="A1420" s="62" t="s">
        <v>79</v>
      </c>
      <c r="B1420" s="39" t="s">
        <v>1458</v>
      </c>
      <c r="C1420" s="39"/>
      <c r="D1420" s="12"/>
    </row>
    <row r="1421" spans="1:4">
      <c r="A1421" s="62" t="s">
        <v>79</v>
      </c>
      <c r="B1421" s="39" t="s">
        <v>1459</v>
      </c>
      <c r="C1421" s="39"/>
      <c r="D1421" s="12"/>
    </row>
    <row r="1422" spans="1:4">
      <c r="A1422" s="62" t="s">
        <v>128</v>
      </c>
      <c r="B1422" s="39" t="s">
        <v>1460</v>
      </c>
      <c r="C1422" s="39"/>
      <c r="D1422" s="12"/>
    </row>
    <row r="1423" spans="1:4">
      <c r="A1423" s="62" t="s">
        <v>128</v>
      </c>
      <c r="B1423" s="39" t="s">
        <v>1461</v>
      </c>
      <c r="C1423" s="39"/>
      <c r="D1423" s="12"/>
    </row>
    <row r="1424" spans="1:4">
      <c r="A1424" s="62" t="s">
        <v>128</v>
      </c>
      <c r="B1424" s="39" t="s">
        <v>1462</v>
      </c>
      <c r="C1424" s="39"/>
      <c r="D1424" s="12"/>
    </row>
    <row r="1425" spans="1:4">
      <c r="A1425" s="62" t="s">
        <v>128</v>
      </c>
      <c r="B1425" s="39" t="s">
        <v>1463</v>
      </c>
      <c r="C1425" s="39"/>
      <c r="D1425" s="12"/>
    </row>
    <row r="1426" spans="1:4">
      <c r="A1426" s="62" t="s">
        <v>128</v>
      </c>
      <c r="B1426" s="39" t="s">
        <v>1464</v>
      </c>
      <c r="C1426" s="39"/>
      <c r="D1426" s="12"/>
    </row>
    <row r="1427" spans="1:4">
      <c r="A1427" s="62" t="s">
        <v>128</v>
      </c>
      <c r="B1427" s="39" t="s">
        <v>1465</v>
      </c>
      <c r="C1427" s="39"/>
      <c r="D1427" s="12"/>
    </row>
    <row r="1428" spans="1:4">
      <c r="A1428" s="62" t="s">
        <v>128</v>
      </c>
      <c r="B1428" s="39" t="s">
        <v>1466</v>
      </c>
      <c r="C1428" s="39"/>
      <c r="D1428" s="12"/>
    </row>
    <row r="1429" spans="1:4">
      <c r="A1429" s="62" t="s">
        <v>128</v>
      </c>
      <c r="B1429" s="39" t="s">
        <v>1467</v>
      </c>
      <c r="C1429" s="39"/>
      <c r="D1429" s="12"/>
    </row>
    <row r="1430" spans="1:4">
      <c r="A1430" s="62" t="s">
        <v>128</v>
      </c>
      <c r="B1430" s="39" t="s">
        <v>1468</v>
      </c>
      <c r="C1430" s="39"/>
      <c r="D1430" s="12"/>
    </row>
    <row r="1431" spans="1:4">
      <c r="A1431" s="62" t="s">
        <v>128</v>
      </c>
      <c r="B1431" s="39" t="s">
        <v>1469</v>
      </c>
      <c r="C1431" s="39"/>
      <c r="D1431" s="12"/>
    </row>
    <row r="1432" spans="1:4">
      <c r="A1432" s="62" t="s">
        <v>128</v>
      </c>
      <c r="B1432" s="39" t="s">
        <v>1470</v>
      </c>
      <c r="C1432" s="39"/>
      <c r="D1432" s="12"/>
    </row>
    <row r="1433" spans="1:4">
      <c r="A1433" s="62" t="s">
        <v>136</v>
      </c>
      <c r="B1433" s="39" t="s">
        <v>1471</v>
      </c>
      <c r="C1433" s="39"/>
      <c r="D1433" s="12"/>
    </row>
    <row r="1434" spans="1:4">
      <c r="A1434" s="62" t="s">
        <v>136</v>
      </c>
      <c r="B1434" s="39" t="s">
        <v>1472</v>
      </c>
      <c r="C1434" s="39"/>
      <c r="D1434" s="12"/>
    </row>
    <row r="1435" spans="1:4">
      <c r="A1435" s="62" t="s">
        <v>136</v>
      </c>
      <c r="B1435" s="39" t="s">
        <v>1473</v>
      </c>
      <c r="C1435" s="39"/>
      <c r="D1435" s="12"/>
    </row>
    <row r="1436" spans="1:4">
      <c r="A1436" s="62" t="s">
        <v>136</v>
      </c>
      <c r="B1436" s="39" t="s">
        <v>1474</v>
      </c>
      <c r="C1436" s="39"/>
      <c r="D1436" s="12"/>
    </row>
    <row r="1437" spans="1:4">
      <c r="A1437" s="62" t="s">
        <v>136</v>
      </c>
      <c r="B1437" s="39" t="s">
        <v>1475</v>
      </c>
      <c r="C1437" s="39"/>
      <c r="D1437" s="12"/>
    </row>
    <row r="1438" spans="1:4">
      <c r="A1438" s="62" t="s">
        <v>136</v>
      </c>
      <c r="B1438" s="39" t="s">
        <v>1476</v>
      </c>
      <c r="C1438" s="39"/>
      <c r="D1438" s="12"/>
    </row>
    <row r="1439" spans="1:4">
      <c r="A1439" s="62" t="s">
        <v>136</v>
      </c>
      <c r="B1439" s="39" t="s">
        <v>1477</v>
      </c>
      <c r="C1439" s="39"/>
      <c r="D1439" s="12"/>
    </row>
    <row r="1440" spans="1:4">
      <c r="A1440" s="62" t="s">
        <v>136</v>
      </c>
      <c r="B1440" s="39" t="s">
        <v>1478</v>
      </c>
      <c r="C1440" s="39"/>
      <c r="D1440" s="12"/>
    </row>
    <row r="1441" spans="1:4">
      <c r="A1441" s="62" t="s">
        <v>136</v>
      </c>
      <c r="B1441" s="39" t="s">
        <v>1479</v>
      </c>
      <c r="C1441" s="39"/>
      <c r="D1441" s="12"/>
    </row>
    <row r="1442" spans="1:4">
      <c r="A1442" s="62" t="s">
        <v>136</v>
      </c>
      <c r="B1442" s="39" t="s">
        <v>1480</v>
      </c>
      <c r="C1442" s="39"/>
      <c r="D1442" s="12"/>
    </row>
    <row r="1443" spans="1:4">
      <c r="A1443" s="62" t="s">
        <v>136</v>
      </c>
      <c r="B1443" s="39" t="s">
        <v>1481</v>
      </c>
      <c r="C1443" s="39"/>
      <c r="D1443" s="12"/>
    </row>
    <row r="1444" spans="1:4">
      <c r="A1444" s="62" t="s">
        <v>136</v>
      </c>
      <c r="B1444" s="39" t="s">
        <v>1482</v>
      </c>
      <c r="C1444" s="39"/>
      <c r="D1444" s="12"/>
    </row>
    <row r="1445" spans="1:4">
      <c r="A1445" s="62" t="s">
        <v>136</v>
      </c>
      <c r="B1445" s="39" t="s">
        <v>1483</v>
      </c>
      <c r="C1445" s="39"/>
      <c r="D1445" s="12"/>
    </row>
    <row r="1446" spans="1:4">
      <c r="A1446" s="62" t="s">
        <v>136</v>
      </c>
      <c r="B1446" s="39" t="s">
        <v>1484</v>
      </c>
      <c r="C1446" s="39"/>
      <c r="D1446" s="12"/>
    </row>
    <row r="1447" spans="1:4">
      <c r="A1447" s="62" t="s">
        <v>151</v>
      </c>
      <c r="B1447" s="39" t="s">
        <v>1485</v>
      </c>
      <c r="C1447" s="39"/>
      <c r="D1447" s="12"/>
    </row>
    <row r="1448" spans="1:4">
      <c r="A1448" s="62" t="s">
        <v>151</v>
      </c>
      <c r="B1448" s="39" t="s">
        <v>1486</v>
      </c>
      <c r="C1448" s="39"/>
      <c r="D1448" s="12"/>
    </row>
    <row r="1449" spans="1:4">
      <c r="A1449" s="62" t="s">
        <v>151</v>
      </c>
      <c r="B1449" s="39" t="s">
        <v>1487</v>
      </c>
      <c r="C1449" s="39"/>
      <c r="D1449" s="12"/>
    </row>
    <row r="1450" spans="1:4">
      <c r="A1450" s="62" t="s">
        <v>151</v>
      </c>
      <c r="B1450" s="39" t="s">
        <v>1488</v>
      </c>
      <c r="C1450" s="39"/>
      <c r="D1450" s="12"/>
    </row>
    <row r="1451" spans="1:4">
      <c r="A1451" s="62" t="s">
        <v>151</v>
      </c>
      <c r="B1451" s="39" t="s">
        <v>1489</v>
      </c>
      <c r="C1451" s="39"/>
      <c r="D1451" s="12"/>
    </row>
    <row r="1452" spans="1:4">
      <c r="A1452" s="62" t="s">
        <v>151</v>
      </c>
      <c r="B1452" s="39" t="s">
        <v>1490</v>
      </c>
      <c r="C1452" s="39"/>
      <c r="D1452" s="12"/>
    </row>
    <row r="1453" spans="1:4">
      <c r="A1453" s="62" t="s">
        <v>151</v>
      </c>
      <c r="B1453" s="39" t="s">
        <v>1491</v>
      </c>
      <c r="C1453" s="39"/>
      <c r="D1453" s="12"/>
    </row>
    <row r="1454" spans="1:4">
      <c r="A1454" s="62" t="s">
        <v>151</v>
      </c>
      <c r="B1454" s="39" t="s">
        <v>1492</v>
      </c>
      <c r="C1454" s="39"/>
      <c r="D1454" s="12"/>
    </row>
    <row r="1455" spans="1:4">
      <c r="A1455" s="62" t="s">
        <v>151</v>
      </c>
      <c r="B1455" s="39" t="s">
        <v>1493</v>
      </c>
      <c r="C1455" s="39"/>
      <c r="D1455" s="12"/>
    </row>
    <row r="1456" spans="1:4">
      <c r="A1456" s="62" t="s">
        <v>151</v>
      </c>
      <c r="B1456" s="39" t="s">
        <v>1494</v>
      </c>
      <c r="C1456" s="39"/>
      <c r="D1456" s="12"/>
    </row>
    <row r="1457" spans="1:4">
      <c r="A1457" s="62" t="s">
        <v>151</v>
      </c>
      <c r="B1457" s="39" t="s">
        <v>1495</v>
      </c>
      <c r="C1457" s="39"/>
      <c r="D1457" s="12"/>
    </row>
    <row r="1458" spans="1:4">
      <c r="A1458" s="62" t="s">
        <v>151</v>
      </c>
      <c r="B1458" s="39" t="s">
        <v>1496</v>
      </c>
      <c r="C1458" s="39"/>
      <c r="D1458" s="12"/>
    </row>
    <row r="1459" spans="1:4">
      <c r="A1459" s="62" t="s">
        <v>151</v>
      </c>
      <c r="B1459" s="39" t="s">
        <v>1497</v>
      </c>
      <c r="C1459" s="39"/>
      <c r="D1459" s="12"/>
    </row>
    <row r="1460" spans="1:4">
      <c r="A1460" s="62" t="s">
        <v>151</v>
      </c>
      <c r="B1460" s="39" t="s">
        <v>1498</v>
      </c>
      <c r="C1460" s="39"/>
      <c r="D1460" s="12"/>
    </row>
    <row r="1461" spans="1:4">
      <c r="A1461" s="62" t="s">
        <v>151</v>
      </c>
      <c r="B1461" s="39" t="s">
        <v>1499</v>
      </c>
      <c r="C1461" s="39"/>
      <c r="D1461" s="12"/>
    </row>
    <row r="1462" spans="1:4">
      <c r="A1462" s="62" t="s">
        <v>151</v>
      </c>
      <c r="B1462" s="39" t="s">
        <v>1500</v>
      </c>
      <c r="C1462" s="39"/>
      <c r="D1462" s="12"/>
    </row>
    <row r="1463" spans="1:4">
      <c r="A1463" s="62" t="s">
        <v>151</v>
      </c>
      <c r="B1463" s="39" t="s">
        <v>1501</v>
      </c>
      <c r="C1463" s="39"/>
      <c r="D1463" s="12"/>
    </row>
    <row r="1464" spans="1:4">
      <c r="A1464" s="62" t="s">
        <v>151</v>
      </c>
      <c r="B1464" s="39" t="s">
        <v>1502</v>
      </c>
      <c r="C1464" s="39"/>
      <c r="D1464" s="12"/>
    </row>
    <row r="1465" spans="1:4">
      <c r="A1465" s="62" t="s">
        <v>151</v>
      </c>
      <c r="B1465" s="39" t="s">
        <v>1503</v>
      </c>
      <c r="C1465" s="39"/>
      <c r="D1465" s="12"/>
    </row>
    <row r="1466" spans="1:4">
      <c r="A1466" s="62" t="s">
        <v>151</v>
      </c>
      <c r="B1466" s="39" t="s">
        <v>1504</v>
      </c>
      <c r="C1466" s="39"/>
      <c r="D1466" s="12"/>
    </row>
    <row r="1467" spans="1:4">
      <c r="A1467" s="62" t="s">
        <v>151</v>
      </c>
      <c r="B1467" s="39" t="s">
        <v>1505</v>
      </c>
      <c r="C1467" s="39"/>
      <c r="D1467" s="12"/>
    </row>
    <row r="1468" spans="1:4">
      <c r="A1468" s="62" t="s">
        <v>151</v>
      </c>
      <c r="B1468" s="39" t="s">
        <v>1506</v>
      </c>
      <c r="C1468" s="39"/>
      <c r="D1468" s="12"/>
    </row>
    <row r="1469" spans="1:4">
      <c r="A1469" s="62" t="s">
        <v>151</v>
      </c>
      <c r="B1469" s="39" t="s">
        <v>1507</v>
      </c>
      <c r="C1469" s="39"/>
      <c r="D1469" s="12"/>
    </row>
    <row r="1470" spans="1:4">
      <c r="A1470" s="62" t="s">
        <v>151</v>
      </c>
      <c r="B1470" s="39" t="s">
        <v>1508</v>
      </c>
      <c r="C1470" s="39"/>
      <c r="D1470" s="12"/>
    </row>
    <row r="1471" spans="1:4">
      <c r="A1471" s="62" t="s">
        <v>151</v>
      </c>
      <c r="B1471" s="39" t="s">
        <v>1509</v>
      </c>
      <c r="C1471" s="39"/>
      <c r="D1471" s="12"/>
    </row>
    <row r="1472" spans="1:4">
      <c r="A1472" s="62" t="s">
        <v>128</v>
      </c>
      <c r="B1472" s="39" t="s">
        <v>1510</v>
      </c>
      <c r="C1472" s="39"/>
      <c r="D1472" s="12"/>
    </row>
    <row r="1473" spans="1:4">
      <c r="A1473" s="62" t="s">
        <v>128</v>
      </c>
      <c r="B1473" s="39" t="s">
        <v>1511</v>
      </c>
      <c r="C1473" s="39"/>
      <c r="D1473" s="12"/>
    </row>
    <row r="1474" spans="1:4">
      <c r="A1474" s="62" t="s">
        <v>128</v>
      </c>
      <c r="B1474" s="39" t="s">
        <v>1512</v>
      </c>
      <c r="C1474" s="39"/>
      <c r="D1474" s="12"/>
    </row>
    <row r="1475" spans="1:4">
      <c r="A1475" s="62" t="s">
        <v>128</v>
      </c>
      <c r="B1475" s="39" t="s">
        <v>1513</v>
      </c>
      <c r="C1475" s="39"/>
      <c r="D1475" s="12"/>
    </row>
    <row r="1476" spans="1:4">
      <c r="A1476" s="62" t="s">
        <v>128</v>
      </c>
      <c r="B1476" s="39" t="s">
        <v>1514</v>
      </c>
      <c r="C1476" s="39"/>
      <c r="D1476" s="12"/>
    </row>
    <row r="1477" spans="1:4">
      <c r="A1477" s="62" t="s">
        <v>128</v>
      </c>
      <c r="B1477" s="39" t="s">
        <v>1515</v>
      </c>
      <c r="C1477" s="39"/>
      <c r="D1477" s="12"/>
    </row>
    <row r="1478" spans="1:4">
      <c r="A1478" s="62" t="s">
        <v>128</v>
      </c>
      <c r="B1478" s="39" t="s">
        <v>1516</v>
      </c>
      <c r="C1478" s="39"/>
      <c r="D1478" s="12"/>
    </row>
    <row r="1479" spans="1:4">
      <c r="A1479" s="62" t="s">
        <v>128</v>
      </c>
      <c r="B1479" s="39" t="s">
        <v>1517</v>
      </c>
      <c r="C1479" s="39"/>
      <c r="D1479" s="12"/>
    </row>
    <row r="1480" spans="1:4">
      <c r="A1480" s="62" t="s">
        <v>128</v>
      </c>
      <c r="B1480" s="39" t="s">
        <v>1518</v>
      </c>
      <c r="C1480" s="39"/>
      <c r="D1480" s="12"/>
    </row>
    <row r="1481" spans="1:4">
      <c r="A1481" s="62" t="s">
        <v>128</v>
      </c>
      <c r="B1481" s="39" t="s">
        <v>1519</v>
      </c>
      <c r="C1481" s="39"/>
      <c r="D1481" s="12"/>
    </row>
    <row r="1482" spans="1:4">
      <c r="A1482" s="62" t="s">
        <v>128</v>
      </c>
      <c r="B1482" s="39" t="s">
        <v>1520</v>
      </c>
      <c r="C1482" s="39"/>
      <c r="D1482" s="12"/>
    </row>
    <row r="1483" spans="1:4">
      <c r="A1483" s="62" t="s">
        <v>136</v>
      </c>
      <c r="B1483" s="39" t="s">
        <v>1521</v>
      </c>
      <c r="C1483" s="39"/>
      <c r="D1483" s="12"/>
    </row>
    <row r="1484" spans="1:4">
      <c r="A1484" s="62" t="s">
        <v>136</v>
      </c>
      <c r="B1484" s="39" t="s">
        <v>1522</v>
      </c>
      <c r="C1484" s="39"/>
      <c r="D1484" s="12"/>
    </row>
    <row r="1485" spans="1:4">
      <c r="A1485" s="62" t="s">
        <v>136</v>
      </c>
      <c r="B1485" s="39" t="s">
        <v>1523</v>
      </c>
      <c r="C1485" s="39"/>
      <c r="D1485" s="12"/>
    </row>
    <row r="1486" spans="1:4">
      <c r="A1486" s="62" t="s">
        <v>136</v>
      </c>
      <c r="B1486" s="39" t="s">
        <v>1524</v>
      </c>
      <c r="C1486" s="39"/>
      <c r="D1486" s="12"/>
    </row>
    <row r="1487" spans="1:4">
      <c r="A1487" s="62" t="s">
        <v>136</v>
      </c>
      <c r="B1487" s="39" t="s">
        <v>1525</v>
      </c>
      <c r="C1487" s="39"/>
      <c r="D1487" s="12"/>
    </row>
    <row r="1488" spans="1:4">
      <c r="A1488" s="62" t="s">
        <v>136</v>
      </c>
      <c r="B1488" s="39" t="s">
        <v>1526</v>
      </c>
      <c r="C1488" s="39"/>
      <c r="D1488" s="12"/>
    </row>
    <row r="1489" spans="1:4">
      <c r="A1489" s="62" t="s">
        <v>136</v>
      </c>
      <c r="B1489" s="39" t="s">
        <v>1527</v>
      </c>
      <c r="C1489" s="39"/>
      <c r="D1489" s="12"/>
    </row>
    <row r="1490" spans="1:4">
      <c r="A1490" s="62" t="s">
        <v>136</v>
      </c>
      <c r="B1490" s="39" t="s">
        <v>1528</v>
      </c>
      <c r="C1490" s="39"/>
      <c r="D1490" s="12"/>
    </row>
    <row r="1491" spans="1:4">
      <c r="A1491" s="62" t="s">
        <v>136</v>
      </c>
      <c r="B1491" s="39" t="s">
        <v>1529</v>
      </c>
      <c r="C1491" s="39"/>
      <c r="D1491" s="12"/>
    </row>
    <row r="1492" spans="1:4">
      <c r="A1492" s="62" t="s">
        <v>136</v>
      </c>
      <c r="B1492" s="39" t="s">
        <v>1530</v>
      </c>
      <c r="C1492" s="39"/>
      <c r="D1492" s="12"/>
    </row>
    <row r="1493" spans="1:4">
      <c r="A1493" s="62" t="s">
        <v>136</v>
      </c>
      <c r="B1493" s="39" t="s">
        <v>1531</v>
      </c>
      <c r="C1493" s="39"/>
      <c r="D1493" s="12"/>
    </row>
    <row r="1494" spans="1:4">
      <c r="A1494" s="62" t="s">
        <v>136</v>
      </c>
      <c r="B1494" s="39" t="s">
        <v>1532</v>
      </c>
      <c r="C1494" s="39"/>
      <c r="D1494" s="12"/>
    </row>
    <row r="1495" spans="1:4">
      <c r="A1495" s="62" t="s">
        <v>136</v>
      </c>
      <c r="B1495" s="39" t="s">
        <v>1533</v>
      </c>
      <c r="C1495" s="39"/>
      <c r="D1495" s="12"/>
    </row>
    <row r="1496" spans="1:4">
      <c r="A1496" s="62" t="s">
        <v>136</v>
      </c>
      <c r="B1496" s="39" t="s">
        <v>1534</v>
      </c>
      <c r="C1496" s="39"/>
      <c r="D1496" s="12"/>
    </row>
    <row r="1497" spans="1:4">
      <c r="A1497" s="62" t="s">
        <v>151</v>
      </c>
      <c r="B1497" s="39" t="s">
        <v>1535</v>
      </c>
      <c r="C1497" s="39"/>
      <c r="D1497" s="12"/>
    </row>
    <row r="1498" spans="1:4">
      <c r="A1498" s="62" t="s">
        <v>151</v>
      </c>
      <c r="B1498" s="39" t="s">
        <v>1536</v>
      </c>
      <c r="C1498" s="39"/>
      <c r="D1498" s="12"/>
    </row>
    <row r="1499" spans="1:4">
      <c r="A1499" s="62" t="s">
        <v>151</v>
      </c>
      <c r="B1499" s="39" t="s">
        <v>1537</v>
      </c>
      <c r="C1499" s="39"/>
      <c r="D1499" s="12"/>
    </row>
    <row r="1500" spans="1:4">
      <c r="A1500" s="62" t="s">
        <v>151</v>
      </c>
      <c r="B1500" s="39" t="s">
        <v>1538</v>
      </c>
      <c r="C1500" s="39"/>
      <c r="D1500" s="12"/>
    </row>
    <row r="1501" spans="1:4">
      <c r="A1501" s="62" t="s">
        <v>151</v>
      </c>
      <c r="B1501" s="39" t="s">
        <v>1539</v>
      </c>
      <c r="C1501" s="39"/>
      <c r="D1501" s="12"/>
    </row>
    <row r="1502" spans="1:4">
      <c r="A1502" s="62" t="s">
        <v>151</v>
      </c>
      <c r="B1502" s="39" t="s">
        <v>1540</v>
      </c>
      <c r="C1502" s="39"/>
      <c r="D1502" s="12"/>
    </row>
    <row r="1503" spans="1:4">
      <c r="A1503" s="62" t="s">
        <v>151</v>
      </c>
      <c r="B1503" s="39" t="s">
        <v>1541</v>
      </c>
      <c r="C1503" s="39"/>
      <c r="D1503" s="12"/>
    </row>
    <row r="1504" spans="1:4">
      <c r="A1504" s="62" t="s">
        <v>151</v>
      </c>
      <c r="B1504" s="39" t="s">
        <v>1542</v>
      </c>
      <c r="C1504" s="39"/>
      <c r="D1504" s="12"/>
    </row>
    <row r="1505" spans="1:4">
      <c r="A1505" s="62" t="s">
        <v>151</v>
      </c>
      <c r="B1505" s="39" t="s">
        <v>1543</v>
      </c>
      <c r="C1505" s="39"/>
      <c r="D1505" s="12"/>
    </row>
    <row r="1506" spans="1:4">
      <c r="A1506" s="62" t="s">
        <v>151</v>
      </c>
      <c r="B1506" s="39" t="s">
        <v>1544</v>
      </c>
      <c r="C1506" s="39"/>
      <c r="D1506" s="12"/>
    </row>
    <row r="1507" spans="1:4">
      <c r="A1507" s="62" t="s">
        <v>151</v>
      </c>
      <c r="B1507" s="39" t="s">
        <v>1545</v>
      </c>
      <c r="C1507" s="39"/>
      <c r="D1507" s="12"/>
    </row>
    <row r="1508" spans="1:4">
      <c r="A1508" s="62" t="s">
        <v>151</v>
      </c>
      <c r="B1508" s="39" t="s">
        <v>1546</v>
      </c>
      <c r="C1508" s="39"/>
      <c r="D1508" s="12"/>
    </row>
    <row r="1509" spans="1:4">
      <c r="A1509" s="62" t="s">
        <v>151</v>
      </c>
      <c r="B1509" s="39" t="s">
        <v>1547</v>
      </c>
      <c r="C1509" s="39"/>
      <c r="D1509" s="12"/>
    </row>
    <row r="1510" spans="1:4">
      <c r="A1510" s="62" t="s">
        <v>151</v>
      </c>
      <c r="B1510" s="39" t="s">
        <v>1548</v>
      </c>
      <c r="C1510" s="39"/>
      <c r="D1510" s="12"/>
    </row>
    <row r="1511" spans="1:4">
      <c r="A1511" s="62" t="s">
        <v>151</v>
      </c>
      <c r="B1511" s="39" t="s">
        <v>1549</v>
      </c>
      <c r="C1511" s="39"/>
      <c r="D1511" s="12"/>
    </row>
    <row r="1512" spans="1:4">
      <c r="A1512" s="62" t="s">
        <v>151</v>
      </c>
      <c r="B1512" s="39" t="s">
        <v>1550</v>
      </c>
      <c r="C1512" s="39"/>
      <c r="D1512" s="12"/>
    </row>
    <row r="1513" spans="1:4">
      <c r="A1513" s="62" t="s">
        <v>151</v>
      </c>
      <c r="B1513" s="39" t="s">
        <v>1551</v>
      </c>
      <c r="C1513" s="39"/>
      <c r="D1513" s="12"/>
    </row>
    <row r="1514" spans="1:4">
      <c r="A1514" s="62" t="s">
        <v>151</v>
      </c>
      <c r="B1514" s="39" t="s">
        <v>1552</v>
      </c>
      <c r="C1514" s="39"/>
      <c r="D1514" s="12"/>
    </row>
    <row r="1515" spans="1:4">
      <c r="A1515" s="62" t="s">
        <v>151</v>
      </c>
      <c r="B1515" s="39" t="s">
        <v>1553</v>
      </c>
      <c r="C1515" s="39"/>
      <c r="D1515" s="12"/>
    </row>
    <row r="1516" spans="1:4">
      <c r="A1516" s="62" t="s">
        <v>151</v>
      </c>
      <c r="B1516" s="39" t="s">
        <v>1554</v>
      </c>
      <c r="C1516" s="39"/>
      <c r="D1516" s="12"/>
    </row>
    <row r="1517" spans="1:4">
      <c r="A1517" s="62" t="s">
        <v>151</v>
      </c>
      <c r="B1517" s="39" t="s">
        <v>1555</v>
      </c>
      <c r="C1517" s="39"/>
      <c r="D1517" s="12"/>
    </row>
    <row r="1518" spans="1:4">
      <c r="A1518" s="62" t="s">
        <v>151</v>
      </c>
      <c r="B1518" s="39" t="s">
        <v>1556</v>
      </c>
      <c r="C1518" s="39"/>
      <c r="D1518" s="12"/>
    </row>
    <row r="1519" spans="1:4">
      <c r="A1519" s="62" t="s">
        <v>151</v>
      </c>
      <c r="B1519" s="39" t="s">
        <v>1557</v>
      </c>
      <c r="C1519" s="39"/>
      <c r="D1519" s="12"/>
    </row>
    <row r="1520" spans="1:4">
      <c r="A1520" s="62" t="s">
        <v>151</v>
      </c>
      <c r="B1520" s="39" t="s">
        <v>1558</v>
      </c>
      <c r="C1520" s="39"/>
      <c r="D1520" s="12"/>
    </row>
    <row r="1521" spans="1:4">
      <c r="A1521" s="62" t="s">
        <v>151</v>
      </c>
      <c r="B1521" s="39" t="s">
        <v>1559</v>
      </c>
      <c r="C1521" s="39"/>
      <c r="D1521" s="12"/>
    </row>
    <row r="1522" spans="1:4">
      <c r="A1522" s="62" t="s">
        <v>128</v>
      </c>
      <c r="B1522" s="39" t="s">
        <v>1560</v>
      </c>
      <c r="C1522" s="39"/>
      <c r="D1522" s="12"/>
    </row>
    <row r="1523" spans="1:4">
      <c r="A1523" s="62" t="s">
        <v>128</v>
      </c>
      <c r="B1523" s="39" t="s">
        <v>1561</v>
      </c>
      <c r="C1523" s="39"/>
      <c r="D1523" s="12"/>
    </row>
    <row r="1524" spans="1:4">
      <c r="A1524" s="62" t="s">
        <v>128</v>
      </c>
      <c r="B1524" s="39" t="s">
        <v>1562</v>
      </c>
      <c r="C1524" s="39"/>
      <c r="D1524" s="12"/>
    </row>
    <row r="1525" spans="1:4">
      <c r="A1525" s="62" t="s">
        <v>128</v>
      </c>
      <c r="B1525" s="39" t="s">
        <v>1563</v>
      </c>
      <c r="C1525" s="39"/>
      <c r="D1525" s="12"/>
    </row>
    <row r="1526" spans="1:4">
      <c r="A1526" s="62" t="s">
        <v>128</v>
      </c>
      <c r="B1526" s="39" t="s">
        <v>1564</v>
      </c>
      <c r="C1526" s="39"/>
      <c r="D1526" s="12"/>
    </row>
    <row r="1527" spans="1:4">
      <c r="A1527" s="62" t="s">
        <v>128</v>
      </c>
      <c r="B1527" s="39" t="s">
        <v>1565</v>
      </c>
      <c r="C1527" s="39"/>
      <c r="D1527" s="12"/>
    </row>
    <row r="1528" spans="1:4">
      <c r="A1528" s="62" t="s">
        <v>128</v>
      </c>
      <c r="B1528" s="39" t="s">
        <v>1566</v>
      </c>
      <c r="C1528" s="39"/>
      <c r="D1528" s="12"/>
    </row>
    <row r="1529" spans="1:4">
      <c r="A1529" s="62" t="s">
        <v>128</v>
      </c>
      <c r="B1529" s="39" t="s">
        <v>1567</v>
      </c>
      <c r="C1529" s="39"/>
      <c r="D1529" s="12"/>
    </row>
    <row r="1530" spans="1:4">
      <c r="A1530" s="62" t="s">
        <v>128</v>
      </c>
      <c r="B1530" s="39" t="s">
        <v>1568</v>
      </c>
      <c r="C1530" s="39"/>
      <c r="D1530" s="12"/>
    </row>
    <row r="1531" spans="1:4">
      <c r="A1531" s="62" t="s">
        <v>128</v>
      </c>
      <c r="B1531" s="39" t="s">
        <v>1569</v>
      </c>
      <c r="C1531" s="39"/>
      <c r="D1531" s="12"/>
    </row>
    <row r="1532" spans="1:4">
      <c r="A1532" s="62" t="s">
        <v>128</v>
      </c>
      <c r="B1532" s="39" t="s">
        <v>1570</v>
      </c>
      <c r="C1532" s="39"/>
      <c r="D1532" s="12"/>
    </row>
    <row r="1533" spans="1:4">
      <c r="A1533" s="62" t="s">
        <v>136</v>
      </c>
      <c r="B1533" s="39" t="s">
        <v>1571</v>
      </c>
      <c r="C1533" s="39"/>
      <c r="D1533" s="12"/>
    </row>
    <row r="1534" spans="1:4">
      <c r="A1534" s="62" t="s">
        <v>136</v>
      </c>
      <c r="B1534" s="39" t="s">
        <v>1572</v>
      </c>
      <c r="C1534" s="39"/>
      <c r="D1534" s="12"/>
    </row>
    <row r="1535" spans="1:4">
      <c r="A1535" s="62" t="s">
        <v>136</v>
      </c>
      <c r="B1535" s="39" t="s">
        <v>1573</v>
      </c>
      <c r="C1535" s="39"/>
      <c r="D1535" s="12"/>
    </row>
    <row r="1536" spans="1:4">
      <c r="A1536" s="62" t="s">
        <v>136</v>
      </c>
      <c r="B1536" s="39" t="s">
        <v>1574</v>
      </c>
      <c r="C1536" s="39"/>
      <c r="D1536" s="12"/>
    </row>
    <row r="1537" spans="1:4">
      <c r="A1537" s="62" t="s">
        <v>136</v>
      </c>
      <c r="B1537" s="39" t="s">
        <v>1575</v>
      </c>
      <c r="C1537" s="39"/>
      <c r="D1537" s="12"/>
    </row>
    <row r="1538" spans="1:4">
      <c r="A1538" s="62" t="s">
        <v>136</v>
      </c>
      <c r="B1538" s="39" t="s">
        <v>1576</v>
      </c>
      <c r="C1538" s="39"/>
      <c r="D1538" s="12"/>
    </row>
    <row r="1539" spans="1:4">
      <c r="A1539" s="62" t="s">
        <v>136</v>
      </c>
      <c r="B1539" s="39" t="s">
        <v>1577</v>
      </c>
      <c r="C1539" s="39"/>
      <c r="D1539" s="12"/>
    </row>
    <row r="1540" spans="1:4">
      <c r="A1540" s="62" t="s">
        <v>136</v>
      </c>
      <c r="B1540" s="39" t="s">
        <v>1578</v>
      </c>
      <c r="C1540" s="39"/>
      <c r="D1540" s="12"/>
    </row>
    <row r="1541" spans="1:4">
      <c r="A1541" s="62" t="s">
        <v>136</v>
      </c>
      <c r="B1541" s="39" t="s">
        <v>1579</v>
      </c>
      <c r="C1541" s="39"/>
      <c r="D1541" s="12"/>
    </row>
    <row r="1542" spans="1:4">
      <c r="A1542" s="62" t="s">
        <v>136</v>
      </c>
      <c r="B1542" s="39" t="s">
        <v>1580</v>
      </c>
      <c r="C1542" s="39"/>
      <c r="D1542" s="12"/>
    </row>
    <row r="1543" spans="1:4">
      <c r="A1543" s="62" t="s">
        <v>136</v>
      </c>
      <c r="B1543" s="39" t="s">
        <v>1581</v>
      </c>
      <c r="C1543" s="39"/>
      <c r="D1543" s="12"/>
    </row>
    <row r="1544" spans="1:4">
      <c r="A1544" s="62" t="s">
        <v>136</v>
      </c>
      <c r="B1544" s="39" t="s">
        <v>1582</v>
      </c>
      <c r="C1544" s="39"/>
      <c r="D1544" s="12"/>
    </row>
    <row r="1545" spans="1:4">
      <c r="A1545" s="62" t="s">
        <v>136</v>
      </c>
      <c r="B1545" s="39" t="s">
        <v>1583</v>
      </c>
      <c r="C1545" s="39"/>
      <c r="D1545" s="12"/>
    </row>
    <row r="1546" spans="1:4">
      <c r="A1546" s="62" t="s">
        <v>136</v>
      </c>
      <c r="B1546" s="39" t="s">
        <v>1584</v>
      </c>
      <c r="C1546" s="39"/>
      <c r="D1546" s="12"/>
    </row>
    <row r="1547" spans="1:4">
      <c r="A1547" s="62" t="s">
        <v>151</v>
      </c>
      <c r="B1547" s="39" t="s">
        <v>1585</v>
      </c>
      <c r="C1547" s="39"/>
      <c r="D1547" s="12"/>
    </row>
    <row r="1548" spans="1:4">
      <c r="A1548" s="62" t="s">
        <v>151</v>
      </c>
      <c r="B1548" s="39" t="s">
        <v>1586</v>
      </c>
      <c r="C1548" s="39"/>
      <c r="D1548" s="12"/>
    </row>
    <row r="1549" spans="1:4">
      <c r="A1549" s="62" t="s">
        <v>151</v>
      </c>
      <c r="B1549" s="39" t="s">
        <v>1587</v>
      </c>
      <c r="C1549" s="39"/>
      <c r="D1549" s="12"/>
    </row>
    <row r="1550" spans="1:4">
      <c r="A1550" s="62" t="s">
        <v>151</v>
      </c>
      <c r="B1550" s="39" t="s">
        <v>1588</v>
      </c>
      <c r="C1550" s="39"/>
      <c r="D1550" s="12"/>
    </row>
    <row r="1551" spans="1:4">
      <c r="A1551" s="62" t="s">
        <v>151</v>
      </c>
      <c r="B1551" s="39" t="s">
        <v>1589</v>
      </c>
      <c r="C1551" s="39"/>
      <c r="D1551" s="12"/>
    </row>
    <row r="1552" spans="1:4">
      <c r="A1552" s="62" t="s">
        <v>151</v>
      </c>
      <c r="B1552" s="39" t="s">
        <v>1590</v>
      </c>
      <c r="C1552" s="39"/>
      <c r="D1552" s="12"/>
    </row>
    <row r="1553" spans="1:4">
      <c r="A1553" s="62" t="s">
        <v>151</v>
      </c>
      <c r="B1553" s="39" t="s">
        <v>1591</v>
      </c>
      <c r="C1553" s="39"/>
      <c r="D1553" s="12"/>
    </row>
    <row r="1554" spans="1:4">
      <c r="A1554" s="62" t="s">
        <v>151</v>
      </c>
      <c r="B1554" s="39" t="s">
        <v>1592</v>
      </c>
      <c r="C1554" s="39"/>
      <c r="D1554" s="12"/>
    </row>
    <row r="1555" spans="1:4">
      <c r="A1555" s="62" t="s">
        <v>151</v>
      </c>
      <c r="B1555" s="39" t="s">
        <v>1593</v>
      </c>
      <c r="C1555" s="39"/>
      <c r="D1555" s="12"/>
    </row>
    <row r="1556" spans="1:4">
      <c r="A1556" s="62" t="s">
        <v>151</v>
      </c>
      <c r="B1556" s="39" t="s">
        <v>1594</v>
      </c>
      <c r="C1556" s="39"/>
      <c r="D1556" s="12"/>
    </row>
    <row r="1557" spans="1:4">
      <c r="A1557" s="62" t="s">
        <v>151</v>
      </c>
      <c r="B1557" s="39" t="s">
        <v>1595</v>
      </c>
      <c r="C1557" s="39"/>
      <c r="D1557" s="12"/>
    </row>
    <row r="1558" spans="1:4">
      <c r="A1558" s="62" t="s">
        <v>151</v>
      </c>
      <c r="B1558" s="39" t="s">
        <v>1596</v>
      </c>
      <c r="C1558" s="39"/>
      <c r="D1558" s="12"/>
    </row>
    <row r="1559" spans="1:4">
      <c r="A1559" s="62" t="s">
        <v>151</v>
      </c>
      <c r="B1559" s="39" t="s">
        <v>1597</v>
      </c>
      <c r="C1559" s="39"/>
      <c r="D1559" s="12"/>
    </row>
    <row r="1560" spans="1:4">
      <c r="A1560" s="62" t="s">
        <v>151</v>
      </c>
      <c r="B1560" s="39" t="s">
        <v>1598</v>
      </c>
      <c r="C1560" s="39"/>
      <c r="D1560" s="12"/>
    </row>
    <row r="1561" spans="1:4">
      <c r="A1561" s="62" t="s">
        <v>151</v>
      </c>
      <c r="B1561" s="39" t="s">
        <v>1599</v>
      </c>
      <c r="C1561" s="39"/>
      <c r="D1561" s="12"/>
    </row>
    <row r="1562" spans="1:4">
      <c r="A1562" s="62" t="s">
        <v>151</v>
      </c>
      <c r="B1562" s="39" t="s">
        <v>1600</v>
      </c>
      <c r="C1562" s="39"/>
      <c r="D1562" s="12"/>
    </row>
    <row r="1563" spans="1:4">
      <c r="A1563" s="62" t="s">
        <v>151</v>
      </c>
      <c r="B1563" s="39" t="s">
        <v>1601</v>
      </c>
      <c r="C1563" s="39"/>
      <c r="D1563" s="12"/>
    </row>
    <row r="1564" spans="1:4">
      <c r="A1564" s="62" t="s">
        <v>151</v>
      </c>
      <c r="B1564" s="39" t="s">
        <v>1602</v>
      </c>
      <c r="C1564" s="39"/>
      <c r="D1564" s="12"/>
    </row>
    <row r="1565" spans="1:4">
      <c r="A1565" s="62" t="s">
        <v>151</v>
      </c>
      <c r="B1565" s="39" t="s">
        <v>1603</v>
      </c>
      <c r="C1565" s="39"/>
      <c r="D1565" s="12"/>
    </row>
    <row r="1566" spans="1:4">
      <c r="A1566" s="62" t="s">
        <v>151</v>
      </c>
      <c r="B1566" s="39" t="s">
        <v>1604</v>
      </c>
      <c r="C1566" s="39"/>
      <c r="D1566" s="12"/>
    </row>
    <row r="1567" spans="1:4">
      <c r="A1567" s="62" t="s">
        <v>151</v>
      </c>
      <c r="B1567" s="39" t="s">
        <v>1605</v>
      </c>
      <c r="C1567" s="39"/>
      <c r="D1567" s="12"/>
    </row>
    <row r="1568" spans="1:4">
      <c r="A1568" s="62" t="s">
        <v>151</v>
      </c>
      <c r="B1568" s="39" t="s">
        <v>1606</v>
      </c>
      <c r="C1568" s="39"/>
      <c r="D1568" s="12"/>
    </row>
    <row r="1569" spans="1:4">
      <c r="A1569" s="62" t="s">
        <v>151</v>
      </c>
      <c r="B1569" s="39" t="s">
        <v>1607</v>
      </c>
      <c r="C1569" s="39"/>
      <c r="D1569" s="12"/>
    </row>
    <row r="1570" spans="1:4">
      <c r="A1570" s="62" t="s">
        <v>151</v>
      </c>
      <c r="B1570" s="39" t="s">
        <v>1608</v>
      </c>
      <c r="C1570" s="39"/>
      <c r="D1570" s="12"/>
    </row>
    <row r="1571" spans="1:4">
      <c r="A1571" s="62" t="s">
        <v>200</v>
      </c>
      <c r="B1571" s="39" t="s">
        <v>1609</v>
      </c>
      <c r="C1571" s="39"/>
      <c r="D1571" s="12"/>
    </row>
    <row r="1572" spans="1:4">
      <c r="A1572" s="62" t="s">
        <v>200</v>
      </c>
      <c r="B1572" s="39" t="s">
        <v>1610</v>
      </c>
      <c r="C1572" s="39"/>
      <c r="D1572" s="12"/>
    </row>
    <row r="1573" spans="1:4">
      <c r="A1573" s="37"/>
      <c r="B1573" s="37"/>
      <c r="C1573" s="37"/>
      <c r="D1573" s="12"/>
    </row>
    <row r="1574" spans="1:4">
      <c r="A1574" s="196" t="s">
        <v>1612</v>
      </c>
      <c r="B1574" s="197"/>
      <c r="C1574" s="197"/>
      <c r="D1574" s="12"/>
    </row>
    <row r="1575" spans="1:4">
      <c r="A1575" s="62" t="s">
        <v>1</v>
      </c>
      <c r="B1575" s="39" t="s">
        <v>2</v>
      </c>
      <c r="C1575" s="39" t="s">
        <v>3</v>
      </c>
      <c r="D1575" s="12"/>
    </row>
    <row r="1576" spans="1:4">
      <c r="A1576" s="62" t="s">
        <v>35</v>
      </c>
      <c r="B1576" s="39" t="s">
        <v>1613</v>
      </c>
      <c r="C1576" s="39"/>
      <c r="D1576" s="12"/>
    </row>
    <row r="1577" spans="1:4">
      <c r="A1577" s="62" t="s">
        <v>37</v>
      </c>
      <c r="B1577" s="39" t="s">
        <v>1614</v>
      </c>
      <c r="C1577" s="39"/>
      <c r="D1577" s="12"/>
    </row>
    <row r="1578" spans="1:4">
      <c r="A1578" s="62" t="s">
        <v>40</v>
      </c>
      <c r="B1578" s="39" t="s">
        <v>1615</v>
      </c>
      <c r="C1578" s="39"/>
      <c r="D1578" s="12"/>
    </row>
    <row r="1579" spans="1:4">
      <c r="A1579" s="62" t="s">
        <v>40</v>
      </c>
      <c r="B1579" s="39" t="s">
        <v>1616</v>
      </c>
      <c r="C1579" s="39"/>
      <c r="D1579" s="12"/>
    </row>
    <row r="1580" spans="1:4">
      <c r="A1580" s="62" t="s">
        <v>40</v>
      </c>
      <c r="B1580" s="39" t="s">
        <v>1617</v>
      </c>
      <c r="C1580" s="39"/>
      <c r="D1580" s="12"/>
    </row>
    <row r="1581" spans="1:4">
      <c r="A1581" s="62" t="s">
        <v>40</v>
      </c>
      <c r="B1581" s="39" t="s">
        <v>1618</v>
      </c>
      <c r="C1581" s="39"/>
      <c r="D1581" s="12"/>
    </row>
    <row r="1582" spans="1:4">
      <c r="A1582" s="62" t="s">
        <v>40</v>
      </c>
      <c r="B1582" s="39" t="s">
        <v>1619</v>
      </c>
      <c r="C1582" s="39"/>
      <c r="D1582" s="12"/>
    </row>
    <row r="1583" spans="1:4">
      <c r="A1583" s="62" t="s">
        <v>40</v>
      </c>
      <c r="B1583" s="39" t="s">
        <v>1620</v>
      </c>
      <c r="C1583" s="39"/>
      <c r="D1583" s="12"/>
    </row>
    <row r="1584" spans="1:4">
      <c r="A1584" s="62" t="s">
        <v>40</v>
      </c>
      <c r="B1584" s="39" t="s">
        <v>1621</v>
      </c>
      <c r="C1584" s="39"/>
      <c r="D1584" s="12"/>
    </row>
    <row r="1585" spans="1:4">
      <c r="A1585" s="62" t="s">
        <v>40</v>
      </c>
      <c r="B1585" s="39" t="s">
        <v>1622</v>
      </c>
      <c r="C1585" s="39"/>
      <c r="D1585" s="12"/>
    </row>
    <row r="1586" spans="1:4">
      <c r="A1586" s="62" t="s">
        <v>40</v>
      </c>
      <c r="B1586" s="39" t="s">
        <v>1623</v>
      </c>
      <c r="C1586" s="39"/>
      <c r="D1586" s="12"/>
    </row>
    <row r="1587" spans="1:4">
      <c r="A1587" s="62" t="s">
        <v>40</v>
      </c>
      <c r="B1587" s="39" t="s">
        <v>1624</v>
      </c>
      <c r="C1587" s="39"/>
      <c r="D1587" s="12"/>
    </row>
    <row r="1588" spans="1:4">
      <c r="A1588" s="62" t="s">
        <v>40</v>
      </c>
      <c r="B1588" s="39" t="s">
        <v>1625</v>
      </c>
      <c r="C1588" s="39"/>
      <c r="D1588" s="12"/>
    </row>
    <row r="1589" spans="1:4">
      <c r="A1589" s="62" t="s">
        <v>40</v>
      </c>
      <c r="B1589" s="39" t="s">
        <v>1626</v>
      </c>
      <c r="C1589" s="39"/>
      <c r="D1589" s="12"/>
    </row>
    <row r="1590" spans="1:4">
      <c r="A1590" s="62" t="s">
        <v>40</v>
      </c>
      <c r="B1590" s="39" t="s">
        <v>1627</v>
      </c>
      <c r="C1590" s="39"/>
      <c r="D1590" s="12"/>
    </row>
    <row r="1591" spans="1:4">
      <c r="A1591" s="62" t="s">
        <v>40</v>
      </c>
      <c r="B1591" s="39" t="s">
        <v>1628</v>
      </c>
      <c r="C1591" s="39"/>
      <c r="D1591" s="12"/>
    </row>
    <row r="1592" spans="1:4">
      <c r="A1592" s="62" t="s">
        <v>40</v>
      </c>
      <c r="B1592" s="39" t="s">
        <v>1629</v>
      </c>
      <c r="C1592" s="39"/>
      <c r="D1592" s="12"/>
    </row>
    <row r="1593" spans="1:4">
      <c r="A1593" s="62" t="s">
        <v>40</v>
      </c>
      <c r="B1593" s="39" t="s">
        <v>1630</v>
      </c>
      <c r="C1593" s="39"/>
      <c r="D1593" s="12"/>
    </row>
    <row r="1594" spans="1:4">
      <c r="A1594" s="62" t="s">
        <v>40</v>
      </c>
      <c r="B1594" s="39" t="s">
        <v>1631</v>
      </c>
      <c r="C1594" s="39"/>
      <c r="D1594" s="12"/>
    </row>
    <row r="1595" spans="1:4">
      <c r="A1595" s="62" t="s">
        <v>40</v>
      </c>
      <c r="B1595" s="39" t="s">
        <v>1632</v>
      </c>
      <c r="C1595" s="39"/>
      <c r="D1595" s="12"/>
    </row>
    <row r="1596" spans="1:4">
      <c r="A1596" s="62" t="s">
        <v>40</v>
      </c>
      <c r="B1596" s="39" t="s">
        <v>1633</v>
      </c>
      <c r="C1596" s="39"/>
      <c r="D1596" s="12"/>
    </row>
    <row r="1597" spans="1:4">
      <c r="A1597" s="62" t="s">
        <v>40</v>
      </c>
      <c r="B1597" s="39" t="s">
        <v>1634</v>
      </c>
      <c r="C1597" s="39"/>
      <c r="D1597" s="12"/>
    </row>
    <row r="1598" spans="1:4">
      <c r="A1598" s="62" t="s">
        <v>40</v>
      </c>
      <c r="B1598" s="39" t="s">
        <v>1635</v>
      </c>
      <c r="C1598" s="39"/>
      <c r="D1598" s="12"/>
    </row>
    <row r="1599" spans="1:4">
      <c r="A1599" s="62" t="s">
        <v>40</v>
      </c>
      <c r="B1599" s="39" t="s">
        <v>1636</v>
      </c>
      <c r="C1599" s="39"/>
      <c r="D1599" s="12"/>
    </row>
    <row r="1600" spans="1:4">
      <c r="A1600" s="62" t="s">
        <v>40</v>
      </c>
      <c r="B1600" s="39" t="s">
        <v>1637</v>
      </c>
      <c r="C1600" s="39"/>
      <c r="D1600" s="12"/>
    </row>
    <row r="1601" spans="1:4">
      <c r="A1601" s="62" t="s">
        <v>40</v>
      </c>
      <c r="B1601" s="39" t="s">
        <v>1638</v>
      </c>
      <c r="C1601" s="39"/>
      <c r="D1601" s="12"/>
    </row>
    <row r="1602" spans="1:4">
      <c r="A1602" s="62" t="s">
        <v>40</v>
      </c>
      <c r="B1602" s="39" t="s">
        <v>1639</v>
      </c>
      <c r="C1602" s="39"/>
      <c r="D1602" s="12"/>
    </row>
    <row r="1603" spans="1:4">
      <c r="A1603" s="62" t="s">
        <v>40</v>
      </c>
      <c r="B1603" s="39" t="s">
        <v>1640</v>
      </c>
      <c r="C1603" s="39"/>
      <c r="D1603" s="12"/>
    </row>
    <row r="1604" spans="1:4">
      <c r="A1604" s="62" t="s">
        <v>40</v>
      </c>
      <c r="B1604" s="39" t="s">
        <v>1641</v>
      </c>
      <c r="C1604" s="39"/>
      <c r="D1604" s="12"/>
    </row>
    <row r="1605" spans="1:4">
      <c r="A1605" s="62" t="s">
        <v>40</v>
      </c>
      <c r="B1605" s="39" t="s">
        <v>1642</v>
      </c>
      <c r="C1605" s="39"/>
      <c r="D1605" s="12"/>
    </row>
    <row r="1606" spans="1:4">
      <c r="A1606" s="62" t="s">
        <v>40</v>
      </c>
      <c r="B1606" s="39" t="s">
        <v>1643</v>
      </c>
      <c r="C1606" s="39"/>
      <c r="D1606" s="12"/>
    </row>
    <row r="1607" spans="1:4">
      <c r="A1607" s="62" t="s">
        <v>40</v>
      </c>
      <c r="B1607" s="39" t="s">
        <v>1644</v>
      </c>
      <c r="C1607" s="39"/>
      <c r="D1607" s="12"/>
    </row>
    <row r="1608" spans="1:4">
      <c r="A1608" s="62" t="s">
        <v>40</v>
      </c>
      <c r="B1608" s="39" t="s">
        <v>1645</v>
      </c>
      <c r="C1608" s="39"/>
      <c r="D1608" s="12"/>
    </row>
    <row r="1609" spans="1:4">
      <c r="A1609" s="62" t="s">
        <v>40</v>
      </c>
      <c r="B1609" s="39" t="s">
        <v>1646</v>
      </c>
      <c r="C1609" s="39"/>
      <c r="D1609" s="12"/>
    </row>
    <row r="1610" spans="1:4">
      <c r="A1610" s="62" t="s">
        <v>40</v>
      </c>
      <c r="B1610" s="39" t="s">
        <v>1647</v>
      </c>
      <c r="C1610" s="39"/>
      <c r="D1610" s="12"/>
    </row>
    <row r="1611" spans="1:4">
      <c r="A1611" s="62" t="s">
        <v>40</v>
      </c>
      <c r="B1611" s="39" t="s">
        <v>1648</v>
      </c>
      <c r="C1611" s="39"/>
      <c r="D1611" s="12"/>
    </row>
    <row r="1612" spans="1:4">
      <c r="A1612" s="62" t="s">
        <v>40</v>
      </c>
      <c r="B1612" s="39" t="s">
        <v>1649</v>
      </c>
      <c r="C1612" s="39"/>
      <c r="D1612" s="12"/>
    </row>
    <row r="1613" spans="1:4">
      <c r="A1613" s="62" t="s">
        <v>40</v>
      </c>
      <c r="B1613" s="39" t="s">
        <v>1650</v>
      </c>
      <c r="C1613" s="39"/>
      <c r="D1613" s="12"/>
    </row>
    <row r="1614" spans="1:4">
      <c r="A1614" s="62" t="s">
        <v>40</v>
      </c>
      <c r="B1614" s="39" t="s">
        <v>1651</v>
      </c>
      <c r="C1614" s="39"/>
      <c r="D1614" s="12"/>
    </row>
    <row r="1615" spans="1:4">
      <c r="A1615" s="62" t="s">
        <v>40</v>
      </c>
      <c r="B1615" s="39" t="s">
        <v>1652</v>
      </c>
      <c r="C1615" s="39"/>
      <c r="D1615" s="12"/>
    </row>
    <row r="1616" spans="1:4">
      <c r="A1616" s="62" t="s">
        <v>40</v>
      </c>
      <c r="B1616" s="39" t="s">
        <v>1653</v>
      </c>
      <c r="C1616" s="39"/>
      <c r="D1616" s="12"/>
    </row>
    <row r="1617" spans="1:4">
      <c r="A1617" s="62" t="s">
        <v>40</v>
      </c>
      <c r="B1617" s="39" t="s">
        <v>1654</v>
      </c>
      <c r="C1617" s="39"/>
      <c r="D1617" s="12"/>
    </row>
    <row r="1618" spans="1:4">
      <c r="A1618" s="62" t="s">
        <v>40</v>
      </c>
      <c r="B1618" s="39" t="s">
        <v>1655</v>
      </c>
      <c r="C1618" s="39"/>
      <c r="D1618" s="12"/>
    </row>
    <row r="1619" spans="1:4">
      <c r="A1619" s="62" t="s">
        <v>40</v>
      </c>
      <c r="B1619" s="39" t="s">
        <v>1656</v>
      </c>
      <c r="C1619" s="39"/>
      <c r="D1619" s="12"/>
    </row>
    <row r="1620" spans="1:4">
      <c r="A1620" s="62" t="s">
        <v>40</v>
      </c>
      <c r="B1620" s="39" t="s">
        <v>1657</v>
      </c>
      <c r="C1620" s="39"/>
      <c r="D1620" s="12"/>
    </row>
    <row r="1621" spans="1:4">
      <c r="A1621" s="62" t="s">
        <v>40</v>
      </c>
      <c r="B1621" s="39" t="s">
        <v>1658</v>
      </c>
      <c r="C1621" s="39"/>
      <c r="D1621" s="12"/>
    </row>
    <row r="1622" spans="1:4">
      <c r="A1622" s="62" t="s">
        <v>79</v>
      </c>
      <c r="B1622" s="39" t="s">
        <v>1659</v>
      </c>
      <c r="C1622" s="39"/>
      <c r="D1622" s="12"/>
    </row>
    <row r="1623" spans="1:4">
      <c r="A1623" s="62" t="s">
        <v>79</v>
      </c>
      <c r="B1623" s="39" t="s">
        <v>1660</v>
      </c>
      <c r="C1623" s="39"/>
      <c r="D1623" s="12"/>
    </row>
    <row r="1624" spans="1:4">
      <c r="A1624" s="62" t="s">
        <v>79</v>
      </c>
      <c r="B1624" s="39" t="s">
        <v>1661</v>
      </c>
      <c r="C1624" s="39"/>
      <c r="D1624" s="12"/>
    </row>
    <row r="1625" spans="1:4">
      <c r="A1625" s="62" t="s">
        <v>79</v>
      </c>
      <c r="B1625" s="39" t="s">
        <v>1662</v>
      </c>
      <c r="C1625" s="39"/>
      <c r="D1625" s="12"/>
    </row>
    <row r="1626" spans="1:4">
      <c r="A1626" s="62" t="s">
        <v>79</v>
      </c>
      <c r="B1626" s="39" t="s">
        <v>1663</v>
      </c>
      <c r="C1626" s="39"/>
      <c r="D1626" s="12"/>
    </row>
    <row r="1627" spans="1:4">
      <c r="A1627" s="62" t="s">
        <v>79</v>
      </c>
      <c r="B1627" s="39" t="s">
        <v>1664</v>
      </c>
      <c r="C1627" s="39"/>
      <c r="D1627" s="12"/>
    </row>
    <row r="1628" spans="1:4">
      <c r="A1628" s="62" t="s">
        <v>79</v>
      </c>
      <c r="B1628" s="39" t="s">
        <v>1665</v>
      </c>
      <c r="C1628" s="39"/>
      <c r="D1628" s="12"/>
    </row>
    <row r="1629" spans="1:4">
      <c r="A1629" s="62" t="s">
        <v>79</v>
      </c>
      <c r="B1629" s="39" t="s">
        <v>1666</v>
      </c>
      <c r="C1629" s="39"/>
      <c r="D1629" s="12"/>
    </row>
    <row r="1630" spans="1:4">
      <c r="A1630" s="62" t="s">
        <v>79</v>
      </c>
      <c r="B1630" s="39" t="s">
        <v>1667</v>
      </c>
      <c r="C1630" s="39"/>
      <c r="D1630" s="12"/>
    </row>
    <row r="1631" spans="1:4">
      <c r="A1631" s="62" t="s">
        <v>79</v>
      </c>
      <c r="B1631" s="39" t="s">
        <v>1668</v>
      </c>
      <c r="C1631" s="39"/>
      <c r="D1631" s="12"/>
    </row>
    <row r="1632" spans="1:4">
      <c r="A1632" s="62" t="s">
        <v>79</v>
      </c>
      <c r="B1632" s="39" t="s">
        <v>1669</v>
      </c>
      <c r="C1632" s="39"/>
      <c r="D1632" s="12"/>
    </row>
    <row r="1633" spans="1:4">
      <c r="A1633" s="62" t="s">
        <v>79</v>
      </c>
      <c r="B1633" s="39" t="s">
        <v>1670</v>
      </c>
      <c r="C1633" s="39"/>
      <c r="D1633" s="12"/>
    </row>
    <row r="1634" spans="1:4">
      <c r="A1634" s="62" t="s">
        <v>79</v>
      </c>
      <c r="B1634" s="39" t="s">
        <v>1671</v>
      </c>
      <c r="C1634" s="39"/>
      <c r="D1634" s="12"/>
    </row>
    <row r="1635" spans="1:4">
      <c r="A1635" s="62" t="s">
        <v>79</v>
      </c>
      <c r="B1635" s="39" t="s">
        <v>1672</v>
      </c>
      <c r="C1635" s="39"/>
      <c r="D1635" s="12"/>
    </row>
    <row r="1636" spans="1:4">
      <c r="A1636" s="62" t="s">
        <v>79</v>
      </c>
      <c r="B1636" s="39" t="s">
        <v>1673</v>
      </c>
      <c r="C1636" s="39"/>
      <c r="D1636" s="12"/>
    </row>
    <row r="1637" spans="1:4">
      <c r="A1637" s="62" t="s">
        <v>79</v>
      </c>
      <c r="B1637" s="39" t="s">
        <v>1674</v>
      </c>
      <c r="C1637" s="39"/>
      <c r="D1637" s="12"/>
    </row>
    <row r="1638" spans="1:4">
      <c r="A1638" s="62" t="s">
        <v>79</v>
      </c>
      <c r="B1638" s="39" t="s">
        <v>1675</v>
      </c>
      <c r="C1638" s="39"/>
      <c r="D1638" s="12"/>
    </row>
    <row r="1639" spans="1:4">
      <c r="A1639" s="62" t="s">
        <v>79</v>
      </c>
      <c r="B1639" s="39" t="s">
        <v>1676</v>
      </c>
      <c r="C1639" s="39"/>
      <c r="D1639" s="12"/>
    </row>
    <row r="1640" spans="1:4">
      <c r="A1640" s="62" t="s">
        <v>79</v>
      </c>
      <c r="B1640" s="39" t="s">
        <v>1677</v>
      </c>
      <c r="C1640" s="39"/>
      <c r="D1640" s="12"/>
    </row>
    <row r="1641" spans="1:4">
      <c r="A1641" s="62" t="s">
        <v>79</v>
      </c>
      <c r="B1641" s="39" t="s">
        <v>1678</v>
      </c>
      <c r="C1641" s="39"/>
      <c r="D1641" s="12"/>
    </row>
    <row r="1642" spans="1:4">
      <c r="A1642" s="62" t="s">
        <v>79</v>
      </c>
      <c r="B1642" s="39" t="s">
        <v>1679</v>
      </c>
      <c r="C1642" s="39"/>
      <c r="D1642" s="12"/>
    </row>
    <row r="1643" spans="1:4">
      <c r="A1643" s="62" t="s">
        <v>79</v>
      </c>
      <c r="B1643" s="39" t="s">
        <v>1680</v>
      </c>
      <c r="C1643" s="39"/>
      <c r="D1643" s="12"/>
    </row>
    <row r="1644" spans="1:4">
      <c r="A1644" s="62" t="s">
        <v>79</v>
      </c>
      <c r="B1644" s="39" t="s">
        <v>1681</v>
      </c>
      <c r="C1644" s="39"/>
      <c r="D1644" s="12"/>
    </row>
    <row r="1645" spans="1:4">
      <c r="A1645" s="62" t="s">
        <v>79</v>
      </c>
      <c r="B1645" s="39" t="s">
        <v>1682</v>
      </c>
      <c r="C1645" s="39"/>
      <c r="D1645" s="12"/>
    </row>
    <row r="1646" spans="1:4">
      <c r="A1646" s="62" t="s">
        <v>79</v>
      </c>
      <c r="B1646" s="39" t="s">
        <v>1683</v>
      </c>
      <c r="C1646" s="39"/>
      <c r="D1646" s="12"/>
    </row>
    <row r="1647" spans="1:4">
      <c r="A1647" s="62" t="s">
        <v>79</v>
      </c>
      <c r="B1647" s="39" t="s">
        <v>1684</v>
      </c>
      <c r="C1647" s="39"/>
      <c r="D1647" s="12"/>
    </row>
    <row r="1648" spans="1:4">
      <c r="A1648" s="62" t="s">
        <v>79</v>
      </c>
      <c r="B1648" s="39" t="s">
        <v>1685</v>
      </c>
      <c r="C1648" s="39"/>
      <c r="D1648" s="12"/>
    </row>
    <row r="1649" spans="1:4">
      <c r="A1649" s="62" t="s">
        <v>79</v>
      </c>
      <c r="B1649" s="39" t="s">
        <v>1686</v>
      </c>
      <c r="C1649" s="39"/>
      <c r="D1649" s="12"/>
    </row>
    <row r="1650" spans="1:4">
      <c r="A1650" s="62" t="s">
        <v>79</v>
      </c>
      <c r="B1650" s="39" t="s">
        <v>1687</v>
      </c>
      <c r="C1650" s="39"/>
      <c r="D1650" s="12"/>
    </row>
    <row r="1651" spans="1:4">
      <c r="A1651" s="62" t="s">
        <v>79</v>
      </c>
      <c r="B1651" s="39" t="s">
        <v>1688</v>
      </c>
      <c r="C1651" s="39"/>
      <c r="D1651" s="12"/>
    </row>
    <row r="1652" spans="1:4">
      <c r="A1652" s="62" t="s">
        <v>79</v>
      </c>
      <c r="B1652" s="39" t="s">
        <v>1689</v>
      </c>
      <c r="C1652" s="39"/>
      <c r="D1652" s="12"/>
    </row>
    <row r="1653" spans="1:4">
      <c r="A1653" s="62" t="s">
        <v>79</v>
      </c>
      <c r="B1653" s="39" t="s">
        <v>1690</v>
      </c>
      <c r="C1653" s="39"/>
      <c r="D1653" s="12"/>
    </row>
    <row r="1654" spans="1:4">
      <c r="A1654" s="62" t="s">
        <v>79</v>
      </c>
      <c r="B1654" s="39" t="s">
        <v>1691</v>
      </c>
      <c r="C1654" s="39"/>
      <c r="D1654" s="12"/>
    </row>
    <row r="1655" spans="1:4">
      <c r="A1655" s="62" t="s">
        <v>79</v>
      </c>
      <c r="B1655" s="39" t="s">
        <v>1692</v>
      </c>
      <c r="C1655" s="39"/>
      <c r="D1655" s="12"/>
    </row>
    <row r="1656" spans="1:4">
      <c r="A1656" s="62" t="s">
        <v>79</v>
      </c>
      <c r="B1656" s="39" t="s">
        <v>1693</v>
      </c>
      <c r="C1656" s="39"/>
      <c r="D1656" s="12"/>
    </row>
    <row r="1657" spans="1:4">
      <c r="A1657" s="62" t="s">
        <v>79</v>
      </c>
      <c r="B1657" s="39" t="s">
        <v>1694</v>
      </c>
      <c r="C1657" s="39"/>
      <c r="D1657" s="12"/>
    </row>
    <row r="1658" spans="1:4">
      <c r="A1658" s="62" t="s">
        <v>79</v>
      </c>
      <c r="B1658" s="39" t="s">
        <v>1695</v>
      </c>
      <c r="C1658" s="39"/>
      <c r="D1658" s="12"/>
    </row>
    <row r="1659" spans="1:4">
      <c r="A1659" s="62" t="s">
        <v>79</v>
      </c>
      <c r="B1659" s="39" t="s">
        <v>1696</v>
      </c>
      <c r="C1659" s="39"/>
      <c r="D1659" s="12"/>
    </row>
    <row r="1660" spans="1:4">
      <c r="A1660" s="62" t="s">
        <v>79</v>
      </c>
      <c r="B1660" s="39" t="s">
        <v>1697</v>
      </c>
      <c r="C1660" s="39"/>
      <c r="D1660" s="12"/>
    </row>
    <row r="1661" spans="1:4">
      <c r="A1661" s="62" t="s">
        <v>79</v>
      </c>
      <c r="B1661" s="39" t="s">
        <v>1698</v>
      </c>
      <c r="C1661" s="39"/>
      <c r="D1661" s="12"/>
    </row>
    <row r="1662" spans="1:4">
      <c r="A1662" s="62" t="s">
        <v>79</v>
      </c>
      <c r="B1662" s="39" t="s">
        <v>1699</v>
      </c>
      <c r="C1662" s="39"/>
      <c r="D1662" s="12"/>
    </row>
    <row r="1663" spans="1:4">
      <c r="A1663" s="62" t="s">
        <v>79</v>
      </c>
      <c r="B1663" s="39" t="s">
        <v>1700</v>
      </c>
      <c r="C1663" s="39"/>
      <c r="D1663" s="12"/>
    </row>
    <row r="1664" spans="1:4">
      <c r="A1664" s="62" t="s">
        <v>79</v>
      </c>
      <c r="B1664" s="39" t="s">
        <v>1701</v>
      </c>
      <c r="C1664" s="39"/>
      <c r="D1664" s="12"/>
    </row>
    <row r="1665" spans="1:4">
      <c r="A1665" s="62" t="s">
        <v>79</v>
      </c>
      <c r="B1665" s="39" t="s">
        <v>1702</v>
      </c>
      <c r="C1665" s="39"/>
      <c r="D1665" s="12"/>
    </row>
    <row r="1666" spans="1:4">
      <c r="A1666" s="62" t="s">
        <v>79</v>
      </c>
      <c r="B1666" s="39" t="s">
        <v>1703</v>
      </c>
      <c r="C1666" s="39"/>
      <c r="D1666" s="12"/>
    </row>
    <row r="1667" spans="1:4">
      <c r="A1667" s="62" t="s">
        <v>79</v>
      </c>
      <c r="B1667" s="39" t="s">
        <v>1704</v>
      </c>
      <c r="C1667" s="39"/>
      <c r="D1667" s="12"/>
    </row>
    <row r="1668" spans="1:4">
      <c r="A1668" s="62" t="s">
        <v>79</v>
      </c>
      <c r="B1668" s="39" t="s">
        <v>1705</v>
      </c>
      <c r="C1668" s="39"/>
      <c r="D1668" s="12"/>
    </row>
    <row r="1669" spans="1:4">
      <c r="A1669" s="62" t="s">
        <v>79</v>
      </c>
      <c r="B1669" s="39" t="s">
        <v>1706</v>
      </c>
      <c r="C1669" s="39"/>
      <c r="D1669" s="12"/>
    </row>
    <row r="1670" spans="1:4">
      <c r="A1670" s="62" t="s">
        <v>79</v>
      </c>
      <c r="B1670" s="39" t="s">
        <v>1707</v>
      </c>
      <c r="C1670" s="39"/>
      <c r="D1670" s="12"/>
    </row>
    <row r="1671" spans="1:4">
      <c r="A1671" s="62" t="s">
        <v>79</v>
      </c>
      <c r="B1671" s="39" t="s">
        <v>1708</v>
      </c>
      <c r="C1671" s="39"/>
      <c r="D1671" s="12"/>
    </row>
    <row r="1672" spans="1:4">
      <c r="A1672" s="62" t="s">
        <v>79</v>
      </c>
      <c r="B1672" s="39" t="s">
        <v>1709</v>
      </c>
      <c r="C1672" s="39"/>
      <c r="D1672" s="12"/>
    </row>
    <row r="1673" spans="1:4">
      <c r="A1673" s="62" t="s">
        <v>79</v>
      </c>
      <c r="B1673" s="39" t="s">
        <v>1710</v>
      </c>
      <c r="C1673" s="39"/>
      <c r="D1673" s="12"/>
    </row>
    <row r="1674" spans="1:4">
      <c r="A1674" s="62" t="s">
        <v>79</v>
      </c>
      <c r="B1674" s="39" t="s">
        <v>1711</v>
      </c>
      <c r="C1674" s="39"/>
      <c r="D1674" s="12"/>
    </row>
    <row r="1675" spans="1:4">
      <c r="A1675" s="62" t="s">
        <v>79</v>
      </c>
      <c r="B1675" s="39" t="s">
        <v>1712</v>
      </c>
      <c r="C1675" s="39"/>
      <c r="D1675" s="12"/>
    </row>
    <row r="1676" spans="1:4">
      <c r="A1676" s="62" t="s">
        <v>79</v>
      </c>
      <c r="B1676" s="39" t="s">
        <v>1713</v>
      </c>
      <c r="C1676" s="39"/>
      <c r="D1676" s="12"/>
    </row>
    <row r="1677" spans="1:4">
      <c r="A1677" s="62" t="s">
        <v>79</v>
      </c>
      <c r="B1677" s="39" t="s">
        <v>1714</v>
      </c>
      <c r="C1677" s="39"/>
      <c r="D1677" s="12"/>
    </row>
    <row r="1678" spans="1:4">
      <c r="A1678" s="62" t="s">
        <v>79</v>
      </c>
      <c r="B1678" s="39" t="s">
        <v>1715</v>
      </c>
      <c r="C1678" s="39"/>
      <c r="D1678" s="12"/>
    </row>
    <row r="1679" spans="1:4">
      <c r="A1679" s="62" t="s">
        <v>79</v>
      </c>
      <c r="B1679" s="39" t="s">
        <v>1716</v>
      </c>
      <c r="C1679" s="39"/>
      <c r="D1679" s="12"/>
    </row>
    <row r="1680" spans="1:4">
      <c r="A1680" s="62" t="s">
        <v>79</v>
      </c>
      <c r="B1680" s="39" t="s">
        <v>1717</v>
      </c>
      <c r="C1680" s="39"/>
      <c r="D1680" s="12"/>
    </row>
    <row r="1681" spans="1:4">
      <c r="A1681" s="62" t="s">
        <v>79</v>
      </c>
      <c r="B1681" s="39" t="s">
        <v>1718</v>
      </c>
      <c r="C1681" s="39"/>
      <c r="D1681" s="12"/>
    </row>
    <row r="1682" spans="1:4">
      <c r="A1682" s="62" t="s">
        <v>79</v>
      </c>
      <c r="B1682" s="39" t="s">
        <v>1719</v>
      </c>
      <c r="C1682" s="39"/>
      <c r="D1682" s="12"/>
    </row>
    <row r="1683" spans="1:4">
      <c r="A1683" s="62" t="s">
        <v>79</v>
      </c>
      <c r="B1683" s="39" t="s">
        <v>1720</v>
      </c>
      <c r="C1683" s="39"/>
      <c r="D1683" s="12"/>
    </row>
    <row r="1684" spans="1:4">
      <c r="A1684" s="62" t="s">
        <v>79</v>
      </c>
      <c r="B1684" s="39" t="s">
        <v>1721</v>
      </c>
      <c r="C1684" s="39"/>
      <c r="D1684" s="12"/>
    </row>
    <row r="1685" spans="1:4">
      <c r="A1685" s="62" t="s">
        <v>79</v>
      </c>
      <c r="B1685" s="39" t="s">
        <v>1722</v>
      </c>
      <c r="C1685" s="39"/>
      <c r="D1685" s="12"/>
    </row>
    <row r="1686" spans="1:4">
      <c r="A1686" s="62" t="s">
        <v>79</v>
      </c>
      <c r="B1686" s="39" t="s">
        <v>1723</v>
      </c>
      <c r="C1686" s="39"/>
      <c r="D1686" s="12"/>
    </row>
    <row r="1687" spans="1:4">
      <c r="A1687" s="62" t="s">
        <v>79</v>
      </c>
      <c r="B1687" s="39" t="s">
        <v>1724</v>
      </c>
      <c r="C1687" s="39"/>
      <c r="D1687" s="12"/>
    </row>
    <row r="1688" spans="1:4">
      <c r="A1688" s="62" t="s">
        <v>79</v>
      </c>
      <c r="B1688" s="39" t="s">
        <v>1725</v>
      </c>
      <c r="C1688" s="39"/>
      <c r="D1688" s="12"/>
    </row>
    <row r="1689" spans="1:4">
      <c r="A1689" s="62" t="s">
        <v>79</v>
      </c>
      <c r="B1689" s="39" t="s">
        <v>1726</v>
      </c>
      <c r="C1689" s="39"/>
      <c r="D1689" s="12"/>
    </row>
    <row r="1690" spans="1:4">
      <c r="A1690" s="62" t="s">
        <v>79</v>
      </c>
      <c r="B1690" s="39" t="s">
        <v>1727</v>
      </c>
      <c r="C1690" s="39"/>
      <c r="D1690" s="12"/>
    </row>
    <row r="1691" spans="1:4">
      <c r="A1691" s="62" t="s">
        <v>79</v>
      </c>
      <c r="B1691" s="39" t="s">
        <v>1728</v>
      </c>
      <c r="C1691" s="39"/>
      <c r="D1691" s="12"/>
    </row>
    <row r="1692" spans="1:4">
      <c r="A1692" s="62" t="s">
        <v>79</v>
      </c>
      <c r="B1692" s="39" t="s">
        <v>1729</v>
      </c>
      <c r="C1692" s="39"/>
      <c r="D1692" s="12"/>
    </row>
    <row r="1693" spans="1:4">
      <c r="A1693" s="62" t="s">
        <v>79</v>
      </c>
      <c r="B1693" s="39" t="s">
        <v>1730</v>
      </c>
      <c r="C1693" s="39"/>
      <c r="D1693" s="12"/>
    </row>
    <row r="1694" spans="1:4">
      <c r="A1694" s="62" t="s">
        <v>79</v>
      </c>
      <c r="B1694" s="39" t="s">
        <v>1731</v>
      </c>
      <c r="C1694" s="39"/>
      <c r="D1694" s="12"/>
    </row>
    <row r="1695" spans="1:4">
      <c r="A1695" s="62" t="s">
        <v>79</v>
      </c>
      <c r="B1695" s="39" t="s">
        <v>1732</v>
      </c>
      <c r="C1695" s="39"/>
      <c r="D1695" s="12"/>
    </row>
    <row r="1696" spans="1:4">
      <c r="A1696" s="62" t="s">
        <v>79</v>
      </c>
      <c r="B1696" s="39" t="s">
        <v>1733</v>
      </c>
      <c r="C1696" s="39"/>
      <c r="D1696" s="12"/>
    </row>
    <row r="1697" spans="1:4">
      <c r="A1697" s="62" t="s">
        <v>79</v>
      </c>
      <c r="B1697" s="39" t="s">
        <v>1734</v>
      </c>
      <c r="C1697" s="39"/>
      <c r="D1697" s="12"/>
    </row>
    <row r="1698" spans="1:4">
      <c r="A1698" s="62" t="s">
        <v>79</v>
      </c>
      <c r="B1698" s="39" t="s">
        <v>1735</v>
      </c>
      <c r="C1698" s="39"/>
      <c r="D1698" s="12"/>
    </row>
    <row r="1699" spans="1:4">
      <c r="A1699" s="62" t="s">
        <v>79</v>
      </c>
      <c r="B1699" s="39" t="s">
        <v>1736</v>
      </c>
      <c r="C1699" s="39"/>
      <c r="D1699" s="12"/>
    </row>
    <row r="1700" spans="1:4">
      <c r="A1700" s="62" t="s">
        <v>79</v>
      </c>
      <c r="B1700" s="39" t="s">
        <v>1737</v>
      </c>
      <c r="C1700" s="39"/>
      <c r="D1700" s="12"/>
    </row>
    <row r="1701" spans="1:4">
      <c r="A1701" s="62" t="s">
        <v>79</v>
      </c>
      <c r="B1701" s="39" t="s">
        <v>1738</v>
      </c>
      <c r="C1701" s="39"/>
      <c r="D1701" s="12"/>
    </row>
    <row r="1702" spans="1:4">
      <c r="A1702" s="62" t="s">
        <v>79</v>
      </c>
      <c r="B1702" s="39" t="s">
        <v>1739</v>
      </c>
      <c r="C1702" s="39"/>
      <c r="D1702" s="12"/>
    </row>
    <row r="1703" spans="1:4">
      <c r="A1703" s="62" t="s">
        <v>79</v>
      </c>
      <c r="B1703" s="39" t="s">
        <v>1740</v>
      </c>
      <c r="C1703" s="39"/>
      <c r="D1703" s="12"/>
    </row>
    <row r="1704" spans="1:4">
      <c r="A1704" s="62" t="s">
        <v>79</v>
      </c>
      <c r="B1704" s="39" t="s">
        <v>1741</v>
      </c>
      <c r="C1704" s="39"/>
      <c r="D1704" s="12"/>
    </row>
    <row r="1705" spans="1:4">
      <c r="A1705" s="62" t="s">
        <v>79</v>
      </c>
      <c r="B1705" s="39" t="s">
        <v>1742</v>
      </c>
      <c r="C1705" s="39"/>
      <c r="D1705" s="12"/>
    </row>
    <row r="1706" spans="1:4">
      <c r="A1706" s="62" t="s">
        <v>79</v>
      </c>
      <c r="B1706" s="39" t="s">
        <v>1743</v>
      </c>
      <c r="C1706" s="39"/>
      <c r="D1706" s="12"/>
    </row>
    <row r="1707" spans="1:4">
      <c r="A1707" s="62" t="s">
        <v>79</v>
      </c>
      <c r="B1707" s="39" t="s">
        <v>1744</v>
      </c>
      <c r="C1707" s="39"/>
      <c r="D1707" s="12"/>
    </row>
    <row r="1708" spans="1:4">
      <c r="A1708" s="62" t="s">
        <v>79</v>
      </c>
      <c r="B1708" s="39" t="s">
        <v>1745</v>
      </c>
      <c r="C1708" s="39"/>
      <c r="D1708" s="12"/>
    </row>
    <row r="1709" spans="1:4">
      <c r="A1709" s="62" t="s">
        <v>79</v>
      </c>
      <c r="B1709" s="39" t="s">
        <v>1746</v>
      </c>
      <c r="C1709" s="39"/>
      <c r="D1709" s="12"/>
    </row>
    <row r="1710" spans="1:4">
      <c r="A1710" s="62" t="s">
        <v>79</v>
      </c>
      <c r="B1710" s="39" t="s">
        <v>1747</v>
      </c>
      <c r="C1710" s="39"/>
      <c r="D1710" s="12"/>
    </row>
    <row r="1711" spans="1:4">
      <c r="A1711" s="62" t="s">
        <v>79</v>
      </c>
      <c r="B1711" s="39" t="s">
        <v>1748</v>
      </c>
      <c r="C1711" s="39"/>
      <c r="D1711" s="12"/>
    </row>
    <row r="1712" spans="1:4">
      <c r="A1712" s="62" t="s">
        <v>79</v>
      </c>
      <c r="B1712" s="39" t="s">
        <v>1749</v>
      </c>
      <c r="C1712" s="39"/>
      <c r="D1712" s="12"/>
    </row>
    <row r="1713" spans="1:4">
      <c r="A1713" s="62" t="s">
        <v>79</v>
      </c>
      <c r="B1713" s="39" t="s">
        <v>1750</v>
      </c>
      <c r="C1713" s="39"/>
      <c r="D1713" s="12"/>
    </row>
    <row r="1714" spans="1:4">
      <c r="A1714" s="62" t="s">
        <v>79</v>
      </c>
      <c r="B1714" s="39" t="s">
        <v>1751</v>
      </c>
      <c r="C1714" s="39"/>
      <c r="D1714" s="12"/>
    </row>
    <row r="1715" spans="1:4">
      <c r="A1715" s="62" t="s">
        <v>79</v>
      </c>
      <c r="B1715" s="39" t="s">
        <v>1752</v>
      </c>
      <c r="C1715" s="39"/>
      <c r="D1715" s="12"/>
    </row>
    <row r="1716" spans="1:4">
      <c r="A1716" s="62" t="s">
        <v>79</v>
      </c>
      <c r="B1716" s="39" t="s">
        <v>1753</v>
      </c>
      <c r="C1716" s="39"/>
      <c r="D1716" s="12"/>
    </row>
    <row r="1717" spans="1:4">
      <c r="A1717" s="62" t="s">
        <v>79</v>
      </c>
      <c r="B1717" s="39" t="s">
        <v>1754</v>
      </c>
      <c r="C1717" s="39"/>
      <c r="D1717" s="12"/>
    </row>
    <row r="1718" spans="1:4">
      <c r="A1718" s="62" t="s">
        <v>79</v>
      </c>
      <c r="B1718" s="39" t="s">
        <v>1755</v>
      </c>
      <c r="C1718" s="39"/>
      <c r="D1718" s="12"/>
    </row>
    <row r="1719" spans="1:4">
      <c r="A1719" s="62" t="s">
        <v>79</v>
      </c>
      <c r="B1719" s="39" t="s">
        <v>1756</v>
      </c>
      <c r="C1719" s="39"/>
      <c r="D1719" s="12"/>
    </row>
    <row r="1720" spans="1:4">
      <c r="A1720" s="62" t="s">
        <v>79</v>
      </c>
      <c r="B1720" s="39" t="s">
        <v>1757</v>
      </c>
      <c r="C1720" s="39"/>
      <c r="D1720" s="12"/>
    </row>
    <row r="1721" spans="1:4">
      <c r="A1721" s="62" t="s">
        <v>79</v>
      </c>
      <c r="B1721" s="39" t="s">
        <v>1758</v>
      </c>
      <c r="C1721" s="39"/>
      <c r="D1721" s="12"/>
    </row>
    <row r="1722" spans="1:4">
      <c r="A1722" s="62" t="s">
        <v>79</v>
      </c>
      <c r="B1722" s="39" t="s">
        <v>1759</v>
      </c>
      <c r="C1722" s="39"/>
      <c r="D1722" s="12"/>
    </row>
    <row r="1723" spans="1:4">
      <c r="A1723" s="62" t="s">
        <v>79</v>
      </c>
      <c r="B1723" s="39" t="s">
        <v>1760</v>
      </c>
      <c r="C1723" s="39"/>
      <c r="D1723" s="12"/>
    </row>
    <row r="1724" spans="1:4">
      <c r="A1724" s="62" t="s">
        <v>79</v>
      </c>
      <c r="B1724" s="39" t="s">
        <v>1761</v>
      </c>
      <c r="C1724" s="39"/>
      <c r="D1724" s="12"/>
    </row>
    <row r="1725" spans="1:4">
      <c r="A1725" s="62" t="s">
        <v>79</v>
      </c>
      <c r="B1725" s="39" t="s">
        <v>1762</v>
      </c>
      <c r="C1725" s="39"/>
      <c r="D1725" s="12"/>
    </row>
    <row r="1726" spans="1:4">
      <c r="A1726" s="62" t="s">
        <v>79</v>
      </c>
      <c r="B1726" s="39" t="s">
        <v>1763</v>
      </c>
      <c r="C1726" s="39"/>
      <c r="D1726" s="12"/>
    </row>
    <row r="1727" spans="1:4">
      <c r="A1727" s="62" t="s">
        <v>128</v>
      </c>
      <c r="B1727" s="39" t="s">
        <v>1764</v>
      </c>
      <c r="C1727" s="39"/>
      <c r="D1727" s="12"/>
    </row>
    <row r="1728" spans="1:4">
      <c r="A1728" s="62" t="s">
        <v>128</v>
      </c>
      <c r="B1728" s="39" t="s">
        <v>1765</v>
      </c>
      <c r="C1728" s="39"/>
      <c r="D1728" s="12"/>
    </row>
    <row r="1729" spans="1:4">
      <c r="A1729" s="62" t="s">
        <v>128</v>
      </c>
      <c r="B1729" s="39" t="s">
        <v>1766</v>
      </c>
      <c r="C1729" s="39"/>
      <c r="D1729" s="12"/>
    </row>
    <row r="1730" spans="1:4">
      <c r="A1730" s="62" t="s">
        <v>128</v>
      </c>
      <c r="B1730" s="39" t="s">
        <v>1767</v>
      </c>
      <c r="C1730" s="39"/>
      <c r="D1730" s="12"/>
    </row>
    <row r="1731" spans="1:4">
      <c r="A1731" s="62" t="s">
        <v>128</v>
      </c>
      <c r="B1731" s="39" t="s">
        <v>1768</v>
      </c>
      <c r="C1731" s="39"/>
      <c r="D1731" s="12"/>
    </row>
    <row r="1732" spans="1:4">
      <c r="A1732" s="62" t="s">
        <v>128</v>
      </c>
      <c r="B1732" s="39" t="s">
        <v>1769</v>
      </c>
      <c r="C1732" s="39"/>
      <c r="D1732" s="12"/>
    </row>
    <row r="1733" spans="1:4">
      <c r="A1733" s="62" t="s">
        <v>128</v>
      </c>
      <c r="B1733" s="39" t="s">
        <v>1770</v>
      </c>
      <c r="C1733" s="39"/>
      <c r="D1733" s="12"/>
    </row>
    <row r="1734" spans="1:4">
      <c r="A1734" s="62" t="s">
        <v>128</v>
      </c>
      <c r="B1734" s="39" t="s">
        <v>1771</v>
      </c>
      <c r="C1734" s="39"/>
      <c r="D1734" s="12"/>
    </row>
    <row r="1735" spans="1:4">
      <c r="A1735" s="62" t="s">
        <v>128</v>
      </c>
      <c r="B1735" s="39" t="s">
        <v>1772</v>
      </c>
      <c r="C1735" s="39"/>
      <c r="D1735" s="12"/>
    </row>
    <row r="1736" spans="1:4">
      <c r="A1736" s="62" t="s">
        <v>128</v>
      </c>
      <c r="B1736" s="39" t="s">
        <v>1773</v>
      </c>
      <c r="C1736" s="39"/>
      <c r="D1736" s="12"/>
    </row>
    <row r="1737" spans="1:4">
      <c r="A1737" s="62" t="s">
        <v>128</v>
      </c>
      <c r="B1737" s="39" t="s">
        <v>1774</v>
      </c>
      <c r="C1737" s="39"/>
      <c r="D1737" s="12"/>
    </row>
    <row r="1738" spans="1:4">
      <c r="A1738" s="62" t="s">
        <v>136</v>
      </c>
      <c r="B1738" s="39" t="s">
        <v>1775</v>
      </c>
      <c r="C1738" s="39"/>
      <c r="D1738" s="12"/>
    </row>
    <row r="1739" spans="1:4">
      <c r="A1739" s="62" t="s">
        <v>136</v>
      </c>
      <c r="B1739" s="39" t="s">
        <v>1776</v>
      </c>
      <c r="C1739" s="39"/>
      <c r="D1739" s="12"/>
    </row>
    <row r="1740" spans="1:4">
      <c r="A1740" s="62" t="s">
        <v>136</v>
      </c>
      <c r="B1740" s="39" t="s">
        <v>1777</v>
      </c>
      <c r="C1740" s="39"/>
      <c r="D1740" s="12"/>
    </row>
    <row r="1741" spans="1:4">
      <c r="A1741" s="62" t="s">
        <v>136</v>
      </c>
      <c r="B1741" s="39" t="s">
        <v>1778</v>
      </c>
      <c r="C1741" s="39"/>
      <c r="D1741" s="12"/>
    </row>
    <row r="1742" spans="1:4">
      <c r="A1742" s="62" t="s">
        <v>136</v>
      </c>
      <c r="B1742" s="39" t="s">
        <v>1779</v>
      </c>
      <c r="C1742" s="39"/>
      <c r="D1742" s="12"/>
    </row>
    <row r="1743" spans="1:4">
      <c r="A1743" s="62" t="s">
        <v>136</v>
      </c>
      <c r="B1743" s="39" t="s">
        <v>1780</v>
      </c>
      <c r="C1743" s="39"/>
      <c r="D1743" s="12"/>
    </row>
    <row r="1744" spans="1:4">
      <c r="A1744" s="62" t="s">
        <v>136</v>
      </c>
      <c r="B1744" s="39" t="s">
        <v>1781</v>
      </c>
      <c r="C1744" s="39"/>
      <c r="D1744" s="12"/>
    </row>
    <row r="1745" spans="1:4">
      <c r="A1745" s="62" t="s">
        <v>136</v>
      </c>
      <c r="B1745" s="39" t="s">
        <v>1782</v>
      </c>
      <c r="C1745" s="39"/>
      <c r="D1745" s="12"/>
    </row>
    <row r="1746" spans="1:4">
      <c r="A1746" s="62" t="s">
        <v>136</v>
      </c>
      <c r="B1746" s="39" t="s">
        <v>1783</v>
      </c>
      <c r="C1746" s="39"/>
      <c r="D1746" s="12"/>
    </row>
    <row r="1747" spans="1:4">
      <c r="A1747" s="62" t="s">
        <v>136</v>
      </c>
      <c r="B1747" s="39" t="s">
        <v>1784</v>
      </c>
      <c r="C1747" s="39"/>
      <c r="D1747" s="12"/>
    </row>
    <row r="1748" spans="1:4">
      <c r="A1748" s="62" t="s">
        <v>136</v>
      </c>
      <c r="B1748" s="39" t="s">
        <v>1785</v>
      </c>
      <c r="C1748" s="39"/>
      <c r="D1748" s="12"/>
    </row>
    <row r="1749" spans="1:4">
      <c r="A1749" s="62" t="s">
        <v>136</v>
      </c>
      <c r="B1749" s="39" t="s">
        <v>1786</v>
      </c>
      <c r="C1749" s="39"/>
      <c r="D1749" s="12"/>
    </row>
    <row r="1750" spans="1:4">
      <c r="A1750" s="62" t="s">
        <v>136</v>
      </c>
      <c r="B1750" s="39" t="s">
        <v>1787</v>
      </c>
      <c r="C1750" s="39"/>
      <c r="D1750" s="12"/>
    </row>
    <row r="1751" spans="1:4">
      <c r="A1751" s="62" t="s">
        <v>136</v>
      </c>
      <c r="B1751" s="39" t="s">
        <v>1788</v>
      </c>
      <c r="C1751" s="39"/>
      <c r="D1751" s="12"/>
    </row>
    <row r="1752" spans="1:4">
      <c r="A1752" s="62" t="s">
        <v>151</v>
      </c>
      <c r="B1752" s="39" t="s">
        <v>1789</v>
      </c>
      <c r="C1752" s="39"/>
      <c r="D1752" s="12"/>
    </row>
    <row r="1753" spans="1:4">
      <c r="A1753" s="62" t="s">
        <v>151</v>
      </c>
      <c r="B1753" s="39" t="s">
        <v>1790</v>
      </c>
      <c r="C1753" s="39"/>
      <c r="D1753" s="12"/>
    </row>
    <row r="1754" spans="1:4">
      <c r="A1754" s="62" t="s">
        <v>151</v>
      </c>
      <c r="B1754" s="39" t="s">
        <v>1791</v>
      </c>
      <c r="C1754" s="39"/>
      <c r="D1754" s="12"/>
    </row>
    <row r="1755" spans="1:4">
      <c r="A1755" s="62" t="s">
        <v>151</v>
      </c>
      <c r="B1755" s="39" t="s">
        <v>1792</v>
      </c>
      <c r="C1755" s="39"/>
      <c r="D1755" s="12"/>
    </row>
    <row r="1756" spans="1:4">
      <c r="A1756" s="62" t="s">
        <v>151</v>
      </c>
      <c r="B1756" s="39" t="s">
        <v>1793</v>
      </c>
      <c r="C1756" s="39"/>
      <c r="D1756" s="12"/>
    </row>
    <row r="1757" spans="1:4">
      <c r="A1757" s="62" t="s">
        <v>151</v>
      </c>
      <c r="B1757" s="39" t="s">
        <v>1794</v>
      </c>
      <c r="C1757" s="39"/>
      <c r="D1757" s="12"/>
    </row>
    <row r="1758" spans="1:4">
      <c r="A1758" s="62" t="s">
        <v>151</v>
      </c>
      <c r="B1758" s="39" t="s">
        <v>1795</v>
      </c>
      <c r="C1758" s="39"/>
      <c r="D1758" s="12"/>
    </row>
    <row r="1759" spans="1:4">
      <c r="A1759" s="62" t="s">
        <v>151</v>
      </c>
      <c r="B1759" s="39" t="s">
        <v>1796</v>
      </c>
      <c r="C1759" s="39"/>
      <c r="D1759" s="12"/>
    </row>
    <row r="1760" spans="1:4">
      <c r="A1760" s="62" t="s">
        <v>151</v>
      </c>
      <c r="B1760" s="39" t="s">
        <v>1797</v>
      </c>
      <c r="C1760" s="39"/>
      <c r="D1760" s="12"/>
    </row>
    <row r="1761" spans="1:4">
      <c r="A1761" s="62" t="s">
        <v>151</v>
      </c>
      <c r="B1761" s="39" t="s">
        <v>1798</v>
      </c>
      <c r="C1761" s="39"/>
      <c r="D1761" s="12"/>
    </row>
    <row r="1762" spans="1:4">
      <c r="A1762" s="62" t="s">
        <v>151</v>
      </c>
      <c r="B1762" s="39" t="s">
        <v>1799</v>
      </c>
      <c r="C1762" s="39"/>
      <c r="D1762" s="12"/>
    </row>
    <row r="1763" spans="1:4">
      <c r="A1763" s="62" t="s">
        <v>151</v>
      </c>
      <c r="B1763" s="39" t="s">
        <v>1800</v>
      </c>
      <c r="C1763" s="39"/>
      <c r="D1763" s="12"/>
    </row>
    <row r="1764" spans="1:4">
      <c r="A1764" s="62" t="s">
        <v>151</v>
      </c>
      <c r="B1764" s="39" t="s">
        <v>1801</v>
      </c>
      <c r="C1764" s="39"/>
      <c r="D1764" s="12"/>
    </row>
    <row r="1765" spans="1:4">
      <c r="A1765" s="62" t="s">
        <v>151</v>
      </c>
      <c r="B1765" s="39" t="s">
        <v>1802</v>
      </c>
      <c r="C1765" s="39"/>
      <c r="D1765" s="12"/>
    </row>
    <row r="1766" spans="1:4">
      <c r="A1766" s="62" t="s">
        <v>151</v>
      </c>
      <c r="B1766" s="39" t="s">
        <v>1803</v>
      </c>
      <c r="C1766" s="39"/>
      <c r="D1766" s="12"/>
    </row>
    <row r="1767" spans="1:4">
      <c r="A1767" s="62" t="s">
        <v>151</v>
      </c>
      <c r="B1767" s="39" t="s">
        <v>1804</v>
      </c>
      <c r="C1767" s="39"/>
      <c r="D1767" s="12"/>
    </row>
    <row r="1768" spans="1:4">
      <c r="A1768" s="62" t="s">
        <v>151</v>
      </c>
      <c r="B1768" s="39" t="s">
        <v>1805</v>
      </c>
      <c r="C1768" s="39"/>
      <c r="D1768" s="12"/>
    </row>
    <row r="1769" spans="1:4">
      <c r="A1769" s="62" t="s">
        <v>151</v>
      </c>
      <c r="B1769" s="39" t="s">
        <v>1806</v>
      </c>
      <c r="C1769" s="39"/>
      <c r="D1769" s="12"/>
    </row>
    <row r="1770" spans="1:4">
      <c r="A1770" s="62" t="s">
        <v>151</v>
      </c>
      <c r="B1770" s="39" t="s">
        <v>1807</v>
      </c>
      <c r="C1770" s="39"/>
      <c r="D1770" s="12"/>
    </row>
    <row r="1771" spans="1:4">
      <c r="A1771" s="62" t="s">
        <v>151</v>
      </c>
      <c r="B1771" s="39" t="s">
        <v>1808</v>
      </c>
      <c r="C1771" s="39"/>
      <c r="D1771" s="12"/>
    </row>
    <row r="1772" spans="1:4">
      <c r="A1772" s="62" t="s">
        <v>151</v>
      </c>
      <c r="B1772" s="39" t="s">
        <v>1809</v>
      </c>
      <c r="C1772" s="39"/>
      <c r="D1772" s="12"/>
    </row>
    <row r="1773" spans="1:4">
      <c r="A1773" s="62" t="s">
        <v>151</v>
      </c>
      <c r="B1773" s="39" t="s">
        <v>1810</v>
      </c>
      <c r="C1773" s="39"/>
      <c r="D1773" s="12"/>
    </row>
    <row r="1774" spans="1:4">
      <c r="A1774" s="62" t="s">
        <v>151</v>
      </c>
      <c r="B1774" s="39" t="s">
        <v>1811</v>
      </c>
      <c r="C1774" s="39"/>
      <c r="D1774" s="12"/>
    </row>
    <row r="1775" spans="1:4">
      <c r="A1775" s="62" t="s">
        <v>151</v>
      </c>
      <c r="B1775" s="39" t="s">
        <v>1812</v>
      </c>
      <c r="C1775" s="39"/>
      <c r="D1775" s="12"/>
    </row>
    <row r="1776" spans="1:4">
      <c r="A1776" s="62" t="s">
        <v>151</v>
      </c>
      <c r="B1776" s="39" t="s">
        <v>1813</v>
      </c>
      <c r="C1776" s="39"/>
      <c r="D1776" s="12"/>
    </row>
    <row r="1777" spans="1:4">
      <c r="A1777" s="62" t="s">
        <v>128</v>
      </c>
      <c r="B1777" s="39" t="s">
        <v>1814</v>
      </c>
      <c r="C1777" s="39"/>
      <c r="D1777" s="12"/>
    </row>
    <row r="1778" spans="1:4">
      <c r="A1778" s="62" t="s">
        <v>128</v>
      </c>
      <c r="B1778" s="39" t="s">
        <v>1815</v>
      </c>
      <c r="C1778" s="39"/>
      <c r="D1778" s="12"/>
    </row>
    <row r="1779" spans="1:4">
      <c r="A1779" s="62" t="s">
        <v>128</v>
      </c>
      <c r="B1779" s="39" t="s">
        <v>1816</v>
      </c>
      <c r="C1779" s="39"/>
      <c r="D1779" s="12"/>
    </row>
    <row r="1780" spans="1:4">
      <c r="A1780" s="62" t="s">
        <v>128</v>
      </c>
      <c r="B1780" s="39" t="s">
        <v>1817</v>
      </c>
      <c r="C1780" s="39"/>
      <c r="D1780" s="12"/>
    </row>
    <row r="1781" spans="1:4">
      <c r="A1781" s="62" t="s">
        <v>128</v>
      </c>
      <c r="B1781" s="39" t="s">
        <v>1818</v>
      </c>
      <c r="C1781" s="39"/>
      <c r="D1781" s="12"/>
    </row>
    <row r="1782" spans="1:4">
      <c r="A1782" s="62" t="s">
        <v>128</v>
      </c>
      <c r="B1782" s="39" t="s">
        <v>1819</v>
      </c>
      <c r="C1782" s="39"/>
      <c r="D1782" s="12"/>
    </row>
    <row r="1783" spans="1:4">
      <c r="A1783" s="62" t="s">
        <v>128</v>
      </c>
      <c r="B1783" s="39" t="s">
        <v>1820</v>
      </c>
      <c r="C1783" s="39"/>
      <c r="D1783" s="12"/>
    </row>
    <row r="1784" spans="1:4">
      <c r="A1784" s="62" t="s">
        <v>128</v>
      </c>
      <c r="B1784" s="39" t="s">
        <v>1821</v>
      </c>
      <c r="C1784" s="39"/>
      <c r="D1784" s="12"/>
    </row>
    <row r="1785" spans="1:4">
      <c r="A1785" s="62" t="s">
        <v>128</v>
      </c>
      <c r="B1785" s="39" t="s">
        <v>1822</v>
      </c>
      <c r="C1785" s="39"/>
      <c r="D1785" s="12"/>
    </row>
    <row r="1786" spans="1:4">
      <c r="A1786" s="62" t="s">
        <v>128</v>
      </c>
      <c r="B1786" s="39" t="s">
        <v>1823</v>
      </c>
      <c r="C1786" s="39"/>
      <c r="D1786" s="12"/>
    </row>
    <row r="1787" spans="1:4">
      <c r="A1787" s="62" t="s">
        <v>128</v>
      </c>
      <c r="B1787" s="39" t="s">
        <v>1824</v>
      </c>
      <c r="C1787" s="39"/>
      <c r="D1787" s="12"/>
    </row>
    <row r="1788" spans="1:4">
      <c r="A1788" s="62" t="s">
        <v>136</v>
      </c>
      <c r="B1788" s="39" t="s">
        <v>1825</v>
      </c>
      <c r="C1788" s="39"/>
      <c r="D1788" s="12"/>
    </row>
    <row r="1789" spans="1:4">
      <c r="A1789" s="62" t="s">
        <v>136</v>
      </c>
      <c r="B1789" s="39" t="s">
        <v>1826</v>
      </c>
      <c r="C1789" s="39"/>
      <c r="D1789" s="12"/>
    </row>
    <row r="1790" spans="1:4">
      <c r="A1790" s="62" t="s">
        <v>136</v>
      </c>
      <c r="B1790" s="39" t="s">
        <v>1827</v>
      </c>
      <c r="C1790" s="39"/>
      <c r="D1790" s="12"/>
    </row>
    <row r="1791" spans="1:4">
      <c r="A1791" s="62" t="s">
        <v>136</v>
      </c>
      <c r="B1791" s="39" t="s">
        <v>1828</v>
      </c>
      <c r="C1791" s="39"/>
      <c r="D1791" s="12"/>
    </row>
    <row r="1792" spans="1:4">
      <c r="A1792" s="62" t="s">
        <v>136</v>
      </c>
      <c r="B1792" s="39" t="s">
        <v>1829</v>
      </c>
      <c r="C1792" s="39"/>
      <c r="D1792" s="12"/>
    </row>
    <row r="1793" spans="1:4">
      <c r="A1793" s="62" t="s">
        <v>136</v>
      </c>
      <c r="B1793" s="39" t="s">
        <v>1830</v>
      </c>
      <c r="C1793" s="39"/>
      <c r="D1793" s="12"/>
    </row>
    <row r="1794" spans="1:4">
      <c r="A1794" s="62" t="s">
        <v>136</v>
      </c>
      <c r="B1794" s="39" t="s">
        <v>1831</v>
      </c>
      <c r="C1794" s="39"/>
      <c r="D1794" s="12"/>
    </row>
    <row r="1795" spans="1:4">
      <c r="A1795" s="62" t="s">
        <v>136</v>
      </c>
      <c r="B1795" s="39" t="s">
        <v>1832</v>
      </c>
      <c r="C1795" s="39"/>
      <c r="D1795" s="12"/>
    </row>
    <row r="1796" spans="1:4">
      <c r="A1796" s="62" t="s">
        <v>136</v>
      </c>
      <c r="B1796" s="39" t="s">
        <v>1833</v>
      </c>
      <c r="C1796" s="39"/>
      <c r="D1796" s="12"/>
    </row>
    <row r="1797" spans="1:4">
      <c r="A1797" s="62" t="s">
        <v>136</v>
      </c>
      <c r="B1797" s="39" t="s">
        <v>1834</v>
      </c>
      <c r="C1797" s="39"/>
      <c r="D1797" s="12"/>
    </row>
    <row r="1798" spans="1:4">
      <c r="A1798" s="62" t="s">
        <v>136</v>
      </c>
      <c r="B1798" s="39" t="s">
        <v>1835</v>
      </c>
      <c r="C1798" s="39"/>
      <c r="D1798" s="12"/>
    </row>
    <row r="1799" spans="1:4">
      <c r="A1799" s="62" t="s">
        <v>136</v>
      </c>
      <c r="B1799" s="39" t="s">
        <v>1836</v>
      </c>
      <c r="C1799" s="39"/>
      <c r="D1799" s="12"/>
    </row>
    <row r="1800" spans="1:4">
      <c r="A1800" s="62" t="s">
        <v>136</v>
      </c>
      <c r="B1800" s="39" t="s">
        <v>1837</v>
      </c>
      <c r="C1800" s="39"/>
      <c r="D1800" s="12"/>
    </row>
    <row r="1801" spans="1:4">
      <c r="A1801" s="62" t="s">
        <v>136</v>
      </c>
      <c r="B1801" s="39" t="s">
        <v>1838</v>
      </c>
      <c r="C1801" s="39"/>
      <c r="D1801" s="12"/>
    </row>
    <row r="1802" spans="1:4">
      <c r="A1802" s="62" t="s">
        <v>151</v>
      </c>
      <c r="B1802" s="39" t="s">
        <v>1839</v>
      </c>
      <c r="C1802" s="39"/>
      <c r="D1802" s="12"/>
    </row>
    <row r="1803" spans="1:4">
      <c r="A1803" s="62" t="s">
        <v>151</v>
      </c>
      <c r="B1803" s="39" t="s">
        <v>1840</v>
      </c>
      <c r="C1803" s="39"/>
      <c r="D1803" s="12"/>
    </row>
    <row r="1804" spans="1:4">
      <c r="A1804" s="62" t="s">
        <v>151</v>
      </c>
      <c r="B1804" s="39" t="s">
        <v>1841</v>
      </c>
      <c r="C1804" s="39"/>
      <c r="D1804" s="12"/>
    </row>
    <row r="1805" spans="1:4">
      <c r="A1805" s="62" t="s">
        <v>151</v>
      </c>
      <c r="B1805" s="39" t="s">
        <v>1842</v>
      </c>
      <c r="C1805" s="39"/>
      <c r="D1805" s="12"/>
    </row>
    <row r="1806" spans="1:4">
      <c r="A1806" s="62" t="s">
        <v>151</v>
      </c>
      <c r="B1806" s="39" t="s">
        <v>1843</v>
      </c>
      <c r="C1806" s="39"/>
      <c r="D1806" s="12"/>
    </row>
    <row r="1807" spans="1:4">
      <c r="A1807" s="62" t="s">
        <v>151</v>
      </c>
      <c r="B1807" s="39" t="s">
        <v>1844</v>
      </c>
      <c r="C1807" s="39"/>
      <c r="D1807" s="12"/>
    </row>
    <row r="1808" spans="1:4">
      <c r="A1808" s="62" t="s">
        <v>151</v>
      </c>
      <c r="B1808" s="39" t="s">
        <v>1845</v>
      </c>
      <c r="C1808" s="39"/>
      <c r="D1808" s="12"/>
    </row>
    <row r="1809" spans="1:4">
      <c r="A1809" s="62" t="s">
        <v>151</v>
      </c>
      <c r="B1809" s="39" t="s">
        <v>1846</v>
      </c>
      <c r="C1809" s="39"/>
      <c r="D1809" s="12"/>
    </row>
    <row r="1810" spans="1:4">
      <c r="A1810" s="62" t="s">
        <v>151</v>
      </c>
      <c r="B1810" s="39" t="s">
        <v>1847</v>
      </c>
      <c r="C1810" s="39"/>
      <c r="D1810" s="12"/>
    </row>
    <row r="1811" spans="1:4">
      <c r="A1811" s="62" t="s">
        <v>151</v>
      </c>
      <c r="B1811" s="39" t="s">
        <v>1848</v>
      </c>
      <c r="C1811" s="39"/>
      <c r="D1811" s="12"/>
    </row>
    <row r="1812" spans="1:4">
      <c r="A1812" s="62" t="s">
        <v>151</v>
      </c>
      <c r="B1812" s="39" t="s">
        <v>1849</v>
      </c>
      <c r="C1812" s="39"/>
      <c r="D1812" s="12"/>
    </row>
    <row r="1813" spans="1:4">
      <c r="A1813" s="62" t="s">
        <v>151</v>
      </c>
      <c r="B1813" s="39" t="s">
        <v>1850</v>
      </c>
      <c r="C1813" s="39"/>
      <c r="D1813" s="12"/>
    </row>
    <row r="1814" spans="1:4">
      <c r="A1814" s="62" t="s">
        <v>151</v>
      </c>
      <c r="B1814" s="39" t="s">
        <v>1851</v>
      </c>
      <c r="C1814" s="39"/>
      <c r="D1814" s="12"/>
    </row>
    <row r="1815" spans="1:4">
      <c r="A1815" s="62" t="s">
        <v>151</v>
      </c>
      <c r="B1815" s="39" t="s">
        <v>1852</v>
      </c>
      <c r="C1815" s="39"/>
      <c r="D1815" s="12"/>
    </row>
    <row r="1816" spans="1:4">
      <c r="A1816" s="62" t="s">
        <v>151</v>
      </c>
      <c r="B1816" s="39" t="s">
        <v>1853</v>
      </c>
      <c r="C1816" s="39"/>
      <c r="D1816" s="12"/>
    </row>
    <row r="1817" spans="1:4">
      <c r="A1817" s="62" t="s">
        <v>151</v>
      </c>
      <c r="B1817" s="39" t="s">
        <v>1854</v>
      </c>
      <c r="C1817" s="39"/>
      <c r="D1817" s="12"/>
    </row>
    <row r="1818" spans="1:4">
      <c r="A1818" s="62" t="s">
        <v>151</v>
      </c>
      <c r="B1818" s="39" t="s">
        <v>1855</v>
      </c>
      <c r="C1818" s="39"/>
      <c r="D1818" s="12"/>
    </row>
    <row r="1819" spans="1:4">
      <c r="A1819" s="62" t="s">
        <v>151</v>
      </c>
      <c r="B1819" s="39" t="s">
        <v>1856</v>
      </c>
      <c r="C1819" s="39"/>
      <c r="D1819" s="12"/>
    </row>
    <row r="1820" spans="1:4">
      <c r="A1820" s="62" t="s">
        <v>151</v>
      </c>
      <c r="B1820" s="39" t="s">
        <v>1857</v>
      </c>
      <c r="C1820" s="39"/>
      <c r="D1820" s="12"/>
    </row>
    <row r="1821" spans="1:4">
      <c r="A1821" s="62" t="s">
        <v>151</v>
      </c>
      <c r="B1821" s="39" t="s">
        <v>1858</v>
      </c>
      <c r="C1821" s="39"/>
      <c r="D1821" s="12"/>
    </row>
    <row r="1822" spans="1:4">
      <c r="A1822" s="62" t="s">
        <v>151</v>
      </c>
      <c r="B1822" s="39" t="s">
        <v>1859</v>
      </c>
      <c r="C1822" s="39"/>
      <c r="D1822" s="12"/>
    </row>
    <row r="1823" spans="1:4">
      <c r="A1823" s="62" t="s">
        <v>151</v>
      </c>
      <c r="B1823" s="39" t="s">
        <v>1860</v>
      </c>
      <c r="C1823" s="39"/>
      <c r="D1823" s="12"/>
    </row>
    <row r="1824" spans="1:4">
      <c r="A1824" s="62" t="s">
        <v>151</v>
      </c>
      <c r="B1824" s="39" t="s">
        <v>1861</v>
      </c>
      <c r="C1824" s="39"/>
      <c r="D1824" s="12"/>
    </row>
    <row r="1825" spans="1:4">
      <c r="A1825" s="62" t="s">
        <v>151</v>
      </c>
      <c r="B1825" s="39" t="s">
        <v>1862</v>
      </c>
      <c r="C1825" s="39"/>
      <c r="D1825" s="12"/>
    </row>
    <row r="1826" spans="1:4">
      <c r="A1826" s="62" t="s">
        <v>151</v>
      </c>
      <c r="B1826" s="39" t="s">
        <v>1863</v>
      </c>
      <c r="C1826" s="39"/>
      <c r="D1826" s="12"/>
    </row>
    <row r="1827" spans="1:4">
      <c r="A1827" s="62" t="s">
        <v>128</v>
      </c>
      <c r="B1827" s="39" t="s">
        <v>1864</v>
      </c>
      <c r="C1827" s="39"/>
      <c r="D1827" s="12"/>
    </row>
    <row r="1828" spans="1:4">
      <c r="A1828" s="62" t="s">
        <v>128</v>
      </c>
      <c r="B1828" s="39" t="s">
        <v>1865</v>
      </c>
      <c r="C1828" s="39"/>
      <c r="D1828" s="12"/>
    </row>
    <row r="1829" spans="1:4">
      <c r="A1829" s="62" t="s">
        <v>128</v>
      </c>
      <c r="B1829" s="39" t="s">
        <v>1866</v>
      </c>
      <c r="C1829" s="39"/>
      <c r="D1829" s="12"/>
    </row>
    <row r="1830" spans="1:4">
      <c r="A1830" s="62" t="s">
        <v>128</v>
      </c>
      <c r="B1830" s="39" t="s">
        <v>1867</v>
      </c>
      <c r="C1830" s="39"/>
      <c r="D1830" s="12"/>
    </row>
    <row r="1831" spans="1:4">
      <c r="A1831" s="62" t="s">
        <v>128</v>
      </c>
      <c r="B1831" s="39" t="s">
        <v>1868</v>
      </c>
      <c r="C1831" s="39"/>
      <c r="D1831" s="12"/>
    </row>
    <row r="1832" spans="1:4">
      <c r="A1832" s="62" t="s">
        <v>128</v>
      </c>
      <c r="B1832" s="39" t="s">
        <v>1869</v>
      </c>
      <c r="C1832" s="39"/>
      <c r="D1832" s="12"/>
    </row>
    <row r="1833" spans="1:4">
      <c r="A1833" s="62" t="s">
        <v>128</v>
      </c>
      <c r="B1833" s="39" t="s">
        <v>1870</v>
      </c>
      <c r="C1833" s="39"/>
      <c r="D1833" s="12"/>
    </row>
    <row r="1834" spans="1:4">
      <c r="A1834" s="62" t="s">
        <v>128</v>
      </c>
      <c r="B1834" s="39" t="s">
        <v>1871</v>
      </c>
      <c r="C1834" s="39"/>
      <c r="D1834" s="12"/>
    </row>
    <row r="1835" spans="1:4">
      <c r="A1835" s="62" t="s">
        <v>128</v>
      </c>
      <c r="B1835" s="39" t="s">
        <v>1872</v>
      </c>
      <c r="C1835" s="39"/>
      <c r="D1835" s="12"/>
    </row>
    <row r="1836" spans="1:4">
      <c r="A1836" s="62" t="s">
        <v>128</v>
      </c>
      <c r="B1836" s="39" t="s">
        <v>1873</v>
      </c>
      <c r="C1836" s="39"/>
      <c r="D1836" s="12"/>
    </row>
    <row r="1837" spans="1:4">
      <c r="A1837" s="62" t="s">
        <v>128</v>
      </c>
      <c r="B1837" s="39" t="s">
        <v>1874</v>
      </c>
      <c r="C1837" s="39"/>
      <c r="D1837" s="12"/>
    </row>
    <row r="1838" spans="1:4">
      <c r="A1838" s="62" t="s">
        <v>136</v>
      </c>
      <c r="B1838" s="39" t="s">
        <v>1875</v>
      </c>
      <c r="C1838" s="39"/>
      <c r="D1838" s="12"/>
    </row>
    <row r="1839" spans="1:4">
      <c r="A1839" s="62" t="s">
        <v>136</v>
      </c>
      <c r="B1839" s="39" t="s">
        <v>1876</v>
      </c>
      <c r="C1839" s="39"/>
      <c r="D1839" s="12"/>
    </row>
    <row r="1840" spans="1:4">
      <c r="A1840" s="62" t="s">
        <v>136</v>
      </c>
      <c r="B1840" s="39" t="s">
        <v>1877</v>
      </c>
      <c r="C1840" s="39"/>
      <c r="D1840" s="12"/>
    </row>
    <row r="1841" spans="1:4">
      <c r="A1841" s="62" t="s">
        <v>136</v>
      </c>
      <c r="B1841" s="39" t="s">
        <v>1878</v>
      </c>
      <c r="C1841" s="39"/>
      <c r="D1841" s="12"/>
    </row>
    <row r="1842" spans="1:4">
      <c r="A1842" s="62" t="s">
        <v>136</v>
      </c>
      <c r="B1842" s="39" t="s">
        <v>1879</v>
      </c>
      <c r="C1842" s="39"/>
      <c r="D1842" s="12"/>
    </row>
    <row r="1843" spans="1:4">
      <c r="A1843" s="62" t="s">
        <v>136</v>
      </c>
      <c r="B1843" s="39" t="s">
        <v>1880</v>
      </c>
      <c r="C1843" s="39"/>
      <c r="D1843" s="12"/>
    </row>
    <row r="1844" spans="1:4">
      <c r="A1844" s="62" t="s">
        <v>136</v>
      </c>
      <c r="B1844" s="39" t="s">
        <v>1881</v>
      </c>
      <c r="C1844" s="39"/>
      <c r="D1844" s="12"/>
    </row>
    <row r="1845" spans="1:4">
      <c r="A1845" s="62" t="s">
        <v>136</v>
      </c>
      <c r="B1845" s="39" t="s">
        <v>1882</v>
      </c>
      <c r="C1845" s="39"/>
      <c r="D1845" s="12"/>
    </row>
    <row r="1846" spans="1:4">
      <c r="A1846" s="62" t="s">
        <v>136</v>
      </c>
      <c r="B1846" s="39" t="s">
        <v>1883</v>
      </c>
      <c r="C1846" s="39"/>
      <c r="D1846" s="12"/>
    </row>
    <row r="1847" spans="1:4">
      <c r="A1847" s="62" t="s">
        <v>136</v>
      </c>
      <c r="B1847" s="39" t="s">
        <v>1884</v>
      </c>
      <c r="C1847" s="39"/>
      <c r="D1847" s="12"/>
    </row>
    <row r="1848" spans="1:4">
      <c r="A1848" s="62" t="s">
        <v>136</v>
      </c>
      <c r="B1848" s="39" t="s">
        <v>1885</v>
      </c>
      <c r="C1848" s="39"/>
      <c r="D1848" s="12"/>
    </row>
    <row r="1849" spans="1:4">
      <c r="A1849" s="62" t="s">
        <v>136</v>
      </c>
      <c r="B1849" s="39" t="s">
        <v>1886</v>
      </c>
      <c r="C1849" s="39"/>
      <c r="D1849" s="12"/>
    </row>
    <row r="1850" spans="1:4">
      <c r="A1850" s="62" t="s">
        <v>136</v>
      </c>
      <c r="B1850" s="39" t="s">
        <v>1887</v>
      </c>
      <c r="C1850" s="39"/>
      <c r="D1850" s="12"/>
    </row>
    <row r="1851" spans="1:4">
      <c r="A1851" s="62" t="s">
        <v>136</v>
      </c>
      <c r="B1851" s="39" t="s">
        <v>1888</v>
      </c>
      <c r="C1851" s="39"/>
      <c r="D1851" s="12"/>
    </row>
    <row r="1852" spans="1:4">
      <c r="A1852" s="62" t="s">
        <v>151</v>
      </c>
      <c r="B1852" s="39" t="s">
        <v>1889</v>
      </c>
      <c r="C1852" s="39"/>
      <c r="D1852" s="12"/>
    </row>
    <row r="1853" spans="1:4">
      <c r="A1853" s="62" t="s">
        <v>151</v>
      </c>
      <c r="B1853" s="39" t="s">
        <v>1890</v>
      </c>
      <c r="C1853" s="39"/>
      <c r="D1853" s="12"/>
    </row>
    <row r="1854" spans="1:4">
      <c r="A1854" s="62" t="s">
        <v>151</v>
      </c>
      <c r="B1854" s="39" t="s">
        <v>1891</v>
      </c>
      <c r="C1854" s="39"/>
      <c r="D1854" s="12"/>
    </row>
    <row r="1855" spans="1:4">
      <c r="A1855" s="62" t="s">
        <v>151</v>
      </c>
      <c r="B1855" s="39" t="s">
        <v>1892</v>
      </c>
      <c r="C1855" s="39"/>
      <c r="D1855" s="12"/>
    </row>
    <row r="1856" spans="1:4">
      <c r="A1856" s="62" t="s">
        <v>151</v>
      </c>
      <c r="B1856" s="39" t="s">
        <v>1893</v>
      </c>
      <c r="C1856" s="39"/>
      <c r="D1856" s="12"/>
    </row>
    <row r="1857" spans="1:4">
      <c r="A1857" s="62" t="s">
        <v>151</v>
      </c>
      <c r="B1857" s="39" t="s">
        <v>1894</v>
      </c>
      <c r="C1857" s="39"/>
      <c r="D1857" s="12"/>
    </row>
    <row r="1858" spans="1:4">
      <c r="A1858" s="62" t="s">
        <v>151</v>
      </c>
      <c r="B1858" s="39" t="s">
        <v>1895</v>
      </c>
      <c r="C1858" s="39"/>
      <c r="D1858" s="12"/>
    </row>
    <row r="1859" spans="1:4">
      <c r="A1859" s="62" t="s">
        <v>151</v>
      </c>
      <c r="B1859" s="39" t="s">
        <v>1896</v>
      </c>
      <c r="C1859" s="39"/>
      <c r="D1859" s="12"/>
    </row>
    <row r="1860" spans="1:4">
      <c r="A1860" s="62" t="s">
        <v>151</v>
      </c>
      <c r="B1860" s="39" t="s">
        <v>1897</v>
      </c>
      <c r="C1860" s="39"/>
      <c r="D1860" s="12"/>
    </row>
    <row r="1861" spans="1:4">
      <c r="A1861" s="62" t="s">
        <v>151</v>
      </c>
      <c r="B1861" s="39" t="s">
        <v>1898</v>
      </c>
      <c r="C1861" s="39"/>
      <c r="D1861" s="12"/>
    </row>
    <row r="1862" spans="1:4">
      <c r="A1862" s="62" t="s">
        <v>151</v>
      </c>
      <c r="B1862" s="39" t="s">
        <v>1899</v>
      </c>
      <c r="C1862" s="39"/>
      <c r="D1862" s="12"/>
    </row>
    <row r="1863" spans="1:4">
      <c r="A1863" s="62" t="s">
        <v>151</v>
      </c>
      <c r="B1863" s="39" t="s">
        <v>1900</v>
      </c>
      <c r="C1863" s="39"/>
      <c r="D1863" s="12"/>
    </row>
    <row r="1864" spans="1:4">
      <c r="A1864" s="62" t="s">
        <v>151</v>
      </c>
      <c r="B1864" s="39" t="s">
        <v>1901</v>
      </c>
      <c r="C1864" s="39"/>
      <c r="D1864" s="12"/>
    </row>
    <row r="1865" spans="1:4">
      <c r="A1865" s="62" t="s">
        <v>151</v>
      </c>
      <c r="B1865" s="39" t="s">
        <v>1902</v>
      </c>
      <c r="C1865" s="39"/>
      <c r="D1865" s="12"/>
    </row>
    <row r="1866" spans="1:4">
      <c r="A1866" s="62" t="s">
        <v>151</v>
      </c>
      <c r="B1866" s="39" t="s">
        <v>1903</v>
      </c>
      <c r="C1866" s="39"/>
      <c r="D1866" s="12"/>
    </row>
    <row r="1867" spans="1:4">
      <c r="A1867" s="62" t="s">
        <v>151</v>
      </c>
      <c r="B1867" s="39" t="s">
        <v>1904</v>
      </c>
      <c r="C1867" s="39"/>
      <c r="D1867" s="12"/>
    </row>
    <row r="1868" spans="1:4">
      <c r="A1868" s="62" t="s">
        <v>151</v>
      </c>
      <c r="B1868" s="39" t="s">
        <v>1905</v>
      </c>
      <c r="C1868" s="39"/>
      <c r="D1868" s="12"/>
    </row>
    <row r="1869" spans="1:4">
      <c r="A1869" s="62" t="s">
        <v>151</v>
      </c>
      <c r="B1869" s="39" t="s">
        <v>1906</v>
      </c>
      <c r="C1869" s="39"/>
      <c r="D1869" s="12"/>
    </row>
    <row r="1870" spans="1:4">
      <c r="A1870" s="62" t="s">
        <v>151</v>
      </c>
      <c r="B1870" s="39" t="s">
        <v>1907</v>
      </c>
      <c r="C1870" s="39"/>
      <c r="D1870" s="12"/>
    </row>
    <row r="1871" spans="1:4">
      <c r="A1871" s="62" t="s">
        <v>151</v>
      </c>
      <c r="B1871" s="39" t="s">
        <v>1908</v>
      </c>
      <c r="C1871" s="39"/>
      <c r="D1871" s="12"/>
    </row>
    <row r="1872" spans="1:4">
      <c r="A1872" s="62" t="s">
        <v>151</v>
      </c>
      <c r="B1872" s="39" t="s">
        <v>1909</v>
      </c>
      <c r="C1872" s="39"/>
      <c r="D1872" s="12"/>
    </row>
    <row r="1873" spans="1:4">
      <c r="A1873" s="62" t="s">
        <v>151</v>
      </c>
      <c r="B1873" s="39" t="s">
        <v>1910</v>
      </c>
      <c r="C1873" s="39"/>
      <c r="D1873" s="12"/>
    </row>
    <row r="1874" spans="1:4">
      <c r="A1874" s="62" t="s">
        <v>151</v>
      </c>
      <c r="B1874" s="39" t="s">
        <v>1911</v>
      </c>
      <c r="C1874" s="39"/>
      <c r="D1874" s="12"/>
    </row>
    <row r="1875" spans="1:4">
      <c r="A1875" s="62" t="s">
        <v>151</v>
      </c>
      <c r="B1875" s="39" t="s">
        <v>1912</v>
      </c>
      <c r="C1875" s="39"/>
      <c r="D1875" s="12"/>
    </row>
    <row r="1876" spans="1:4">
      <c r="A1876" s="62" t="s">
        <v>200</v>
      </c>
      <c r="B1876" s="39" t="s">
        <v>1913</v>
      </c>
      <c r="C1876" s="39"/>
      <c r="D1876" s="12"/>
    </row>
    <row r="1877" spans="1:4">
      <c r="A1877" s="62" t="s">
        <v>200</v>
      </c>
      <c r="B1877" s="39" t="s">
        <v>1914</v>
      </c>
      <c r="C1877" s="39"/>
      <c r="D1877" s="12"/>
    </row>
    <row r="1878" spans="1:4">
      <c r="A1878" s="62" t="s">
        <v>203</v>
      </c>
      <c r="B1878" s="39" t="s">
        <v>1915</v>
      </c>
      <c r="C1878" s="39"/>
      <c r="D1878" s="12"/>
    </row>
    <row r="1879" spans="1:4">
      <c r="A1879" s="196" t="s">
        <v>2264</v>
      </c>
      <c r="B1879" s="197"/>
      <c r="C1879" s="197"/>
      <c r="D1879" s="12"/>
    </row>
    <row r="1880" spans="1:4">
      <c r="A1880" s="1" t="s">
        <v>1</v>
      </c>
      <c r="B1880" s="1" t="s">
        <v>2</v>
      </c>
      <c r="C1880" s="1" t="s">
        <v>3</v>
      </c>
      <c r="D1880" s="12"/>
    </row>
    <row r="1881" spans="1:4">
      <c r="A1881" s="3" t="s">
        <v>1917</v>
      </c>
      <c r="B1881" s="3" t="s">
        <v>1918</v>
      </c>
      <c r="C1881" s="3" t="s">
        <v>1919</v>
      </c>
      <c r="D1881" s="12"/>
    </row>
    <row r="1882" spans="1:4">
      <c r="A1882" s="3" t="s">
        <v>1920</v>
      </c>
      <c r="B1882" s="3" t="s">
        <v>1921</v>
      </c>
      <c r="C1882" s="3" t="s">
        <v>1922</v>
      </c>
      <c r="D1882" s="12"/>
    </row>
    <row r="1883" spans="1:4">
      <c r="A1883" s="3" t="s">
        <v>1916</v>
      </c>
      <c r="B1883" s="3" t="s">
        <v>2137</v>
      </c>
      <c r="C1883" s="4" t="s">
        <v>2138</v>
      </c>
      <c r="D1883" s="12"/>
    </row>
    <row r="1884" spans="1:4">
      <c r="A1884" s="3" t="s">
        <v>1916</v>
      </c>
      <c r="B1884" s="3" t="s">
        <v>2140</v>
      </c>
      <c r="C1884" s="26" t="s">
        <v>2139</v>
      </c>
      <c r="D1884" s="12"/>
    </row>
    <row r="1885" spans="1:4">
      <c r="A1885" s="12"/>
      <c r="B1885" s="12"/>
      <c r="C1885" s="12"/>
      <c r="D1885" s="12"/>
    </row>
  </sheetData>
  <mergeCells count="15">
    <mergeCell ref="A964:C964"/>
    <mergeCell ref="A1269:C1269"/>
    <mergeCell ref="A1574:C1574"/>
    <mergeCell ref="A1879:C1879"/>
    <mergeCell ref="A1:C1"/>
    <mergeCell ref="A13:C13"/>
    <mergeCell ref="A17:C17"/>
    <mergeCell ref="A319:C319"/>
    <mergeCell ref="A320:C320"/>
    <mergeCell ref="A627:C627"/>
    <mergeCell ref="A635:C635"/>
    <mergeCell ref="A639:C639"/>
    <mergeCell ref="A644:C644"/>
    <mergeCell ref="A651:C651"/>
    <mergeCell ref="A957:C95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3D61-5D03-459D-848F-FBACA96CBD8F}">
  <dimension ref="C1:E1890"/>
  <sheetViews>
    <sheetView topLeftCell="A307" workbookViewId="0">
      <selection activeCell="E323" sqref="E323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3:5">
      <c r="C1" s="153" t="s">
        <v>0</v>
      </c>
      <c r="D1" s="153"/>
      <c r="E1" s="153"/>
    </row>
    <row r="2" spans="3:5">
      <c r="C2" s="1" t="s">
        <v>1</v>
      </c>
      <c r="D2" s="1" t="s">
        <v>2</v>
      </c>
      <c r="E2" s="1" t="s">
        <v>3</v>
      </c>
    </row>
    <row r="3" spans="3:5">
      <c r="C3" s="1" t="s">
        <v>4</v>
      </c>
      <c r="D3" s="1" t="s">
        <v>5</v>
      </c>
      <c r="E3" s="1" t="s">
        <v>6</v>
      </c>
    </row>
    <row r="4" spans="3:5">
      <c r="C4" s="1" t="s">
        <v>4</v>
      </c>
      <c r="D4" s="1" t="s">
        <v>7</v>
      </c>
      <c r="E4" s="1" t="s">
        <v>8</v>
      </c>
    </row>
    <row r="5" spans="3:5">
      <c r="C5" s="1" t="s">
        <v>9</v>
      </c>
      <c r="D5" s="1" t="s">
        <v>10</v>
      </c>
      <c r="E5" s="1" t="s">
        <v>2361</v>
      </c>
    </row>
    <row r="6" spans="3:5">
      <c r="C6" s="1" t="s">
        <v>9</v>
      </c>
      <c r="D6" s="1" t="s">
        <v>12</v>
      </c>
      <c r="E6" s="1" t="s">
        <v>2359</v>
      </c>
    </row>
    <row r="7" spans="3:5">
      <c r="C7" s="1" t="s">
        <v>14</v>
      </c>
      <c r="D7" s="1" t="s">
        <v>15</v>
      </c>
      <c r="E7" s="1" t="s">
        <v>16</v>
      </c>
    </row>
    <row r="8" spans="3:5">
      <c r="C8" s="1" t="s">
        <v>14</v>
      </c>
      <c r="D8" s="1" t="s">
        <v>17</v>
      </c>
      <c r="E8" s="1" t="s">
        <v>2094</v>
      </c>
    </row>
    <row r="9" spans="3:5">
      <c r="C9" s="1" t="s">
        <v>14</v>
      </c>
      <c r="D9" s="1" t="s">
        <v>18</v>
      </c>
      <c r="E9" s="1" t="s">
        <v>19</v>
      </c>
    </row>
    <row r="10" spans="3:5">
      <c r="C10" s="1" t="s">
        <v>14</v>
      </c>
      <c r="D10" s="1" t="s">
        <v>20</v>
      </c>
      <c r="E10" s="10" t="s">
        <v>2805</v>
      </c>
    </row>
    <row r="11" spans="3:5">
      <c r="C11" s="1" t="s">
        <v>14</v>
      </c>
      <c r="D11" s="1" t="s">
        <v>22</v>
      </c>
      <c r="E11" s="1" t="s">
        <v>23</v>
      </c>
    </row>
    <row r="12" spans="3:5">
      <c r="C12" s="1" t="s">
        <v>24</v>
      </c>
      <c r="D12" s="1" t="s">
        <v>25</v>
      </c>
      <c r="E12" s="1" t="s">
        <v>2149</v>
      </c>
    </row>
    <row r="13" spans="3:5">
      <c r="C13" s="154" t="s">
        <v>27</v>
      </c>
      <c r="D13" s="154"/>
      <c r="E13" s="154"/>
    </row>
    <row r="14" spans="3:5">
      <c r="C14" s="1" t="s">
        <v>1</v>
      </c>
      <c r="D14" s="1" t="s">
        <v>2</v>
      </c>
      <c r="E14" s="1" t="s">
        <v>3</v>
      </c>
    </row>
    <row r="15" spans="3:5">
      <c r="C15" s="1" t="s">
        <v>28</v>
      </c>
      <c r="D15" s="1" t="s">
        <v>2150</v>
      </c>
      <c r="E15" s="1"/>
    </row>
    <row r="16" spans="3:5">
      <c r="C16" s="1" t="s">
        <v>28</v>
      </c>
      <c r="D16" s="1" t="s">
        <v>2151</v>
      </c>
      <c r="E16" s="1"/>
    </row>
    <row r="17" spans="3:5">
      <c r="C17" s="155" t="s">
        <v>29</v>
      </c>
      <c r="D17" s="155"/>
      <c r="E17" s="155"/>
    </row>
    <row r="18" spans="3:5">
      <c r="C18" s="1" t="s">
        <v>213</v>
      </c>
      <c r="D18" s="1" t="s">
        <v>2</v>
      </c>
      <c r="E18" s="1" t="s">
        <v>3</v>
      </c>
    </row>
    <row r="19" spans="3:5">
      <c r="C19" s="1" t="s">
        <v>30</v>
      </c>
      <c r="D19" s="1" t="s">
        <v>31</v>
      </c>
      <c r="E19" s="1"/>
    </row>
    <row r="20" spans="3:5">
      <c r="C20" s="1" t="s">
        <v>30</v>
      </c>
      <c r="D20" s="1" t="s">
        <v>32</v>
      </c>
      <c r="E20" s="1"/>
    </row>
    <row r="21" spans="3:5">
      <c r="C21" s="1" t="s">
        <v>30</v>
      </c>
      <c r="D21" s="1" t="s">
        <v>33</v>
      </c>
      <c r="E21" s="9" t="s">
        <v>2042</v>
      </c>
    </row>
    <row r="22" spans="3:5">
      <c r="C22" s="1" t="s">
        <v>30</v>
      </c>
      <c r="D22" s="1" t="s">
        <v>34</v>
      </c>
      <c r="E22" s="1"/>
    </row>
    <row r="23" spans="3:5">
      <c r="C23" s="1" t="s">
        <v>35</v>
      </c>
      <c r="D23" s="1" t="s">
        <v>36</v>
      </c>
      <c r="E23" s="1" t="s">
        <v>2275</v>
      </c>
    </row>
    <row r="24" spans="3:5">
      <c r="C24" s="1" t="s">
        <v>37</v>
      </c>
      <c r="D24" s="1" t="s">
        <v>38</v>
      </c>
      <c r="E24" s="1" t="s">
        <v>39</v>
      </c>
    </row>
    <row r="25" spans="3:5">
      <c r="C25" s="1" t="s">
        <v>40</v>
      </c>
      <c r="D25" s="1" t="s">
        <v>214</v>
      </c>
      <c r="E25" s="9" t="s">
        <v>2384</v>
      </c>
    </row>
    <row r="26" spans="3:5">
      <c r="C26" s="1" t="s">
        <v>40</v>
      </c>
      <c r="D26" s="1" t="s">
        <v>41</v>
      </c>
      <c r="E26" s="1"/>
    </row>
    <row r="27" spans="3:5">
      <c r="C27" s="1" t="s">
        <v>40</v>
      </c>
      <c r="D27" s="1" t="s">
        <v>215</v>
      </c>
      <c r="E27" s="1" t="s">
        <v>2362</v>
      </c>
    </row>
    <row r="28" spans="3:5">
      <c r="C28" s="1" t="s">
        <v>40</v>
      </c>
      <c r="D28" s="1" t="s">
        <v>43</v>
      </c>
      <c r="E28" s="1" t="s">
        <v>2363</v>
      </c>
    </row>
    <row r="29" spans="3:5">
      <c r="C29" s="1" t="s">
        <v>40</v>
      </c>
      <c r="D29" s="1" t="s">
        <v>44</v>
      </c>
      <c r="E29" s="1" t="s">
        <v>2364</v>
      </c>
    </row>
    <row r="30" spans="3:5">
      <c r="C30" s="1" t="s">
        <v>40</v>
      </c>
      <c r="D30" s="1" t="s">
        <v>45</v>
      </c>
      <c r="E30" s="9" t="s">
        <v>2385</v>
      </c>
    </row>
    <row r="31" spans="3:5">
      <c r="C31" s="1" t="s">
        <v>40</v>
      </c>
      <c r="D31" s="1" t="s">
        <v>46</v>
      </c>
      <c r="E31" s="9" t="s">
        <v>2386</v>
      </c>
    </row>
    <row r="32" spans="3:5">
      <c r="C32" s="1" t="s">
        <v>40</v>
      </c>
      <c r="D32" s="1" t="s">
        <v>47</v>
      </c>
      <c r="E32" s="57" t="s">
        <v>19</v>
      </c>
    </row>
    <row r="33" spans="3:5">
      <c r="C33" s="1" t="s">
        <v>40</v>
      </c>
      <c r="D33" s="1" t="s">
        <v>48</v>
      </c>
      <c r="E33" s="1"/>
    </row>
    <row r="34" spans="3:5">
      <c r="C34" s="1" t="s">
        <v>40</v>
      </c>
      <c r="D34" s="1" t="s">
        <v>49</v>
      </c>
      <c r="E34" s="1" t="s">
        <v>23</v>
      </c>
    </row>
    <row r="35" spans="3:5">
      <c r="C35" s="1" t="s">
        <v>40</v>
      </c>
      <c r="D35" s="1" t="s">
        <v>50</v>
      </c>
      <c r="E35" s="10" t="s">
        <v>2387</v>
      </c>
    </row>
    <row r="36" spans="3:5">
      <c r="C36" s="1" t="s">
        <v>40</v>
      </c>
      <c r="D36" s="1" t="s">
        <v>51</v>
      </c>
      <c r="E36" s="1" t="s">
        <v>19</v>
      </c>
    </row>
    <row r="37" spans="3:5">
      <c r="C37" s="1" t="s">
        <v>40</v>
      </c>
      <c r="D37" s="1" t="s">
        <v>52</v>
      </c>
      <c r="E37" s="1"/>
    </row>
    <row r="38" spans="3:5">
      <c r="C38" s="1" t="s">
        <v>40</v>
      </c>
      <c r="D38" s="1" t="s">
        <v>53</v>
      </c>
      <c r="E38" s="1"/>
    </row>
    <row r="39" spans="3:5">
      <c r="C39" s="1" t="s">
        <v>40</v>
      </c>
      <c r="D39" s="1" t="s">
        <v>54</v>
      </c>
      <c r="E39" s="1"/>
    </row>
    <row r="40" spans="3:5">
      <c r="C40" s="1" t="s">
        <v>40</v>
      </c>
      <c r="D40" s="1" t="s">
        <v>55</v>
      </c>
      <c r="E40" s="1"/>
    </row>
    <row r="41" spans="3:5">
      <c r="C41" s="1" t="s">
        <v>40</v>
      </c>
      <c r="D41" s="1" t="s">
        <v>56</v>
      </c>
      <c r="E41" s="1"/>
    </row>
    <row r="42" spans="3:5">
      <c r="C42" s="1" t="s">
        <v>40</v>
      </c>
      <c r="D42" s="1" t="s">
        <v>57</v>
      </c>
      <c r="E42" s="1"/>
    </row>
    <row r="43" spans="3:5">
      <c r="C43" s="1" t="s">
        <v>40</v>
      </c>
      <c r="D43" s="1" t="s">
        <v>58</v>
      </c>
      <c r="E43" s="1"/>
    </row>
    <row r="44" spans="3:5">
      <c r="C44" s="1" t="s">
        <v>40</v>
      </c>
      <c r="D44" s="1" t="s">
        <v>2365</v>
      </c>
      <c r="E44" s="1" t="s">
        <v>2366</v>
      </c>
    </row>
    <row r="45" spans="3:5">
      <c r="C45" s="1" t="s">
        <v>40</v>
      </c>
      <c r="D45" s="1" t="s">
        <v>59</v>
      </c>
      <c r="E45" s="1" t="s">
        <v>2367</v>
      </c>
    </row>
    <row r="46" spans="3:5">
      <c r="C46" s="1" t="s">
        <v>40</v>
      </c>
      <c r="D46" s="1" t="s">
        <v>60</v>
      </c>
      <c r="E46" s="1" t="s">
        <v>2368</v>
      </c>
    </row>
    <row r="47" spans="3:5">
      <c r="C47" s="1" t="s">
        <v>40</v>
      </c>
      <c r="D47" s="1" t="s">
        <v>61</v>
      </c>
      <c r="E47" s="9" t="s">
        <v>2388</v>
      </c>
    </row>
    <row r="48" spans="3:5">
      <c r="C48" s="1" t="s">
        <v>40</v>
      </c>
      <c r="D48" s="1" t="s">
        <v>62</v>
      </c>
      <c r="E48" s="9" t="s">
        <v>2386</v>
      </c>
    </row>
    <row r="49" spans="3:5">
      <c r="C49" s="1" t="s">
        <v>40</v>
      </c>
      <c r="D49" s="1" t="s">
        <v>63</v>
      </c>
      <c r="E49" s="57" t="s">
        <v>356</v>
      </c>
    </row>
    <row r="50" spans="3:5">
      <c r="C50" s="1" t="s">
        <v>40</v>
      </c>
      <c r="D50" s="1" t="s">
        <v>64</v>
      </c>
      <c r="E50" s="1"/>
    </row>
    <row r="51" spans="3:5">
      <c r="C51" s="1" t="s">
        <v>40</v>
      </c>
      <c r="D51" s="1" t="s">
        <v>65</v>
      </c>
      <c r="E51" s="1" t="s">
        <v>23</v>
      </c>
    </row>
    <row r="52" spans="3:5">
      <c r="C52" s="1" t="s">
        <v>40</v>
      </c>
      <c r="D52" s="1" t="s">
        <v>66</v>
      </c>
      <c r="E52" s="10" t="s">
        <v>2389</v>
      </c>
    </row>
    <row r="53" spans="3:5">
      <c r="C53" s="1" t="s">
        <v>40</v>
      </c>
      <c r="D53" s="1" t="s">
        <v>67</v>
      </c>
      <c r="E53" s="1" t="s">
        <v>19</v>
      </c>
    </row>
    <row r="54" spans="3:5">
      <c r="C54" s="1" t="s">
        <v>40</v>
      </c>
      <c r="D54" s="1" t="s">
        <v>217</v>
      </c>
      <c r="E54" s="1"/>
    </row>
    <row r="55" spans="3:5">
      <c r="C55" s="1" t="s">
        <v>40</v>
      </c>
      <c r="D55" s="1" t="s">
        <v>218</v>
      </c>
      <c r="E55" s="1"/>
    </row>
    <row r="56" spans="3:5">
      <c r="C56" s="1" t="s">
        <v>40</v>
      </c>
      <c r="D56" s="1" t="s">
        <v>68</v>
      </c>
      <c r="E56" s="1"/>
    </row>
    <row r="57" spans="3:5">
      <c r="C57" s="1" t="s">
        <v>40</v>
      </c>
      <c r="D57" s="1" t="s">
        <v>69</v>
      </c>
      <c r="E57" s="1"/>
    </row>
    <row r="58" spans="3:5">
      <c r="C58" s="1" t="s">
        <v>40</v>
      </c>
      <c r="D58" s="1" t="s">
        <v>70</v>
      </c>
      <c r="E58" s="1"/>
    </row>
    <row r="59" spans="3:5">
      <c r="C59" s="1" t="s">
        <v>40</v>
      </c>
      <c r="D59" s="1" t="s">
        <v>71</v>
      </c>
      <c r="E59" s="1"/>
    </row>
    <row r="60" spans="3:5">
      <c r="C60" s="1" t="s">
        <v>40</v>
      </c>
      <c r="D60" s="1" t="s">
        <v>72</v>
      </c>
      <c r="E60" s="1"/>
    </row>
    <row r="61" spans="3:5">
      <c r="C61" s="1" t="s">
        <v>40</v>
      </c>
      <c r="D61" s="1" t="s">
        <v>219</v>
      </c>
      <c r="E61" s="1"/>
    </row>
    <row r="62" spans="3:5">
      <c r="C62" s="1" t="s">
        <v>40</v>
      </c>
      <c r="D62" s="1" t="s">
        <v>73</v>
      </c>
      <c r="E62" s="1"/>
    </row>
    <row r="63" spans="3:5">
      <c r="C63" s="1" t="s">
        <v>40</v>
      </c>
      <c r="D63" s="1" t="s">
        <v>74</v>
      </c>
      <c r="E63" s="1"/>
    </row>
    <row r="64" spans="3:5">
      <c r="C64" s="1" t="s">
        <v>40</v>
      </c>
      <c r="D64" s="1" t="s">
        <v>75</v>
      </c>
      <c r="E64" s="1"/>
    </row>
    <row r="65" spans="3:5">
      <c r="C65" s="1" t="s">
        <v>40</v>
      </c>
      <c r="D65" s="1" t="s">
        <v>76</v>
      </c>
      <c r="E65" s="1" t="s">
        <v>351</v>
      </c>
    </row>
    <row r="66" spans="3:5">
      <c r="C66" s="1" t="s">
        <v>40</v>
      </c>
      <c r="D66" s="1" t="s">
        <v>77</v>
      </c>
      <c r="E66" s="9" t="s">
        <v>2390</v>
      </c>
    </row>
    <row r="67" spans="3:5">
      <c r="C67" s="1" t="s">
        <v>40</v>
      </c>
      <c r="D67" s="1" t="s">
        <v>78</v>
      </c>
      <c r="E67" s="1"/>
    </row>
    <row r="68" spans="3:5">
      <c r="C68" s="1" t="s">
        <v>79</v>
      </c>
      <c r="D68" s="1" t="s">
        <v>220</v>
      </c>
      <c r="E68" s="1"/>
    </row>
    <row r="69" spans="3:5">
      <c r="C69" s="1" t="s">
        <v>79</v>
      </c>
      <c r="D69" s="1" t="s">
        <v>221</v>
      </c>
      <c r="E69" s="1"/>
    </row>
    <row r="70" spans="3:5">
      <c r="C70" s="1" t="s">
        <v>79</v>
      </c>
      <c r="D70" s="1" t="s">
        <v>222</v>
      </c>
      <c r="E70" s="1"/>
    </row>
    <row r="71" spans="3:5">
      <c r="C71" s="1" t="s">
        <v>79</v>
      </c>
      <c r="D71" s="1" t="s">
        <v>223</v>
      </c>
      <c r="E71" s="9" t="s">
        <v>2388</v>
      </c>
    </row>
    <row r="72" spans="3:5">
      <c r="C72" s="1" t="s">
        <v>79</v>
      </c>
      <c r="D72" s="1" t="s">
        <v>224</v>
      </c>
      <c r="E72" s="1"/>
    </row>
    <row r="73" spans="3:5">
      <c r="C73" s="1" t="s">
        <v>79</v>
      </c>
      <c r="D73" s="1" t="s">
        <v>225</v>
      </c>
      <c r="E73" s="1"/>
    </row>
    <row r="74" spans="3:5">
      <c r="C74" s="1" t="s">
        <v>79</v>
      </c>
      <c r="D74" s="1" t="s">
        <v>226</v>
      </c>
      <c r="E74" s="1"/>
    </row>
    <row r="75" spans="3:5">
      <c r="C75" s="1" t="s">
        <v>79</v>
      </c>
      <c r="D75" s="1" t="s">
        <v>227</v>
      </c>
      <c r="E75" s="1"/>
    </row>
    <row r="76" spans="3:5">
      <c r="C76" s="1" t="s">
        <v>79</v>
      </c>
      <c r="D76" s="1" t="s">
        <v>228</v>
      </c>
      <c r="E76" s="1"/>
    </row>
    <row r="77" spans="3:5">
      <c r="C77" s="1" t="s">
        <v>79</v>
      </c>
      <c r="D77" s="1" t="s">
        <v>229</v>
      </c>
      <c r="E77" s="1"/>
    </row>
    <row r="78" spans="3:5">
      <c r="C78" s="1" t="s">
        <v>79</v>
      </c>
      <c r="D78" s="1" t="s">
        <v>230</v>
      </c>
      <c r="E78" s="10" t="s">
        <v>2391</v>
      </c>
    </row>
    <row r="79" spans="3:5">
      <c r="C79" s="1" t="s">
        <v>79</v>
      </c>
      <c r="D79" s="1" t="s">
        <v>231</v>
      </c>
      <c r="E79" s="1" t="s">
        <v>19</v>
      </c>
    </row>
    <row r="80" spans="3:5">
      <c r="C80" s="1" t="s">
        <v>79</v>
      </c>
      <c r="D80" s="1" t="s">
        <v>232</v>
      </c>
      <c r="E80" s="1"/>
    </row>
    <row r="81" spans="3:5">
      <c r="C81" s="1" t="s">
        <v>79</v>
      </c>
      <c r="D81" s="1" t="s">
        <v>233</v>
      </c>
      <c r="E81" s="1"/>
    </row>
    <row r="82" spans="3:5">
      <c r="C82" s="1" t="s">
        <v>79</v>
      </c>
      <c r="D82" s="1" t="s">
        <v>234</v>
      </c>
      <c r="E82" s="1"/>
    </row>
    <row r="83" spans="3:5">
      <c r="C83" s="1" t="s">
        <v>79</v>
      </c>
      <c r="D83" s="1" t="s">
        <v>235</v>
      </c>
      <c r="E83" s="10" t="s">
        <v>2392</v>
      </c>
    </row>
    <row r="84" spans="3:5">
      <c r="C84" s="1" t="s">
        <v>79</v>
      </c>
      <c r="D84" s="1" t="s">
        <v>236</v>
      </c>
      <c r="E84" s="1"/>
    </row>
    <row r="85" spans="3:5">
      <c r="C85" s="1" t="s">
        <v>79</v>
      </c>
      <c r="D85" s="1" t="s">
        <v>237</v>
      </c>
      <c r="E85" s="1"/>
    </row>
    <row r="86" spans="3:5">
      <c r="C86" s="1" t="s">
        <v>79</v>
      </c>
      <c r="D86" s="1" t="s">
        <v>238</v>
      </c>
      <c r="E86" s="1"/>
    </row>
    <row r="87" spans="3:5">
      <c r="C87" s="1" t="s">
        <v>79</v>
      </c>
      <c r="D87" s="1" t="s">
        <v>239</v>
      </c>
      <c r="E87" s="1"/>
    </row>
    <row r="88" spans="3:5">
      <c r="C88" s="1" t="s">
        <v>79</v>
      </c>
      <c r="D88" s="1" t="s">
        <v>240</v>
      </c>
      <c r="E88" s="1"/>
    </row>
    <row r="89" spans="3:5">
      <c r="C89" s="1" t="s">
        <v>79</v>
      </c>
      <c r="D89" s="1" t="s">
        <v>241</v>
      </c>
      <c r="E89" s="1"/>
    </row>
    <row r="90" spans="3:5">
      <c r="C90" s="1" t="s">
        <v>79</v>
      </c>
      <c r="D90" s="1" t="s">
        <v>242</v>
      </c>
      <c r="E90" s="10" t="s">
        <v>1928</v>
      </c>
    </row>
    <row r="91" spans="3:5">
      <c r="C91" s="1" t="s">
        <v>79</v>
      </c>
      <c r="D91" s="1" t="s">
        <v>243</v>
      </c>
      <c r="E91" s="10" t="s">
        <v>1928</v>
      </c>
    </row>
    <row r="92" spans="3:5">
      <c r="C92" s="1" t="s">
        <v>79</v>
      </c>
      <c r="D92" s="1" t="s">
        <v>244</v>
      </c>
      <c r="E92" s="10" t="s">
        <v>1928</v>
      </c>
    </row>
    <row r="93" spans="3:5">
      <c r="C93" s="1" t="s">
        <v>79</v>
      </c>
      <c r="D93" s="1" t="s">
        <v>245</v>
      </c>
      <c r="E93" s="10" t="s">
        <v>1928</v>
      </c>
    </row>
    <row r="94" spans="3:5">
      <c r="C94" s="1" t="s">
        <v>79</v>
      </c>
      <c r="D94" s="1" t="s">
        <v>80</v>
      </c>
      <c r="E94" s="1"/>
    </row>
    <row r="95" spans="3:5">
      <c r="C95" s="1" t="s">
        <v>79</v>
      </c>
      <c r="D95" s="1" t="s">
        <v>81</v>
      </c>
      <c r="E95" s="1" t="s">
        <v>2369</v>
      </c>
    </row>
    <row r="96" spans="3:5">
      <c r="C96" s="1" t="s">
        <v>79</v>
      </c>
      <c r="D96" s="1" t="s">
        <v>82</v>
      </c>
      <c r="E96" s="1" t="s">
        <v>2370</v>
      </c>
    </row>
    <row r="97" spans="3:5">
      <c r="C97" s="1" t="s">
        <v>79</v>
      </c>
      <c r="D97" s="1" t="s">
        <v>83</v>
      </c>
      <c r="E97" s="9" t="s">
        <v>2393</v>
      </c>
    </row>
    <row r="98" spans="3:5">
      <c r="C98" s="1" t="s">
        <v>79</v>
      </c>
      <c r="D98" s="1" t="s">
        <v>84</v>
      </c>
      <c r="E98" s="1"/>
    </row>
    <row r="99" spans="3:5">
      <c r="C99" s="1" t="s">
        <v>79</v>
      </c>
      <c r="D99" s="1" t="s">
        <v>246</v>
      </c>
      <c r="E99" s="9" t="s">
        <v>2394</v>
      </c>
    </row>
    <row r="100" spans="3:5">
      <c r="C100" s="1" t="s">
        <v>79</v>
      </c>
      <c r="D100" s="1" t="s">
        <v>247</v>
      </c>
      <c r="E100" s="1"/>
    </row>
    <row r="101" spans="3:5">
      <c r="C101" s="1" t="s">
        <v>79</v>
      </c>
      <c r="D101" s="1" t="s">
        <v>248</v>
      </c>
      <c r="E101" s="1"/>
    </row>
    <row r="102" spans="3:5">
      <c r="C102" s="1" t="s">
        <v>79</v>
      </c>
      <c r="D102" s="1" t="s">
        <v>249</v>
      </c>
      <c r="E102" s="10" t="s">
        <v>2039</v>
      </c>
    </row>
    <row r="103" spans="3:5">
      <c r="C103" s="1" t="s">
        <v>79</v>
      </c>
      <c r="D103" s="1" t="s">
        <v>250</v>
      </c>
      <c r="E103" s="1" t="s">
        <v>23</v>
      </c>
    </row>
    <row r="104" spans="3:5">
      <c r="C104" s="1" t="s">
        <v>79</v>
      </c>
      <c r="D104" s="1" t="s">
        <v>85</v>
      </c>
      <c r="E104" s="10" t="s">
        <v>2395</v>
      </c>
    </row>
    <row r="105" spans="3:5">
      <c r="C105" s="1" t="s">
        <v>79</v>
      </c>
      <c r="D105" s="1" t="s">
        <v>86</v>
      </c>
      <c r="E105" s="1" t="s">
        <v>19</v>
      </c>
    </row>
    <row r="106" spans="3:5">
      <c r="C106" s="1" t="s">
        <v>79</v>
      </c>
      <c r="D106" s="1" t="s">
        <v>87</v>
      </c>
      <c r="E106" s="1"/>
    </row>
    <row r="107" spans="3:5">
      <c r="C107" s="1" t="s">
        <v>79</v>
      </c>
      <c r="D107" s="1" t="s">
        <v>88</v>
      </c>
      <c r="E107" s="1"/>
    </row>
    <row r="108" spans="3:5">
      <c r="C108" s="1" t="s">
        <v>79</v>
      </c>
      <c r="D108" s="1" t="s">
        <v>89</v>
      </c>
      <c r="E108" s="10" t="s">
        <v>2396</v>
      </c>
    </row>
    <row r="109" spans="3:5">
      <c r="C109" s="1" t="s">
        <v>79</v>
      </c>
      <c r="D109" s="1" t="s">
        <v>90</v>
      </c>
      <c r="E109" s="1"/>
    </row>
    <row r="110" spans="3:5">
      <c r="C110" s="1" t="s">
        <v>79</v>
      </c>
      <c r="D110" s="1" t="s">
        <v>91</v>
      </c>
      <c r="E110" s="1"/>
    </row>
    <row r="111" spans="3:5">
      <c r="C111" s="1" t="s">
        <v>79</v>
      </c>
      <c r="D111" s="1" t="s">
        <v>92</v>
      </c>
      <c r="E111" s="1"/>
    </row>
    <row r="112" spans="3:5">
      <c r="C112" s="1" t="s">
        <v>79</v>
      </c>
      <c r="D112" s="1" t="s">
        <v>93</v>
      </c>
      <c r="E112" s="1"/>
    </row>
    <row r="113" spans="3:5">
      <c r="C113" s="1" t="s">
        <v>79</v>
      </c>
      <c r="D113" s="1" t="s">
        <v>94</v>
      </c>
      <c r="E113" s="1"/>
    </row>
    <row r="114" spans="3:5">
      <c r="C114" s="1" t="s">
        <v>79</v>
      </c>
      <c r="D114" s="1" t="s">
        <v>95</v>
      </c>
      <c r="E114" s="1"/>
    </row>
    <row r="115" spans="3:5">
      <c r="C115" s="1" t="s">
        <v>79</v>
      </c>
      <c r="D115" s="1" t="s">
        <v>251</v>
      </c>
      <c r="E115" s="10" t="s">
        <v>1928</v>
      </c>
    </row>
    <row r="116" spans="3:5">
      <c r="C116" s="1" t="s">
        <v>79</v>
      </c>
      <c r="D116" s="1" t="s">
        <v>252</v>
      </c>
      <c r="E116" s="10" t="s">
        <v>1928</v>
      </c>
    </row>
    <row r="117" spans="3:5">
      <c r="C117" s="1" t="s">
        <v>79</v>
      </c>
      <c r="D117" s="1" t="s">
        <v>253</v>
      </c>
      <c r="E117" s="10" t="s">
        <v>1928</v>
      </c>
    </row>
    <row r="118" spans="3:5">
      <c r="C118" s="1" t="s">
        <v>79</v>
      </c>
      <c r="D118" s="1" t="s">
        <v>96</v>
      </c>
      <c r="E118" s="10" t="s">
        <v>1928</v>
      </c>
    </row>
    <row r="119" spans="3:5">
      <c r="C119" s="1" t="s">
        <v>79</v>
      </c>
      <c r="D119" s="1" t="s">
        <v>97</v>
      </c>
      <c r="E119" s="1"/>
    </row>
    <row r="120" spans="3:5">
      <c r="C120" s="1" t="s">
        <v>79</v>
      </c>
      <c r="D120" s="1" t="s">
        <v>98</v>
      </c>
      <c r="E120" s="1"/>
    </row>
    <row r="121" spans="3:5">
      <c r="C121" s="1" t="s">
        <v>79</v>
      </c>
      <c r="D121" s="1" t="s">
        <v>99</v>
      </c>
      <c r="E121" s="1"/>
    </row>
    <row r="122" spans="3:5">
      <c r="C122" s="1" t="s">
        <v>79</v>
      </c>
      <c r="D122" s="1" t="s">
        <v>100</v>
      </c>
      <c r="E122" s="1"/>
    </row>
    <row r="123" spans="3:5">
      <c r="C123" s="1" t="s">
        <v>79</v>
      </c>
      <c r="D123" s="1" t="s">
        <v>101</v>
      </c>
      <c r="E123" s="1"/>
    </row>
    <row r="124" spans="3:5">
      <c r="C124" s="1" t="s">
        <v>79</v>
      </c>
      <c r="D124" s="1" t="s">
        <v>254</v>
      </c>
      <c r="E124" s="1"/>
    </row>
    <row r="125" spans="3:5">
      <c r="C125" s="1" t="s">
        <v>79</v>
      </c>
      <c r="D125" s="1" t="s">
        <v>255</v>
      </c>
      <c r="E125" s="1"/>
    </row>
    <row r="126" spans="3:5">
      <c r="C126" s="1" t="s">
        <v>79</v>
      </c>
      <c r="D126" s="1" t="s">
        <v>256</v>
      </c>
      <c r="E126" s="1"/>
    </row>
    <row r="127" spans="3:5">
      <c r="C127" s="1" t="s">
        <v>79</v>
      </c>
      <c r="D127" s="1" t="s">
        <v>257</v>
      </c>
      <c r="E127" s="1"/>
    </row>
    <row r="128" spans="3:5">
      <c r="C128" s="1" t="s">
        <v>79</v>
      </c>
      <c r="D128" s="1" t="s">
        <v>258</v>
      </c>
      <c r="E128" s="1"/>
    </row>
    <row r="129" spans="3:5">
      <c r="C129" s="1" t="s">
        <v>79</v>
      </c>
      <c r="D129" s="1" t="s">
        <v>102</v>
      </c>
      <c r="E129" s="1"/>
    </row>
    <row r="130" spans="3:5">
      <c r="C130" s="1" t="s">
        <v>79</v>
      </c>
      <c r="D130" s="1" t="s">
        <v>103</v>
      </c>
      <c r="E130" s="1"/>
    </row>
    <row r="131" spans="3:5">
      <c r="C131" s="1" t="s">
        <v>79</v>
      </c>
      <c r="D131" s="1" t="s">
        <v>104</v>
      </c>
      <c r="E131" s="1"/>
    </row>
    <row r="132" spans="3:5">
      <c r="C132" s="1" t="s">
        <v>79</v>
      </c>
      <c r="D132" s="1" t="s">
        <v>105</v>
      </c>
      <c r="E132" s="1"/>
    </row>
    <row r="133" spans="3:5">
      <c r="C133" s="1" t="s">
        <v>79</v>
      </c>
      <c r="D133" s="1" t="s">
        <v>106</v>
      </c>
      <c r="E133" s="1"/>
    </row>
    <row r="134" spans="3:5">
      <c r="C134" s="1" t="s">
        <v>79</v>
      </c>
      <c r="D134" s="1" t="s">
        <v>107</v>
      </c>
      <c r="E134" s="1"/>
    </row>
    <row r="135" spans="3:5">
      <c r="C135" s="1" t="s">
        <v>79</v>
      </c>
      <c r="D135" s="1" t="s">
        <v>108</v>
      </c>
      <c r="E135" s="1"/>
    </row>
    <row r="136" spans="3:5">
      <c r="C136" s="1" t="s">
        <v>79</v>
      </c>
      <c r="D136" s="1" t="s">
        <v>109</v>
      </c>
      <c r="E136" s="1"/>
    </row>
    <row r="137" spans="3:5">
      <c r="C137" s="1" t="s">
        <v>79</v>
      </c>
      <c r="D137" s="1" t="s">
        <v>110</v>
      </c>
      <c r="E137" s="1"/>
    </row>
    <row r="138" spans="3:5">
      <c r="C138" s="1" t="s">
        <v>79</v>
      </c>
      <c r="D138" s="1" t="s">
        <v>111</v>
      </c>
      <c r="E138" s="1"/>
    </row>
    <row r="139" spans="3:5">
      <c r="C139" s="1" t="s">
        <v>79</v>
      </c>
      <c r="D139" s="1" t="s">
        <v>112</v>
      </c>
      <c r="E139" s="1"/>
    </row>
    <row r="140" spans="3:5">
      <c r="C140" s="1" t="s">
        <v>79</v>
      </c>
      <c r="D140" s="1" t="s">
        <v>259</v>
      </c>
      <c r="E140" s="1"/>
    </row>
    <row r="141" spans="3:5">
      <c r="C141" s="1" t="s">
        <v>79</v>
      </c>
      <c r="D141" s="1" t="s">
        <v>260</v>
      </c>
      <c r="E141" s="1"/>
    </row>
    <row r="142" spans="3:5">
      <c r="C142" s="1" t="s">
        <v>79</v>
      </c>
      <c r="D142" s="1" t="s">
        <v>261</v>
      </c>
      <c r="E142" s="1"/>
    </row>
    <row r="143" spans="3:5">
      <c r="C143" s="1" t="s">
        <v>79</v>
      </c>
      <c r="D143" s="1" t="s">
        <v>262</v>
      </c>
      <c r="E143" s="1"/>
    </row>
    <row r="144" spans="3:5">
      <c r="C144" s="1" t="s">
        <v>79</v>
      </c>
      <c r="D144" s="1" t="s">
        <v>263</v>
      </c>
      <c r="E144" s="1"/>
    </row>
    <row r="145" spans="3:5">
      <c r="C145" s="1" t="s">
        <v>79</v>
      </c>
      <c r="D145" s="1" t="s">
        <v>113</v>
      </c>
      <c r="E145" s="1"/>
    </row>
    <row r="146" spans="3:5">
      <c r="C146" s="1" t="s">
        <v>79</v>
      </c>
      <c r="D146" s="1" t="s">
        <v>114</v>
      </c>
      <c r="E146" s="1"/>
    </row>
    <row r="147" spans="3:5">
      <c r="C147" s="1" t="s">
        <v>79</v>
      </c>
      <c r="D147" s="1" t="s">
        <v>115</v>
      </c>
      <c r="E147" s="1"/>
    </row>
    <row r="148" spans="3:5">
      <c r="C148" s="1" t="s">
        <v>79</v>
      </c>
      <c r="D148" s="1" t="s">
        <v>116</v>
      </c>
      <c r="E148" s="1"/>
    </row>
    <row r="149" spans="3:5">
      <c r="C149" s="1" t="s">
        <v>79</v>
      </c>
      <c r="D149" s="1" t="s">
        <v>264</v>
      </c>
      <c r="E149" s="1"/>
    </row>
    <row r="150" spans="3:5">
      <c r="C150" s="1" t="s">
        <v>79</v>
      </c>
      <c r="D150" s="1" t="s">
        <v>265</v>
      </c>
      <c r="E150" s="1"/>
    </row>
    <row r="151" spans="3:5">
      <c r="C151" s="1" t="s">
        <v>79</v>
      </c>
      <c r="D151" s="1" t="s">
        <v>266</v>
      </c>
      <c r="E151" s="1"/>
    </row>
    <row r="152" spans="3:5">
      <c r="C152" s="1" t="s">
        <v>79</v>
      </c>
      <c r="D152" s="1" t="s">
        <v>267</v>
      </c>
      <c r="E152" s="1"/>
    </row>
    <row r="153" spans="3:5">
      <c r="C153" s="1" t="s">
        <v>79</v>
      </c>
      <c r="D153" s="1" t="s">
        <v>268</v>
      </c>
      <c r="E153" s="1"/>
    </row>
    <row r="154" spans="3:5">
      <c r="C154" s="1" t="s">
        <v>79</v>
      </c>
      <c r="D154" s="1" t="s">
        <v>117</v>
      </c>
      <c r="E154" s="1"/>
    </row>
    <row r="155" spans="3:5">
      <c r="C155" s="1" t="s">
        <v>79</v>
      </c>
      <c r="D155" s="1" t="s">
        <v>118</v>
      </c>
      <c r="E155" s="1"/>
    </row>
    <row r="156" spans="3:5">
      <c r="C156" s="1" t="s">
        <v>79</v>
      </c>
      <c r="D156" s="1" t="s">
        <v>119</v>
      </c>
      <c r="E156" s="1"/>
    </row>
    <row r="157" spans="3:5">
      <c r="C157" s="1" t="s">
        <v>79</v>
      </c>
      <c r="D157" s="1" t="s">
        <v>120</v>
      </c>
      <c r="E157" s="1"/>
    </row>
    <row r="158" spans="3:5">
      <c r="C158" s="1" t="s">
        <v>79</v>
      </c>
      <c r="D158" s="1" t="s">
        <v>121</v>
      </c>
      <c r="E158" s="1"/>
    </row>
    <row r="159" spans="3:5">
      <c r="C159" s="1" t="s">
        <v>79</v>
      </c>
      <c r="D159" s="1" t="s">
        <v>122</v>
      </c>
      <c r="E159" s="1"/>
    </row>
    <row r="160" spans="3:5">
      <c r="C160" s="1" t="s">
        <v>79</v>
      </c>
      <c r="D160" s="1" t="s">
        <v>123</v>
      </c>
      <c r="E160" s="1"/>
    </row>
    <row r="161" spans="3:5">
      <c r="C161" s="1" t="s">
        <v>79</v>
      </c>
      <c r="D161" s="1" t="s">
        <v>124</v>
      </c>
      <c r="E161" s="1"/>
    </row>
    <row r="162" spans="3:5">
      <c r="C162" s="1" t="s">
        <v>79</v>
      </c>
      <c r="D162" s="1" t="s">
        <v>125</v>
      </c>
      <c r="E162" s="1"/>
    </row>
    <row r="163" spans="3:5">
      <c r="C163" s="1" t="s">
        <v>79</v>
      </c>
      <c r="D163" s="1" t="s">
        <v>126</v>
      </c>
      <c r="E163" s="1"/>
    </row>
    <row r="164" spans="3:5">
      <c r="C164" s="1" t="s">
        <v>79</v>
      </c>
      <c r="D164" s="1" t="s">
        <v>127</v>
      </c>
      <c r="E164" s="1"/>
    </row>
    <row r="165" spans="3:5">
      <c r="C165" s="1" t="s">
        <v>79</v>
      </c>
      <c r="D165" s="1" t="s">
        <v>269</v>
      </c>
      <c r="E165" s="1"/>
    </row>
    <row r="166" spans="3:5">
      <c r="C166" s="1" t="s">
        <v>79</v>
      </c>
      <c r="D166" s="1" t="s">
        <v>270</v>
      </c>
      <c r="E166" s="1"/>
    </row>
    <row r="167" spans="3:5">
      <c r="C167" s="1" t="s">
        <v>79</v>
      </c>
      <c r="D167" s="1" t="s">
        <v>271</v>
      </c>
      <c r="E167" s="1"/>
    </row>
    <row r="168" spans="3:5">
      <c r="C168" s="1" t="s">
        <v>79</v>
      </c>
      <c r="D168" s="1" t="s">
        <v>272</v>
      </c>
      <c r="E168" s="1"/>
    </row>
    <row r="169" spans="3:5">
      <c r="C169" s="1" t="s">
        <v>128</v>
      </c>
      <c r="D169" s="1" t="s">
        <v>273</v>
      </c>
      <c r="E169" s="1"/>
    </row>
    <row r="170" spans="3:5">
      <c r="C170" s="1" t="s">
        <v>128</v>
      </c>
      <c r="D170" s="1" t="s">
        <v>129</v>
      </c>
      <c r="E170" s="1" t="s">
        <v>2371</v>
      </c>
    </row>
    <row r="171" spans="3:5">
      <c r="C171" s="1" t="s">
        <v>128</v>
      </c>
      <c r="D171" s="1" t="s">
        <v>130</v>
      </c>
      <c r="E171" s="1" t="s">
        <v>19</v>
      </c>
    </row>
    <row r="172" spans="3:5">
      <c r="C172" s="1" t="s">
        <v>128</v>
      </c>
      <c r="D172" s="1" t="s">
        <v>131</v>
      </c>
      <c r="E172" s="1"/>
    </row>
    <row r="173" spans="3:5">
      <c r="C173" s="1" t="s">
        <v>128</v>
      </c>
      <c r="D173" s="1" t="s">
        <v>132</v>
      </c>
      <c r="E173" s="1"/>
    </row>
    <row r="174" spans="3:5">
      <c r="C174" s="1" t="s">
        <v>128</v>
      </c>
      <c r="D174" s="1" t="s">
        <v>274</v>
      </c>
      <c r="E174" s="1"/>
    </row>
    <row r="175" spans="3:5">
      <c r="C175" s="1" t="s">
        <v>128</v>
      </c>
      <c r="D175" s="1" t="s">
        <v>133</v>
      </c>
      <c r="E175" s="1"/>
    </row>
    <row r="176" spans="3:5">
      <c r="C176" s="1" t="s">
        <v>128</v>
      </c>
      <c r="D176" s="1" t="s">
        <v>275</v>
      </c>
      <c r="E176" s="1"/>
    </row>
    <row r="177" spans="3:5">
      <c r="C177" s="1" t="s">
        <v>128</v>
      </c>
      <c r="D177" s="1" t="s">
        <v>134</v>
      </c>
      <c r="E177" s="1"/>
    </row>
    <row r="178" spans="3:5">
      <c r="C178" s="1" t="s">
        <v>128</v>
      </c>
      <c r="D178" s="1" t="s">
        <v>276</v>
      </c>
      <c r="E178" s="1"/>
    </row>
    <row r="179" spans="3:5">
      <c r="C179" s="1" t="s">
        <v>128</v>
      </c>
      <c r="D179" s="1" t="s">
        <v>135</v>
      </c>
      <c r="E179" s="10" t="s">
        <v>2397</v>
      </c>
    </row>
    <row r="180" spans="3:5">
      <c r="C180" s="1" t="s">
        <v>136</v>
      </c>
      <c r="D180" s="1" t="s">
        <v>137</v>
      </c>
      <c r="E180" s="1"/>
    </row>
    <row r="181" spans="3:5">
      <c r="C181" s="1" t="s">
        <v>136</v>
      </c>
      <c r="D181" s="1" t="s">
        <v>138</v>
      </c>
      <c r="E181" s="1" t="s">
        <v>2372</v>
      </c>
    </row>
    <row r="182" spans="3:5">
      <c r="C182" s="1" t="s">
        <v>136</v>
      </c>
      <c r="D182" s="1" t="s">
        <v>139</v>
      </c>
      <c r="E182" s="1"/>
    </row>
    <row r="183" spans="3:5">
      <c r="C183" s="1" t="s">
        <v>136</v>
      </c>
      <c r="D183" s="1" t="s">
        <v>140</v>
      </c>
      <c r="E183" s="1"/>
    </row>
    <row r="184" spans="3:5">
      <c r="C184" s="1" t="s">
        <v>136</v>
      </c>
      <c r="D184" s="1" t="s">
        <v>141</v>
      </c>
      <c r="E184" s="1"/>
    </row>
    <row r="185" spans="3:5">
      <c r="C185" s="1" t="s">
        <v>136</v>
      </c>
      <c r="D185" s="1" t="s">
        <v>142</v>
      </c>
      <c r="E185" s="1"/>
    </row>
    <row r="186" spans="3:5">
      <c r="C186" s="1" t="s">
        <v>136</v>
      </c>
      <c r="D186" s="1" t="s">
        <v>143</v>
      </c>
      <c r="E186" s="1"/>
    </row>
    <row r="187" spans="3:5">
      <c r="C187" s="1" t="s">
        <v>136</v>
      </c>
      <c r="D187" s="1" t="s">
        <v>144</v>
      </c>
      <c r="E187" s="1"/>
    </row>
    <row r="188" spans="3:5">
      <c r="C188" s="1" t="s">
        <v>136</v>
      </c>
      <c r="D188" s="1" t="s">
        <v>145</v>
      </c>
      <c r="E188" s="1"/>
    </row>
    <row r="189" spans="3:5">
      <c r="C189" s="1" t="s">
        <v>136</v>
      </c>
      <c r="D189" s="1" t="s">
        <v>146</v>
      </c>
      <c r="E189" s="1"/>
    </row>
    <row r="190" spans="3:5">
      <c r="C190" s="1" t="s">
        <v>136</v>
      </c>
      <c r="D190" s="1" t="s">
        <v>147</v>
      </c>
      <c r="E190" s="1"/>
    </row>
    <row r="191" spans="3:5">
      <c r="C191" s="1" t="s">
        <v>136</v>
      </c>
      <c r="D191" s="1" t="s">
        <v>148</v>
      </c>
      <c r="E191" s="1"/>
    </row>
    <row r="192" spans="3:5">
      <c r="C192" s="1" t="s">
        <v>136</v>
      </c>
      <c r="D192" s="1" t="s">
        <v>149</v>
      </c>
      <c r="E192" s="1"/>
    </row>
    <row r="193" spans="3:5">
      <c r="C193" s="1" t="s">
        <v>136</v>
      </c>
      <c r="D193" s="1" t="s">
        <v>150</v>
      </c>
      <c r="E193" s="1"/>
    </row>
    <row r="194" spans="3:5">
      <c r="C194" s="1" t="s">
        <v>151</v>
      </c>
      <c r="D194" s="1" t="s">
        <v>277</v>
      </c>
      <c r="E194" s="1"/>
    </row>
    <row r="195" spans="3:5">
      <c r="C195" s="1" t="s">
        <v>151</v>
      </c>
      <c r="D195" s="1" t="s">
        <v>278</v>
      </c>
      <c r="E195" s="1"/>
    </row>
    <row r="196" spans="3:5">
      <c r="C196" s="1" t="s">
        <v>151</v>
      </c>
      <c r="D196" s="1" t="s">
        <v>279</v>
      </c>
      <c r="E196" s="1"/>
    </row>
    <row r="197" spans="3:5">
      <c r="C197" s="1" t="s">
        <v>151</v>
      </c>
      <c r="D197" s="1" t="s">
        <v>280</v>
      </c>
      <c r="E197" s="1"/>
    </row>
    <row r="198" spans="3:5">
      <c r="C198" s="1" t="s">
        <v>151</v>
      </c>
      <c r="D198" s="1" t="s">
        <v>281</v>
      </c>
      <c r="E198" s="1"/>
    </row>
    <row r="199" spans="3:5">
      <c r="C199" s="1" t="s">
        <v>151</v>
      </c>
      <c r="D199" s="1" t="s">
        <v>282</v>
      </c>
      <c r="E199" s="1"/>
    </row>
    <row r="200" spans="3:5">
      <c r="C200" s="1" t="s">
        <v>151</v>
      </c>
      <c r="D200" s="1" t="s">
        <v>2373</v>
      </c>
      <c r="E200" s="122" t="s">
        <v>2374</v>
      </c>
    </row>
    <row r="201" spans="3:5">
      <c r="C201" s="1" t="s">
        <v>151</v>
      </c>
      <c r="D201" s="1" t="s">
        <v>284</v>
      </c>
      <c r="E201" s="1"/>
    </row>
    <row r="202" spans="3:5">
      <c r="C202" s="1" t="s">
        <v>151</v>
      </c>
      <c r="D202" s="1" t="s">
        <v>152</v>
      </c>
      <c r="E202" s="1"/>
    </row>
    <row r="203" spans="3:5">
      <c r="C203" s="1" t="s">
        <v>151</v>
      </c>
      <c r="D203" s="1" t="s">
        <v>153</v>
      </c>
      <c r="E203" s="1"/>
    </row>
    <row r="204" spans="3:5">
      <c r="C204" s="1" t="s">
        <v>151</v>
      </c>
      <c r="D204" s="1" t="s">
        <v>285</v>
      </c>
      <c r="E204" s="1"/>
    </row>
    <row r="205" spans="3:5">
      <c r="C205" s="1" t="s">
        <v>151</v>
      </c>
      <c r="D205" s="1" t="s">
        <v>286</v>
      </c>
      <c r="E205" s="1"/>
    </row>
    <row r="206" spans="3:5">
      <c r="C206" s="1" t="s">
        <v>151</v>
      </c>
      <c r="D206" s="1" t="s">
        <v>287</v>
      </c>
      <c r="E206" s="1"/>
    </row>
    <row r="207" spans="3:5">
      <c r="C207" s="1" t="s">
        <v>151</v>
      </c>
      <c r="D207" s="1" t="s">
        <v>288</v>
      </c>
      <c r="E207" s="1"/>
    </row>
    <row r="208" spans="3:5">
      <c r="C208" s="1" t="s">
        <v>151</v>
      </c>
      <c r="D208" s="1" t="s">
        <v>289</v>
      </c>
      <c r="E208" s="1"/>
    </row>
    <row r="209" spans="3:5">
      <c r="C209" s="1" t="s">
        <v>151</v>
      </c>
      <c r="D209" s="1" t="s">
        <v>290</v>
      </c>
      <c r="E209" s="1"/>
    </row>
    <row r="210" spans="3:5">
      <c r="C210" s="1" t="s">
        <v>151</v>
      </c>
      <c r="D210" s="1" t="s">
        <v>291</v>
      </c>
      <c r="E210" s="1"/>
    </row>
    <row r="211" spans="3:5">
      <c r="C211" s="1" t="s">
        <v>151</v>
      </c>
      <c r="D211" s="1" t="s">
        <v>292</v>
      </c>
      <c r="E211" s="1"/>
    </row>
    <row r="212" spans="3:5">
      <c r="C212" s="1" t="s">
        <v>151</v>
      </c>
      <c r="D212" s="1" t="s">
        <v>293</v>
      </c>
      <c r="E212" s="1"/>
    </row>
    <row r="213" spans="3:5">
      <c r="C213" s="1" t="s">
        <v>151</v>
      </c>
      <c r="D213" s="1" t="s">
        <v>294</v>
      </c>
      <c r="E213" s="1"/>
    </row>
    <row r="214" spans="3:5">
      <c r="C214" s="1" t="s">
        <v>151</v>
      </c>
      <c r="D214" s="1" t="s">
        <v>295</v>
      </c>
      <c r="E214" s="1"/>
    </row>
    <row r="215" spans="3:5">
      <c r="C215" s="1" t="s">
        <v>151</v>
      </c>
      <c r="D215" s="1" t="s">
        <v>296</v>
      </c>
      <c r="E215" s="1"/>
    </row>
    <row r="216" spans="3:5">
      <c r="C216" s="1" t="s">
        <v>151</v>
      </c>
      <c r="D216" s="1" t="s">
        <v>297</v>
      </c>
      <c r="E216" s="1"/>
    </row>
    <row r="217" spans="3:5">
      <c r="C217" s="1" t="s">
        <v>151</v>
      </c>
      <c r="D217" s="1" t="s">
        <v>298</v>
      </c>
      <c r="E217" s="1"/>
    </row>
    <row r="218" spans="3:5">
      <c r="C218" s="1" t="s">
        <v>128</v>
      </c>
      <c r="D218" s="1" t="s">
        <v>299</v>
      </c>
      <c r="E218" s="1" t="s">
        <v>2375</v>
      </c>
    </row>
    <row r="219" spans="3:5">
      <c r="C219" s="1" t="s">
        <v>128</v>
      </c>
      <c r="D219" s="1" t="s">
        <v>154</v>
      </c>
      <c r="E219" s="1" t="s">
        <v>2376</v>
      </c>
    </row>
    <row r="220" spans="3:5">
      <c r="C220" s="1" t="s">
        <v>128</v>
      </c>
      <c r="D220" s="1" t="s">
        <v>155</v>
      </c>
      <c r="E220" s="1" t="s">
        <v>19</v>
      </c>
    </row>
    <row r="221" spans="3:5">
      <c r="C221" s="1" t="s">
        <v>128</v>
      </c>
      <c r="D221" s="1" t="s">
        <v>156</v>
      </c>
      <c r="E221" s="1"/>
    </row>
    <row r="222" spans="3:5">
      <c r="C222" s="1" t="s">
        <v>128</v>
      </c>
      <c r="D222" s="1" t="s">
        <v>157</v>
      </c>
      <c r="E222" s="1"/>
    </row>
    <row r="223" spans="3:5">
      <c r="C223" s="1" t="s">
        <v>128</v>
      </c>
      <c r="D223" s="1" t="s">
        <v>300</v>
      </c>
      <c r="E223" s="1"/>
    </row>
    <row r="224" spans="3:5">
      <c r="C224" s="1" t="s">
        <v>128</v>
      </c>
      <c r="D224" s="1" t="s">
        <v>158</v>
      </c>
      <c r="E224" s="1"/>
    </row>
    <row r="225" spans="3:5">
      <c r="C225" s="1" t="s">
        <v>128</v>
      </c>
      <c r="D225" s="1" t="s">
        <v>301</v>
      </c>
      <c r="E225" s="1"/>
    </row>
    <row r="226" spans="3:5">
      <c r="C226" s="1" t="s">
        <v>128</v>
      </c>
      <c r="D226" s="1" t="s">
        <v>159</v>
      </c>
      <c r="E226" s="1"/>
    </row>
    <row r="227" spans="3:5">
      <c r="C227" s="1" t="s">
        <v>128</v>
      </c>
      <c r="D227" s="1" t="s">
        <v>302</v>
      </c>
      <c r="E227" s="1"/>
    </row>
    <row r="228" spans="3:5">
      <c r="C228" s="1" t="s">
        <v>128</v>
      </c>
      <c r="D228" s="1" t="s">
        <v>160</v>
      </c>
      <c r="E228" s="10" t="s">
        <v>2398</v>
      </c>
    </row>
    <row r="229" spans="3:5">
      <c r="C229" s="1" t="s">
        <v>136</v>
      </c>
      <c r="D229" s="1" t="s">
        <v>161</v>
      </c>
      <c r="E229" s="1"/>
    </row>
    <row r="230" spans="3:5">
      <c r="C230" s="1" t="s">
        <v>136</v>
      </c>
      <c r="D230" s="1" t="s">
        <v>162</v>
      </c>
      <c r="E230" s="1" t="s">
        <v>2372</v>
      </c>
    </row>
    <row r="231" spans="3:5">
      <c r="C231" s="1" t="s">
        <v>136</v>
      </c>
      <c r="D231" s="1" t="s">
        <v>163</v>
      </c>
      <c r="E231" s="1"/>
    </row>
    <row r="232" spans="3:5">
      <c r="C232" s="1" t="s">
        <v>136</v>
      </c>
      <c r="D232" s="1" t="s">
        <v>164</v>
      </c>
      <c r="E232" s="1"/>
    </row>
    <row r="233" spans="3:5">
      <c r="C233" s="1" t="s">
        <v>136</v>
      </c>
      <c r="D233" s="1" t="s">
        <v>165</v>
      </c>
      <c r="E233" s="1"/>
    </row>
    <row r="234" spans="3:5">
      <c r="C234" s="1" t="s">
        <v>136</v>
      </c>
      <c r="D234" s="1" t="s">
        <v>166</v>
      </c>
      <c r="E234" s="1"/>
    </row>
    <row r="235" spans="3:5">
      <c r="C235" s="1" t="s">
        <v>136</v>
      </c>
      <c r="D235" s="1" t="s">
        <v>167</v>
      </c>
      <c r="E235" s="1"/>
    </row>
    <row r="236" spans="3:5">
      <c r="C236" s="1" t="s">
        <v>136</v>
      </c>
      <c r="D236" s="1" t="s">
        <v>168</v>
      </c>
      <c r="E236" s="1"/>
    </row>
    <row r="237" spans="3:5">
      <c r="C237" s="1" t="s">
        <v>136</v>
      </c>
      <c r="D237" s="1" t="s">
        <v>169</v>
      </c>
      <c r="E237" s="1"/>
    </row>
    <row r="238" spans="3:5">
      <c r="C238" s="1" t="s">
        <v>136</v>
      </c>
      <c r="D238" s="1" t="s">
        <v>170</v>
      </c>
      <c r="E238" s="1"/>
    </row>
    <row r="239" spans="3:5">
      <c r="C239" s="1" t="s">
        <v>136</v>
      </c>
      <c r="D239" s="1" t="s">
        <v>171</v>
      </c>
      <c r="E239" s="1"/>
    </row>
    <row r="240" spans="3:5">
      <c r="C240" s="1" t="s">
        <v>136</v>
      </c>
      <c r="D240" s="1" t="s">
        <v>172</v>
      </c>
      <c r="E240" s="1"/>
    </row>
    <row r="241" spans="3:5">
      <c r="C241" s="1" t="s">
        <v>136</v>
      </c>
      <c r="D241" s="1" t="s">
        <v>173</v>
      </c>
      <c r="E241" s="1"/>
    </row>
    <row r="242" spans="3:5">
      <c r="C242" s="1" t="s">
        <v>136</v>
      </c>
      <c r="D242" s="1" t="s">
        <v>174</v>
      </c>
      <c r="E242" s="1"/>
    </row>
    <row r="243" spans="3:5">
      <c r="C243" s="1" t="s">
        <v>151</v>
      </c>
      <c r="D243" s="1" t="s">
        <v>303</v>
      </c>
      <c r="E243" s="1"/>
    </row>
    <row r="244" spans="3:5">
      <c r="C244" s="1" t="s">
        <v>151</v>
      </c>
      <c r="D244" s="1" t="s">
        <v>304</v>
      </c>
      <c r="E244" s="1"/>
    </row>
    <row r="245" spans="3:5">
      <c r="C245" s="1" t="s">
        <v>151</v>
      </c>
      <c r="D245" s="1" t="s">
        <v>305</v>
      </c>
      <c r="E245" s="1"/>
    </row>
    <row r="246" spans="3:5">
      <c r="C246" s="1" t="s">
        <v>151</v>
      </c>
      <c r="D246" s="1" t="s">
        <v>306</v>
      </c>
      <c r="E246" s="1"/>
    </row>
    <row r="247" spans="3:5">
      <c r="C247" s="1" t="s">
        <v>151</v>
      </c>
      <c r="D247" s="1" t="s">
        <v>307</v>
      </c>
      <c r="E247" s="1"/>
    </row>
    <row r="248" spans="3:5">
      <c r="C248" s="1" t="s">
        <v>151</v>
      </c>
      <c r="D248" s="1" t="s">
        <v>308</v>
      </c>
      <c r="E248" s="1"/>
    </row>
    <row r="249" spans="3:5">
      <c r="C249" s="1" t="s">
        <v>151</v>
      </c>
      <c r="D249" s="1" t="s">
        <v>309</v>
      </c>
      <c r="E249" s="122" t="s">
        <v>2374</v>
      </c>
    </row>
    <row r="250" spans="3:5">
      <c r="C250" s="1" t="s">
        <v>151</v>
      </c>
      <c r="D250" s="1" t="s">
        <v>310</v>
      </c>
      <c r="E250" s="1"/>
    </row>
    <row r="251" spans="3:5">
      <c r="C251" s="1" t="s">
        <v>151</v>
      </c>
      <c r="D251" s="1" t="s">
        <v>175</v>
      </c>
      <c r="E251" s="1"/>
    </row>
    <row r="252" spans="3:5">
      <c r="C252" s="1" t="s">
        <v>151</v>
      </c>
      <c r="D252" s="1" t="s">
        <v>176</v>
      </c>
      <c r="E252" s="1"/>
    </row>
    <row r="253" spans="3:5">
      <c r="C253" s="1" t="s">
        <v>151</v>
      </c>
      <c r="D253" s="1" t="s">
        <v>311</v>
      </c>
      <c r="E253" s="1"/>
    </row>
    <row r="254" spans="3:5">
      <c r="C254" s="1" t="s">
        <v>151</v>
      </c>
      <c r="D254" s="1" t="s">
        <v>312</v>
      </c>
      <c r="E254" s="1"/>
    </row>
    <row r="255" spans="3:5">
      <c r="C255" s="1" t="s">
        <v>151</v>
      </c>
      <c r="D255" s="1" t="s">
        <v>313</v>
      </c>
      <c r="E255" s="1"/>
    </row>
    <row r="256" spans="3:5">
      <c r="C256" s="1" t="s">
        <v>151</v>
      </c>
      <c r="D256" s="1" t="s">
        <v>314</v>
      </c>
      <c r="E256" s="1"/>
    </row>
    <row r="257" spans="3:5">
      <c r="C257" s="1" t="s">
        <v>151</v>
      </c>
      <c r="D257" s="1" t="s">
        <v>315</v>
      </c>
      <c r="E257" s="1"/>
    </row>
    <row r="258" spans="3:5">
      <c r="C258" s="1" t="s">
        <v>151</v>
      </c>
      <c r="D258" s="1" t="s">
        <v>316</v>
      </c>
      <c r="E258" s="1"/>
    </row>
    <row r="259" spans="3:5">
      <c r="C259" s="1" t="s">
        <v>151</v>
      </c>
      <c r="D259" s="1" t="s">
        <v>317</v>
      </c>
      <c r="E259" s="1"/>
    </row>
    <row r="260" spans="3:5">
      <c r="C260" s="1" t="s">
        <v>151</v>
      </c>
      <c r="D260" s="1" t="s">
        <v>318</v>
      </c>
      <c r="E260" s="1"/>
    </row>
    <row r="261" spans="3:5">
      <c r="C261" s="1" t="s">
        <v>151</v>
      </c>
      <c r="D261" s="1" t="s">
        <v>319</v>
      </c>
      <c r="E261" s="1"/>
    </row>
    <row r="262" spans="3:5">
      <c r="C262" s="1" t="s">
        <v>151</v>
      </c>
      <c r="D262" s="1" t="s">
        <v>320</v>
      </c>
      <c r="E262" s="1"/>
    </row>
    <row r="263" spans="3:5">
      <c r="C263" s="1" t="s">
        <v>151</v>
      </c>
      <c r="D263" s="1" t="s">
        <v>321</v>
      </c>
      <c r="E263" s="1"/>
    </row>
    <row r="264" spans="3:5">
      <c r="C264" s="1" t="s">
        <v>151</v>
      </c>
      <c r="D264" s="1" t="s">
        <v>322</v>
      </c>
      <c r="E264" s="1"/>
    </row>
    <row r="265" spans="3:5">
      <c r="C265" s="1" t="s">
        <v>151</v>
      </c>
      <c r="D265" s="1" t="s">
        <v>323</v>
      </c>
      <c r="E265" s="1"/>
    </row>
    <row r="266" spans="3:5">
      <c r="C266" s="1" t="s">
        <v>151</v>
      </c>
      <c r="D266" s="1" t="s">
        <v>324</v>
      </c>
      <c r="E266" s="1"/>
    </row>
    <row r="267" spans="3:5">
      <c r="C267" s="1" t="s">
        <v>128</v>
      </c>
      <c r="D267" s="1" t="s">
        <v>325</v>
      </c>
      <c r="E267" s="1"/>
    </row>
    <row r="268" spans="3:5">
      <c r="C268" s="1" t="s">
        <v>128</v>
      </c>
      <c r="D268" s="1" t="s">
        <v>177</v>
      </c>
      <c r="E268" s="1"/>
    </row>
    <row r="269" spans="3:5">
      <c r="C269" s="1" t="s">
        <v>128</v>
      </c>
      <c r="D269" s="1" t="s">
        <v>178</v>
      </c>
      <c r="E269" s="1"/>
    </row>
    <row r="270" spans="3:5">
      <c r="C270" s="1" t="s">
        <v>128</v>
      </c>
      <c r="D270" s="1" t="s">
        <v>179</v>
      </c>
      <c r="E270" s="1"/>
    </row>
    <row r="271" spans="3:5">
      <c r="C271" s="1" t="s">
        <v>128</v>
      </c>
      <c r="D271" s="1" t="s">
        <v>180</v>
      </c>
      <c r="E271" s="1"/>
    </row>
    <row r="272" spans="3:5">
      <c r="C272" s="1" t="s">
        <v>128</v>
      </c>
      <c r="D272" s="1" t="s">
        <v>326</v>
      </c>
      <c r="E272" s="1"/>
    </row>
    <row r="273" spans="3:5">
      <c r="C273" s="1" t="s">
        <v>128</v>
      </c>
      <c r="D273" s="1" t="s">
        <v>181</v>
      </c>
      <c r="E273" s="1"/>
    </row>
    <row r="274" spans="3:5">
      <c r="C274" s="1" t="s">
        <v>128</v>
      </c>
      <c r="D274" s="1" t="s">
        <v>327</v>
      </c>
      <c r="E274" s="1"/>
    </row>
    <row r="275" spans="3:5">
      <c r="C275" s="1" t="s">
        <v>128</v>
      </c>
      <c r="D275" s="1" t="s">
        <v>182</v>
      </c>
      <c r="E275" s="1"/>
    </row>
    <row r="276" spans="3:5">
      <c r="C276" s="1" t="s">
        <v>128</v>
      </c>
      <c r="D276" s="1" t="s">
        <v>328</v>
      </c>
      <c r="E276" s="1"/>
    </row>
    <row r="277" spans="3:5">
      <c r="C277" s="1" t="s">
        <v>128</v>
      </c>
      <c r="D277" s="1" t="s">
        <v>183</v>
      </c>
      <c r="E277" s="1"/>
    </row>
    <row r="278" spans="3:5">
      <c r="C278" s="1" t="s">
        <v>136</v>
      </c>
      <c r="D278" s="1" t="s">
        <v>184</v>
      </c>
      <c r="E278" s="1"/>
    </row>
    <row r="279" spans="3:5">
      <c r="C279" s="1" t="s">
        <v>136</v>
      </c>
      <c r="D279" s="1" t="s">
        <v>185</v>
      </c>
      <c r="E279" s="1"/>
    </row>
    <row r="280" spans="3:5">
      <c r="C280" s="1" t="s">
        <v>136</v>
      </c>
      <c r="D280" s="1" t="s">
        <v>186</v>
      </c>
      <c r="E280" s="1"/>
    </row>
    <row r="281" spans="3:5">
      <c r="C281" s="1" t="s">
        <v>136</v>
      </c>
      <c r="D281" s="1" t="s">
        <v>187</v>
      </c>
      <c r="E281" s="1"/>
    </row>
    <row r="282" spans="3:5">
      <c r="C282" s="1" t="s">
        <v>136</v>
      </c>
      <c r="D282" s="1" t="s">
        <v>188</v>
      </c>
      <c r="E282" s="1"/>
    </row>
    <row r="283" spans="3:5">
      <c r="C283" s="1" t="s">
        <v>136</v>
      </c>
      <c r="D283" s="1" t="s">
        <v>189</v>
      </c>
      <c r="E283" s="1"/>
    </row>
    <row r="284" spans="3:5">
      <c r="C284" s="1" t="s">
        <v>136</v>
      </c>
      <c r="D284" s="1" t="s">
        <v>190</v>
      </c>
      <c r="E284" s="1"/>
    </row>
    <row r="285" spans="3:5">
      <c r="C285" s="1" t="s">
        <v>136</v>
      </c>
      <c r="D285" s="1" t="s">
        <v>191</v>
      </c>
      <c r="E285" s="1"/>
    </row>
    <row r="286" spans="3:5">
      <c r="C286" s="1" t="s">
        <v>136</v>
      </c>
      <c r="D286" s="1" t="s">
        <v>192</v>
      </c>
      <c r="E286" s="1"/>
    </row>
    <row r="287" spans="3:5">
      <c r="C287" s="1" t="s">
        <v>136</v>
      </c>
      <c r="D287" s="1" t="s">
        <v>193</v>
      </c>
      <c r="E287" s="1"/>
    </row>
    <row r="288" spans="3:5">
      <c r="C288" s="1" t="s">
        <v>136</v>
      </c>
      <c r="D288" s="1" t="s">
        <v>194</v>
      </c>
      <c r="E288" s="1"/>
    </row>
    <row r="289" spans="3:5">
      <c r="C289" s="1" t="s">
        <v>136</v>
      </c>
      <c r="D289" s="1" t="s">
        <v>195</v>
      </c>
      <c r="E289" s="1"/>
    </row>
    <row r="290" spans="3:5">
      <c r="C290" s="1" t="s">
        <v>136</v>
      </c>
      <c r="D290" s="1" t="s">
        <v>196</v>
      </c>
      <c r="E290" s="1"/>
    </row>
    <row r="291" spans="3:5">
      <c r="C291" s="1" t="s">
        <v>136</v>
      </c>
      <c r="D291" s="1" t="s">
        <v>197</v>
      </c>
      <c r="E291" s="1"/>
    </row>
    <row r="292" spans="3:5">
      <c r="C292" s="1" t="s">
        <v>151</v>
      </c>
      <c r="D292" s="1" t="s">
        <v>329</v>
      </c>
      <c r="E292" s="1"/>
    </row>
    <row r="293" spans="3:5">
      <c r="C293" s="1" t="s">
        <v>151</v>
      </c>
      <c r="D293" s="1" t="s">
        <v>330</v>
      </c>
      <c r="E293" s="1"/>
    </row>
    <row r="294" spans="3:5">
      <c r="C294" s="1" t="s">
        <v>151</v>
      </c>
      <c r="D294" s="1" t="s">
        <v>331</v>
      </c>
      <c r="E294" s="1"/>
    </row>
    <row r="295" spans="3:5">
      <c r="C295" s="1" t="s">
        <v>151</v>
      </c>
      <c r="D295" s="1" t="s">
        <v>332</v>
      </c>
      <c r="E295" s="1"/>
    </row>
    <row r="296" spans="3:5">
      <c r="C296" s="1" t="s">
        <v>151</v>
      </c>
      <c r="D296" s="1" t="s">
        <v>333</v>
      </c>
      <c r="E296" s="1"/>
    </row>
    <row r="297" spans="3:5">
      <c r="C297" s="1" t="s">
        <v>151</v>
      </c>
      <c r="D297" s="1" t="s">
        <v>334</v>
      </c>
      <c r="E297" s="1"/>
    </row>
    <row r="298" spans="3:5">
      <c r="C298" s="1" t="s">
        <v>151</v>
      </c>
      <c r="D298" s="1" t="s">
        <v>335</v>
      </c>
      <c r="E298" s="1"/>
    </row>
    <row r="299" spans="3:5">
      <c r="C299" s="1" t="s">
        <v>151</v>
      </c>
      <c r="D299" s="1" t="s">
        <v>336</v>
      </c>
      <c r="E299" s="1"/>
    </row>
    <row r="300" spans="3:5">
      <c r="C300" s="1" t="s">
        <v>151</v>
      </c>
      <c r="D300" s="1" t="s">
        <v>198</v>
      </c>
      <c r="E300" s="1"/>
    </row>
    <row r="301" spans="3:5">
      <c r="C301" s="1" t="s">
        <v>151</v>
      </c>
      <c r="D301" s="1" t="s">
        <v>199</v>
      </c>
      <c r="E301" s="1"/>
    </row>
    <row r="302" spans="3:5">
      <c r="C302" s="1" t="s">
        <v>151</v>
      </c>
      <c r="D302" s="1" t="s">
        <v>337</v>
      </c>
      <c r="E302" s="1"/>
    </row>
    <row r="303" spans="3:5">
      <c r="C303" s="1" t="s">
        <v>151</v>
      </c>
      <c r="D303" s="1" t="s">
        <v>338</v>
      </c>
      <c r="E303" s="1"/>
    </row>
    <row r="304" spans="3:5">
      <c r="C304" s="1" t="s">
        <v>151</v>
      </c>
      <c r="D304" s="1" t="s">
        <v>339</v>
      </c>
      <c r="E304" s="1"/>
    </row>
    <row r="305" spans="3:5">
      <c r="C305" s="1" t="s">
        <v>151</v>
      </c>
      <c r="D305" s="1" t="s">
        <v>340</v>
      </c>
      <c r="E305" s="1"/>
    </row>
    <row r="306" spans="3:5">
      <c r="C306" s="1" t="s">
        <v>151</v>
      </c>
      <c r="D306" s="1" t="s">
        <v>341</v>
      </c>
      <c r="E306" s="1"/>
    </row>
    <row r="307" spans="3:5">
      <c r="C307" s="1" t="s">
        <v>151</v>
      </c>
      <c r="D307" s="1" t="s">
        <v>342</v>
      </c>
      <c r="E307" s="1"/>
    </row>
    <row r="308" spans="3:5">
      <c r="C308" s="1" t="s">
        <v>151</v>
      </c>
      <c r="D308" s="1" t="s">
        <v>343</v>
      </c>
      <c r="E308" s="1"/>
    </row>
    <row r="309" spans="3:5">
      <c r="C309" s="1" t="s">
        <v>151</v>
      </c>
      <c r="D309" s="1" t="s">
        <v>344</v>
      </c>
      <c r="E309" s="1"/>
    </row>
    <row r="310" spans="3:5">
      <c r="C310" s="1" t="s">
        <v>151</v>
      </c>
      <c r="D310" s="1" t="s">
        <v>345</v>
      </c>
      <c r="E310" s="1"/>
    </row>
    <row r="311" spans="3:5">
      <c r="C311" s="1" t="s">
        <v>151</v>
      </c>
      <c r="D311" s="1" t="s">
        <v>346</v>
      </c>
      <c r="E311" s="1"/>
    </row>
    <row r="312" spans="3:5">
      <c r="C312" s="1" t="s">
        <v>151</v>
      </c>
      <c r="D312" s="1" t="s">
        <v>347</v>
      </c>
      <c r="E312" s="1"/>
    </row>
    <row r="313" spans="3:5">
      <c r="C313" s="1" t="s">
        <v>151</v>
      </c>
      <c r="D313" s="1" t="s">
        <v>348</v>
      </c>
      <c r="E313" s="1"/>
    </row>
    <row r="314" spans="3:5">
      <c r="C314" s="1" t="s">
        <v>151</v>
      </c>
      <c r="D314" s="1" t="s">
        <v>349</v>
      </c>
      <c r="E314" s="1"/>
    </row>
    <row r="315" spans="3:5">
      <c r="C315" s="1" t="s">
        <v>151</v>
      </c>
      <c r="D315" s="1" t="s">
        <v>350</v>
      </c>
      <c r="E315" s="1"/>
    </row>
    <row r="316" spans="3:5">
      <c r="C316" s="1" t="s">
        <v>200</v>
      </c>
      <c r="D316" s="1" t="s">
        <v>201</v>
      </c>
      <c r="E316" s="1"/>
    </row>
    <row r="317" spans="3:5">
      <c r="C317" s="1" t="s">
        <v>200</v>
      </c>
      <c r="D317" s="1" t="s">
        <v>202</v>
      </c>
      <c r="E317" s="1"/>
    </row>
    <row r="318" spans="3:5">
      <c r="C318" s="1" t="s">
        <v>203</v>
      </c>
      <c r="D318" s="1" t="s">
        <v>204</v>
      </c>
      <c r="E318" s="1"/>
    </row>
    <row r="319" spans="3:5">
      <c r="C319" s="156"/>
      <c r="D319" s="156"/>
      <c r="E319" s="156"/>
    </row>
    <row r="320" spans="3:5">
      <c r="C320" s="157" t="s">
        <v>365</v>
      </c>
      <c r="D320" s="157"/>
      <c r="E320" s="157"/>
    </row>
    <row r="321" spans="3:5">
      <c r="C321" s="1" t="s">
        <v>1</v>
      </c>
      <c r="D321" s="1" t="s">
        <v>2</v>
      </c>
      <c r="E321" s="1" t="s">
        <v>3</v>
      </c>
    </row>
    <row r="322" spans="3:5">
      <c r="C322" s="1" t="s">
        <v>366</v>
      </c>
      <c r="D322" s="1" t="s">
        <v>367</v>
      </c>
      <c r="E322" s="9" t="s">
        <v>2407</v>
      </c>
    </row>
    <row r="323" spans="3:5">
      <c r="C323" s="1" t="s">
        <v>366</v>
      </c>
      <c r="D323" s="1" t="s">
        <v>368</v>
      </c>
      <c r="E323" s="1" t="s">
        <v>2377</v>
      </c>
    </row>
    <row r="324" spans="3:5">
      <c r="C324" s="1" t="s">
        <v>35</v>
      </c>
      <c r="D324" s="1" t="s">
        <v>370</v>
      </c>
      <c r="E324" s="1"/>
    </row>
    <row r="325" spans="3:5">
      <c r="C325" s="1" t="s">
        <v>37</v>
      </c>
      <c r="D325" s="1" t="s">
        <v>371</v>
      </c>
      <c r="E325" s="1"/>
    </row>
    <row r="326" spans="3:5">
      <c r="C326" s="1" t="s">
        <v>40</v>
      </c>
      <c r="D326" s="1" t="s">
        <v>372</v>
      </c>
      <c r="E326" s="1"/>
    </row>
    <row r="327" spans="3:5">
      <c r="C327" s="1" t="s">
        <v>40</v>
      </c>
      <c r="D327" s="1" t="s">
        <v>373</v>
      </c>
      <c r="E327" s="1"/>
    </row>
    <row r="328" spans="3:5">
      <c r="C328" s="1" t="s">
        <v>40</v>
      </c>
      <c r="D328" s="1" t="s">
        <v>374</v>
      </c>
      <c r="E328" s="1"/>
    </row>
    <row r="329" spans="3:5">
      <c r="C329" s="1" t="s">
        <v>40</v>
      </c>
      <c r="D329" s="1" t="s">
        <v>375</v>
      </c>
      <c r="E329" s="1"/>
    </row>
    <row r="330" spans="3:5">
      <c r="C330" s="1" t="s">
        <v>40</v>
      </c>
      <c r="D330" s="1" t="s">
        <v>376</v>
      </c>
      <c r="E330" s="1"/>
    </row>
    <row r="331" spans="3:5">
      <c r="C331" s="1" t="s">
        <v>40</v>
      </c>
      <c r="D331" s="1" t="s">
        <v>377</v>
      </c>
      <c r="E331" s="1"/>
    </row>
    <row r="332" spans="3:5">
      <c r="C332" s="1" t="s">
        <v>40</v>
      </c>
      <c r="D332" s="1" t="s">
        <v>378</v>
      </c>
      <c r="E332" s="1"/>
    </row>
    <row r="333" spans="3:5">
      <c r="C333" s="1" t="s">
        <v>40</v>
      </c>
      <c r="D333" s="1" t="s">
        <v>379</v>
      </c>
      <c r="E333" s="1"/>
    </row>
    <row r="334" spans="3:5">
      <c r="C334" s="1" t="s">
        <v>40</v>
      </c>
      <c r="D334" s="1" t="s">
        <v>380</v>
      </c>
      <c r="E334" s="1"/>
    </row>
    <row r="335" spans="3:5">
      <c r="C335" s="1" t="s">
        <v>40</v>
      </c>
      <c r="D335" s="1" t="s">
        <v>381</v>
      </c>
      <c r="E335" s="1"/>
    </row>
    <row r="336" spans="3:5">
      <c r="C336" s="1" t="s">
        <v>40</v>
      </c>
      <c r="D336" s="1" t="s">
        <v>382</v>
      </c>
      <c r="E336" s="1"/>
    </row>
    <row r="337" spans="3:5">
      <c r="C337" s="1" t="s">
        <v>40</v>
      </c>
      <c r="D337" s="1" t="s">
        <v>383</v>
      </c>
      <c r="E337" s="1"/>
    </row>
    <row r="338" spans="3:5">
      <c r="C338" s="1" t="s">
        <v>40</v>
      </c>
      <c r="D338" s="1" t="s">
        <v>384</v>
      </c>
      <c r="E338" s="1"/>
    </row>
    <row r="339" spans="3:5">
      <c r="C339" s="1" t="s">
        <v>40</v>
      </c>
      <c r="D339" s="1" t="s">
        <v>385</v>
      </c>
      <c r="E339" s="1"/>
    </row>
    <row r="340" spans="3:5">
      <c r="C340" s="1" t="s">
        <v>40</v>
      </c>
      <c r="D340" s="1" t="s">
        <v>386</v>
      </c>
      <c r="E340" s="1"/>
    </row>
    <row r="341" spans="3:5">
      <c r="C341" s="1" t="s">
        <v>40</v>
      </c>
      <c r="D341" s="1" t="s">
        <v>387</v>
      </c>
      <c r="E341" s="1"/>
    </row>
    <row r="342" spans="3:5">
      <c r="C342" s="1" t="s">
        <v>40</v>
      </c>
      <c r="D342" s="1" t="s">
        <v>388</v>
      </c>
      <c r="E342" s="1"/>
    </row>
    <row r="343" spans="3:5">
      <c r="C343" s="1" t="s">
        <v>40</v>
      </c>
      <c r="D343" s="1" t="s">
        <v>389</v>
      </c>
      <c r="E343" s="1"/>
    </row>
    <row r="344" spans="3:5">
      <c r="C344" s="1" t="s">
        <v>40</v>
      </c>
      <c r="D344" s="1" t="s">
        <v>390</v>
      </c>
      <c r="E344" s="1"/>
    </row>
    <row r="345" spans="3:5">
      <c r="C345" s="1" t="s">
        <v>40</v>
      </c>
      <c r="D345" s="1" t="s">
        <v>391</v>
      </c>
      <c r="E345" s="1"/>
    </row>
    <row r="346" spans="3:5">
      <c r="C346" s="1" t="s">
        <v>40</v>
      </c>
      <c r="D346" s="1" t="s">
        <v>392</v>
      </c>
      <c r="E346" s="1"/>
    </row>
    <row r="347" spans="3:5">
      <c r="C347" s="1" t="s">
        <v>40</v>
      </c>
      <c r="D347" s="1" t="s">
        <v>393</v>
      </c>
      <c r="E347" s="1"/>
    </row>
    <row r="348" spans="3:5">
      <c r="C348" s="1" t="s">
        <v>40</v>
      </c>
      <c r="D348" s="1" t="s">
        <v>394</v>
      </c>
      <c r="E348" s="1"/>
    </row>
    <row r="349" spans="3:5">
      <c r="C349" s="1" t="s">
        <v>40</v>
      </c>
      <c r="D349" s="1" t="s">
        <v>395</v>
      </c>
      <c r="E349" s="1"/>
    </row>
    <row r="350" spans="3:5">
      <c r="C350" s="1" t="s">
        <v>40</v>
      </c>
      <c r="D350" s="1" t="s">
        <v>396</v>
      </c>
      <c r="E350" s="1"/>
    </row>
    <row r="351" spans="3:5">
      <c r="C351" s="1" t="s">
        <v>40</v>
      </c>
      <c r="D351" s="1" t="s">
        <v>397</v>
      </c>
      <c r="E351" s="1"/>
    </row>
    <row r="352" spans="3:5">
      <c r="C352" s="1" t="s">
        <v>40</v>
      </c>
      <c r="D352" s="1" t="s">
        <v>398</v>
      </c>
      <c r="E352" s="1"/>
    </row>
    <row r="353" spans="3:5">
      <c r="C353" s="1" t="s">
        <v>40</v>
      </c>
      <c r="D353" s="1" t="s">
        <v>399</v>
      </c>
      <c r="E353" s="1"/>
    </row>
    <row r="354" spans="3:5">
      <c r="C354" s="1" t="s">
        <v>40</v>
      </c>
      <c r="D354" s="1" t="s">
        <v>400</v>
      </c>
      <c r="E354" s="1"/>
    </row>
    <row r="355" spans="3:5">
      <c r="C355" s="1" t="s">
        <v>40</v>
      </c>
      <c r="D355" s="1" t="s">
        <v>401</v>
      </c>
      <c r="E355" s="1"/>
    </row>
    <row r="356" spans="3:5">
      <c r="C356" s="1" t="s">
        <v>40</v>
      </c>
      <c r="D356" s="1" t="s">
        <v>402</v>
      </c>
      <c r="E356" s="1"/>
    </row>
    <row r="357" spans="3:5">
      <c r="C357" s="1" t="s">
        <v>40</v>
      </c>
      <c r="D357" s="1" t="s">
        <v>403</v>
      </c>
      <c r="E357" s="1"/>
    </row>
    <row r="358" spans="3:5">
      <c r="C358" s="1" t="s">
        <v>40</v>
      </c>
      <c r="D358" s="1" t="s">
        <v>404</v>
      </c>
      <c r="E358" s="1"/>
    </row>
    <row r="359" spans="3:5">
      <c r="C359" s="1" t="s">
        <v>40</v>
      </c>
      <c r="D359" s="1" t="s">
        <v>405</v>
      </c>
      <c r="E359" s="1"/>
    </row>
    <row r="360" spans="3:5">
      <c r="C360" s="1" t="s">
        <v>40</v>
      </c>
      <c r="D360" s="1" t="s">
        <v>406</v>
      </c>
      <c r="E360" s="1"/>
    </row>
    <row r="361" spans="3:5">
      <c r="C361" s="1" t="s">
        <v>40</v>
      </c>
      <c r="D361" s="1" t="s">
        <v>407</v>
      </c>
      <c r="E361" s="1"/>
    </row>
    <row r="362" spans="3:5">
      <c r="C362" s="1" t="s">
        <v>40</v>
      </c>
      <c r="D362" s="1" t="s">
        <v>408</v>
      </c>
      <c r="E362" s="1"/>
    </row>
    <row r="363" spans="3:5">
      <c r="C363" s="1" t="s">
        <v>40</v>
      </c>
      <c r="D363" s="1" t="s">
        <v>409</v>
      </c>
      <c r="E363" s="1"/>
    </row>
    <row r="364" spans="3:5">
      <c r="C364" s="1" t="s">
        <v>40</v>
      </c>
      <c r="D364" s="1" t="s">
        <v>410</v>
      </c>
      <c r="E364" s="1"/>
    </row>
    <row r="365" spans="3:5">
      <c r="C365" s="1" t="s">
        <v>40</v>
      </c>
      <c r="D365" s="1" t="s">
        <v>411</v>
      </c>
      <c r="E365" s="1"/>
    </row>
    <row r="366" spans="3:5">
      <c r="C366" s="1" t="s">
        <v>40</v>
      </c>
      <c r="D366" s="1" t="s">
        <v>412</v>
      </c>
      <c r="E366" s="1"/>
    </row>
    <row r="367" spans="3:5">
      <c r="C367" s="1" t="s">
        <v>40</v>
      </c>
      <c r="D367" s="1" t="s">
        <v>367</v>
      </c>
      <c r="E367" s="1"/>
    </row>
    <row r="368" spans="3:5">
      <c r="C368" s="1" t="s">
        <v>40</v>
      </c>
      <c r="D368" s="1" t="s">
        <v>413</v>
      </c>
      <c r="E368" s="1"/>
    </row>
    <row r="369" spans="3:5">
      <c r="C369" s="1" t="s">
        <v>40</v>
      </c>
      <c r="D369" s="1" t="s">
        <v>414</v>
      </c>
      <c r="E369" s="1"/>
    </row>
    <row r="370" spans="3:5">
      <c r="C370" s="1" t="s">
        <v>79</v>
      </c>
      <c r="D370" s="1" t="s">
        <v>415</v>
      </c>
      <c r="E370" s="1"/>
    </row>
    <row r="371" spans="3:5">
      <c r="C371" s="1" t="s">
        <v>79</v>
      </c>
      <c r="D371" s="1" t="s">
        <v>416</v>
      </c>
      <c r="E371" s="1"/>
    </row>
    <row r="372" spans="3:5">
      <c r="C372" s="1" t="s">
        <v>79</v>
      </c>
      <c r="D372" s="1" t="s">
        <v>417</v>
      </c>
      <c r="E372" s="1"/>
    </row>
    <row r="373" spans="3:5">
      <c r="C373" s="1" t="s">
        <v>79</v>
      </c>
      <c r="D373" s="1" t="s">
        <v>418</v>
      </c>
      <c r="E373" s="1"/>
    </row>
    <row r="374" spans="3:5">
      <c r="C374" s="1" t="s">
        <v>79</v>
      </c>
      <c r="D374" s="1" t="s">
        <v>419</v>
      </c>
      <c r="E374" s="1"/>
    </row>
    <row r="375" spans="3:5">
      <c r="C375" s="1" t="s">
        <v>79</v>
      </c>
      <c r="D375" s="1" t="s">
        <v>420</v>
      </c>
      <c r="E375" s="1"/>
    </row>
    <row r="376" spans="3:5">
      <c r="C376" s="1" t="s">
        <v>79</v>
      </c>
      <c r="D376" s="1" t="s">
        <v>421</v>
      </c>
      <c r="E376" s="1"/>
    </row>
    <row r="377" spans="3:5">
      <c r="C377" s="1" t="s">
        <v>79</v>
      </c>
      <c r="D377" s="1" t="s">
        <v>422</v>
      </c>
      <c r="E377" s="1"/>
    </row>
    <row r="378" spans="3:5">
      <c r="C378" s="1" t="s">
        <v>79</v>
      </c>
      <c r="D378" s="1" t="s">
        <v>423</v>
      </c>
      <c r="E378" s="1"/>
    </row>
    <row r="379" spans="3:5">
      <c r="C379" s="1" t="s">
        <v>79</v>
      </c>
      <c r="D379" s="1" t="s">
        <v>424</v>
      </c>
      <c r="E379" s="1"/>
    </row>
    <row r="380" spans="3:5">
      <c r="C380" s="1" t="s">
        <v>79</v>
      </c>
      <c r="D380" s="1" t="s">
        <v>425</v>
      </c>
      <c r="E380" s="1"/>
    </row>
    <row r="381" spans="3:5">
      <c r="C381" s="1" t="s">
        <v>79</v>
      </c>
      <c r="D381" s="1" t="s">
        <v>426</v>
      </c>
      <c r="E381" s="1"/>
    </row>
    <row r="382" spans="3:5">
      <c r="C382" s="1" t="s">
        <v>79</v>
      </c>
      <c r="D382" s="1" t="s">
        <v>427</v>
      </c>
      <c r="E382" s="1"/>
    </row>
    <row r="383" spans="3:5">
      <c r="C383" s="1" t="s">
        <v>79</v>
      </c>
      <c r="D383" s="1" t="s">
        <v>428</v>
      </c>
      <c r="E383" s="1"/>
    </row>
    <row r="384" spans="3:5">
      <c r="C384" s="1" t="s">
        <v>79</v>
      </c>
      <c r="D384" s="1" t="s">
        <v>429</v>
      </c>
      <c r="E384" s="1"/>
    </row>
    <row r="385" spans="3:5">
      <c r="C385" s="1" t="s">
        <v>79</v>
      </c>
      <c r="D385" s="1" t="s">
        <v>430</v>
      </c>
      <c r="E385" s="1"/>
    </row>
    <row r="386" spans="3:5">
      <c r="C386" s="1" t="s">
        <v>79</v>
      </c>
      <c r="D386" s="1" t="s">
        <v>431</v>
      </c>
      <c r="E386" s="1"/>
    </row>
    <row r="387" spans="3:5">
      <c r="C387" s="1" t="s">
        <v>79</v>
      </c>
      <c r="D387" s="1" t="s">
        <v>432</v>
      </c>
      <c r="E387" s="1"/>
    </row>
    <row r="388" spans="3:5">
      <c r="C388" s="1" t="s">
        <v>79</v>
      </c>
      <c r="D388" s="1" t="s">
        <v>433</v>
      </c>
      <c r="E388" s="1"/>
    </row>
    <row r="389" spans="3:5">
      <c r="C389" s="1" t="s">
        <v>79</v>
      </c>
      <c r="D389" s="1" t="s">
        <v>434</v>
      </c>
      <c r="E389" s="1"/>
    </row>
    <row r="390" spans="3:5">
      <c r="C390" s="1" t="s">
        <v>79</v>
      </c>
      <c r="D390" s="1" t="s">
        <v>435</v>
      </c>
      <c r="E390" s="1"/>
    </row>
    <row r="391" spans="3:5">
      <c r="C391" s="1" t="s">
        <v>79</v>
      </c>
      <c r="D391" s="1" t="s">
        <v>436</v>
      </c>
      <c r="E391" s="1"/>
    </row>
    <row r="392" spans="3:5">
      <c r="C392" s="1" t="s">
        <v>79</v>
      </c>
      <c r="D392" s="1" t="s">
        <v>437</v>
      </c>
      <c r="E392" s="1"/>
    </row>
    <row r="393" spans="3:5">
      <c r="C393" s="1" t="s">
        <v>79</v>
      </c>
      <c r="D393" s="1" t="s">
        <v>438</v>
      </c>
      <c r="E393" s="1"/>
    </row>
    <row r="394" spans="3:5">
      <c r="C394" s="1" t="s">
        <v>79</v>
      </c>
      <c r="D394" s="1" t="s">
        <v>439</v>
      </c>
      <c r="E394" s="1"/>
    </row>
    <row r="395" spans="3:5">
      <c r="C395" s="1" t="s">
        <v>79</v>
      </c>
      <c r="D395" s="1" t="s">
        <v>440</v>
      </c>
      <c r="E395" s="1"/>
    </row>
    <row r="396" spans="3:5">
      <c r="C396" s="1" t="s">
        <v>79</v>
      </c>
      <c r="D396" s="1" t="s">
        <v>441</v>
      </c>
      <c r="E396" s="1"/>
    </row>
    <row r="397" spans="3:5">
      <c r="C397" s="1" t="s">
        <v>79</v>
      </c>
      <c r="D397" s="1" t="s">
        <v>442</v>
      </c>
      <c r="E397" s="1"/>
    </row>
    <row r="398" spans="3:5">
      <c r="C398" s="1" t="s">
        <v>79</v>
      </c>
      <c r="D398" s="1" t="s">
        <v>443</v>
      </c>
      <c r="E398" s="1"/>
    </row>
    <row r="399" spans="3:5">
      <c r="C399" s="1" t="s">
        <v>79</v>
      </c>
      <c r="D399" s="1" t="s">
        <v>444</v>
      </c>
      <c r="E399" s="1"/>
    </row>
    <row r="400" spans="3:5">
      <c r="C400" s="1" t="s">
        <v>79</v>
      </c>
      <c r="D400" s="1" t="s">
        <v>445</v>
      </c>
      <c r="E400" s="1"/>
    </row>
    <row r="401" spans="3:5">
      <c r="C401" s="1" t="s">
        <v>79</v>
      </c>
      <c r="D401" s="1" t="s">
        <v>446</v>
      </c>
      <c r="E401" s="1" t="s">
        <v>2378</v>
      </c>
    </row>
    <row r="402" spans="3:5">
      <c r="C402" s="1" t="s">
        <v>79</v>
      </c>
      <c r="D402" s="1" t="s">
        <v>447</v>
      </c>
      <c r="E402" s="1"/>
    </row>
    <row r="403" spans="3:5">
      <c r="C403" s="1" t="s">
        <v>79</v>
      </c>
      <c r="D403" s="1" t="s">
        <v>448</v>
      </c>
      <c r="E403" s="1"/>
    </row>
    <row r="404" spans="3:5">
      <c r="C404" s="1" t="s">
        <v>79</v>
      </c>
      <c r="D404" s="1" t="s">
        <v>449</v>
      </c>
      <c r="E404" s="1"/>
    </row>
    <row r="405" spans="3:5">
      <c r="C405" s="1" t="s">
        <v>79</v>
      </c>
      <c r="D405" s="1" t="s">
        <v>450</v>
      </c>
      <c r="E405" s="1"/>
    </row>
    <row r="406" spans="3:5">
      <c r="C406" s="1" t="s">
        <v>79</v>
      </c>
      <c r="D406" s="1" t="s">
        <v>451</v>
      </c>
      <c r="E406" s="1"/>
    </row>
    <row r="407" spans="3:5">
      <c r="C407" s="1" t="s">
        <v>79</v>
      </c>
      <c r="D407" s="1" t="s">
        <v>452</v>
      </c>
      <c r="E407" s="1"/>
    </row>
    <row r="408" spans="3:5">
      <c r="C408" s="1" t="s">
        <v>79</v>
      </c>
      <c r="D408" s="1" t="s">
        <v>453</v>
      </c>
      <c r="E408" s="1"/>
    </row>
    <row r="409" spans="3:5">
      <c r="C409" s="1" t="s">
        <v>79</v>
      </c>
      <c r="D409" s="1" t="s">
        <v>454</v>
      </c>
      <c r="E409" s="1"/>
    </row>
    <row r="410" spans="3:5">
      <c r="C410" s="1" t="s">
        <v>79</v>
      </c>
      <c r="D410" s="1" t="s">
        <v>455</v>
      </c>
      <c r="E410" s="1"/>
    </row>
    <row r="411" spans="3:5">
      <c r="C411" s="1" t="s">
        <v>79</v>
      </c>
      <c r="D411" s="1" t="s">
        <v>456</v>
      </c>
      <c r="E411" s="1"/>
    </row>
    <row r="412" spans="3:5">
      <c r="C412" s="1" t="s">
        <v>79</v>
      </c>
      <c r="D412" s="1" t="s">
        <v>457</v>
      </c>
      <c r="E412" s="1"/>
    </row>
    <row r="413" spans="3:5">
      <c r="C413" s="1" t="s">
        <v>79</v>
      </c>
      <c r="D413" s="1" t="s">
        <v>458</v>
      </c>
      <c r="E413" s="1"/>
    </row>
    <row r="414" spans="3:5">
      <c r="C414" s="1" t="s">
        <v>79</v>
      </c>
      <c r="D414" s="1" t="s">
        <v>459</v>
      </c>
      <c r="E414" s="1"/>
    </row>
    <row r="415" spans="3:5">
      <c r="C415" s="1" t="s">
        <v>79</v>
      </c>
      <c r="D415" s="1" t="s">
        <v>460</v>
      </c>
      <c r="E415" s="1"/>
    </row>
    <row r="416" spans="3:5">
      <c r="C416" s="1" t="s">
        <v>79</v>
      </c>
      <c r="D416" s="1" t="s">
        <v>461</v>
      </c>
      <c r="E416" s="1"/>
    </row>
    <row r="417" spans="3:5">
      <c r="C417" s="1" t="s">
        <v>79</v>
      </c>
      <c r="D417" s="1" t="s">
        <v>462</v>
      </c>
      <c r="E417" s="1"/>
    </row>
    <row r="418" spans="3:5">
      <c r="C418" s="1" t="s">
        <v>79</v>
      </c>
      <c r="D418" s="1" t="s">
        <v>463</v>
      </c>
      <c r="E418" s="1"/>
    </row>
    <row r="419" spans="3:5">
      <c r="C419" s="1" t="s">
        <v>79</v>
      </c>
      <c r="D419" s="1" t="s">
        <v>464</v>
      </c>
      <c r="E419" s="1"/>
    </row>
    <row r="420" spans="3:5">
      <c r="C420" s="1" t="s">
        <v>79</v>
      </c>
      <c r="D420" s="1" t="s">
        <v>465</v>
      </c>
      <c r="E420" s="1"/>
    </row>
    <row r="421" spans="3:5">
      <c r="C421" s="1" t="s">
        <v>79</v>
      </c>
      <c r="D421" s="1" t="s">
        <v>466</v>
      </c>
      <c r="E421" s="1"/>
    </row>
    <row r="422" spans="3:5">
      <c r="C422" s="1" t="s">
        <v>79</v>
      </c>
      <c r="D422" s="1" t="s">
        <v>467</v>
      </c>
      <c r="E422" s="1"/>
    </row>
    <row r="423" spans="3:5">
      <c r="C423" s="1" t="s">
        <v>79</v>
      </c>
      <c r="D423" s="1" t="s">
        <v>468</v>
      </c>
      <c r="E423" s="1"/>
    </row>
    <row r="424" spans="3:5">
      <c r="C424" s="1" t="s">
        <v>79</v>
      </c>
      <c r="D424" s="1" t="s">
        <v>469</v>
      </c>
      <c r="E424" s="1"/>
    </row>
    <row r="425" spans="3:5">
      <c r="C425" s="1" t="s">
        <v>79</v>
      </c>
      <c r="D425" s="1" t="s">
        <v>470</v>
      </c>
      <c r="E425" s="1"/>
    </row>
    <row r="426" spans="3:5">
      <c r="C426" s="1" t="s">
        <v>79</v>
      </c>
      <c r="D426" s="1" t="s">
        <v>471</v>
      </c>
      <c r="E426" s="1"/>
    </row>
    <row r="427" spans="3:5">
      <c r="C427" s="1" t="s">
        <v>79</v>
      </c>
      <c r="D427" s="1" t="s">
        <v>472</v>
      </c>
      <c r="E427" s="1"/>
    </row>
    <row r="428" spans="3:5">
      <c r="C428" s="1" t="s">
        <v>79</v>
      </c>
      <c r="D428" s="1" t="s">
        <v>473</v>
      </c>
      <c r="E428" s="1"/>
    </row>
    <row r="429" spans="3:5">
      <c r="C429" s="1" t="s">
        <v>79</v>
      </c>
      <c r="D429" s="1" t="s">
        <v>474</v>
      </c>
      <c r="E429" s="1"/>
    </row>
    <row r="430" spans="3:5">
      <c r="C430" s="1" t="s">
        <v>79</v>
      </c>
      <c r="D430" s="1" t="s">
        <v>475</v>
      </c>
      <c r="E430" s="1"/>
    </row>
    <row r="431" spans="3:5">
      <c r="C431" s="1" t="s">
        <v>79</v>
      </c>
      <c r="D431" s="1" t="s">
        <v>476</v>
      </c>
      <c r="E431" s="1"/>
    </row>
    <row r="432" spans="3:5">
      <c r="C432" s="1" t="s">
        <v>79</v>
      </c>
      <c r="D432" s="1" t="s">
        <v>477</v>
      </c>
      <c r="E432" s="1"/>
    </row>
    <row r="433" spans="3:5">
      <c r="C433" s="1" t="s">
        <v>79</v>
      </c>
      <c r="D433" s="1" t="s">
        <v>478</v>
      </c>
      <c r="E433" s="1"/>
    </row>
    <row r="434" spans="3:5">
      <c r="C434" s="1" t="s">
        <v>79</v>
      </c>
      <c r="D434" s="1" t="s">
        <v>479</v>
      </c>
      <c r="E434" s="1"/>
    </row>
    <row r="435" spans="3:5">
      <c r="C435" s="1" t="s">
        <v>79</v>
      </c>
      <c r="D435" s="1" t="s">
        <v>480</v>
      </c>
      <c r="E435" s="1"/>
    </row>
    <row r="436" spans="3:5">
      <c r="C436" s="1" t="s">
        <v>79</v>
      </c>
      <c r="D436" s="1" t="s">
        <v>481</v>
      </c>
      <c r="E436" s="1"/>
    </row>
    <row r="437" spans="3:5">
      <c r="C437" s="1" t="s">
        <v>79</v>
      </c>
      <c r="D437" s="1" t="s">
        <v>482</v>
      </c>
      <c r="E437" s="1"/>
    </row>
    <row r="438" spans="3:5">
      <c r="C438" s="1" t="s">
        <v>79</v>
      </c>
      <c r="D438" s="1" t="s">
        <v>483</v>
      </c>
      <c r="E438" s="1"/>
    </row>
    <row r="439" spans="3:5">
      <c r="C439" s="1" t="s">
        <v>79</v>
      </c>
      <c r="D439" s="1" t="s">
        <v>484</v>
      </c>
      <c r="E439" s="1"/>
    </row>
    <row r="440" spans="3:5">
      <c r="C440" s="1" t="s">
        <v>79</v>
      </c>
      <c r="D440" s="1" t="s">
        <v>485</v>
      </c>
      <c r="E440" s="1"/>
    </row>
    <row r="441" spans="3:5">
      <c r="C441" s="1" t="s">
        <v>79</v>
      </c>
      <c r="D441" s="1" t="s">
        <v>486</v>
      </c>
      <c r="E441" s="1"/>
    </row>
    <row r="442" spans="3:5">
      <c r="C442" s="1" t="s">
        <v>79</v>
      </c>
      <c r="D442" s="1" t="s">
        <v>487</v>
      </c>
      <c r="E442" s="1"/>
    </row>
    <row r="443" spans="3:5">
      <c r="C443" s="1" t="s">
        <v>79</v>
      </c>
      <c r="D443" s="1" t="s">
        <v>488</v>
      </c>
      <c r="E443" s="1"/>
    </row>
    <row r="444" spans="3:5">
      <c r="C444" s="1" t="s">
        <v>79</v>
      </c>
      <c r="D444" s="1" t="s">
        <v>489</v>
      </c>
      <c r="E444" s="1"/>
    </row>
    <row r="445" spans="3:5">
      <c r="C445" s="1" t="s">
        <v>79</v>
      </c>
      <c r="D445" s="1" t="s">
        <v>490</v>
      </c>
      <c r="E445" s="1"/>
    </row>
    <row r="446" spans="3:5">
      <c r="C446" s="1" t="s">
        <v>79</v>
      </c>
      <c r="D446" s="1" t="s">
        <v>491</v>
      </c>
      <c r="E446" s="1"/>
    </row>
    <row r="447" spans="3:5">
      <c r="C447" s="1" t="s">
        <v>79</v>
      </c>
      <c r="D447" s="1" t="s">
        <v>492</v>
      </c>
      <c r="E447" s="1"/>
    </row>
    <row r="448" spans="3:5">
      <c r="C448" s="1" t="s">
        <v>79</v>
      </c>
      <c r="D448" s="1" t="s">
        <v>493</v>
      </c>
      <c r="E448" s="1"/>
    </row>
    <row r="449" spans="3:5">
      <c r="C449" s="1" t="s">
        <v>79</v>
      </c>
      <c r="D449" s="1" t="s">
        <v>494</v>
      </c>
      <c r="E449" s="1"/>
    </row>
    <row r="450" spans="3:5">
      <c r="C450" s="1" t="s">
        <v>79</v>
      </c>
      <c r="D450" s="1" t="s">
        <v>495</v>
      </c>
      <c r="E450" s="1"/>
    </row>
    <row r="451" spans="3:5">
      <c r="C451" s="1" t="s">
        <v>79</v>
      </c>
      <c r="D451" s="1" t="s">
        <v>496</v>
      </c>
      <c r="E451" s="1"/>
    </row>
    <row r="452" spans="3:5">
      <c r="C452" s="1" t="s">
        <v>79</v>
      </c>
      <c r="D452" s="1" t="s">
        <v>497</v>
      </c>
      <c r="E452" s="1"/>
    </row>
    <row r="453" spans="3:5">
      <c r="C453" s="1" t="s">
        <v>79</v>
      </c>
      <c r="D453" s="1" t="s">
        <v>498</v>
      </c>
      <c r="E453" s="1"/>
    </row>
    <row r="454" spans="3:5">
      <c r="C454" s="1" t="s">
        <v>79</v>
      </c>
      <c r="D454" s="1" t="s">
        <v>499</v>
      </c>
      <c r="E454" s="1"/>
    </row>
    <row r="455" spans="3:5">
      <c r="C455" s="1" t="s">
        <v>79</v>
      </c>
      <c r="D455" s="1" t="s">
        <v>500</v>
      </c>
      <c r="E455" s="1"/>
    </row>
    <row r="456" spans="3:5">
      <c r="C456" s="1" t="s">
        <v>79</v>
      </c>
      <c r="D456" s="1" t="s">
        <v>501</v>
      </c>
      <c r="E456" s="1"/>
    </row>
    <row r="457" spans="3:5">
      <c r="C457" s="1" t="s">
        <v>79</v>
      </c>
      <c r="D457" s="1" t="s">
        <v>502</v>
      </c>
      <c r="E457" s="1"/>
    </row>
    <row r="458" spans="3:5">
      <c r="C458" s="1" t="s">
        <v>79</v>
      </c>
      <c r="D458" s="1" t="s">
        <v>503</v>
      </c>
      <c r="E458" s="1"/>
    </row>
    <row r="459" spans="3:5">
      <c r="C459" s="1" t="s">
        <v>79</v>
      </c>
      <c r="D459" s="1" t="s">
        <v>504</v>
      </c>
      <c r="E459" s="1"/>
    </row>
    <row r="460" spans="3:5">
      <c r="C460" s="1" t="s">
        <v>79</v>
      </c>
      <c r="D460" s="1" t="s">
        <v>505</v>
      </c>
      <c r="E460" s="1"/>
    </row>
    <row r="461" spans="3:5">
      <c r="C461" s="1" t="s">
        <v>79</v>
      </c>
      <c r="D461" s="1" t="s">
        <v>506</v>
      </c>
      <c r="E461" s="1"/>
    </row>
    <row r="462" spans="3:5">
      <c r="C462" s="1" t="s">
        <v>79</v>
      </c>
      <c r="D462" s="1" t="s">
        <v>507</v>
      </c>
      <c r="E462" s="1"/>
    </row>
    <row r="463" spans="3:5">
      <c r="C463" s="1" t="s">
        <v>79</v>
      </c>
      <c r="D463" s="1" t="s">
        <v>508</v>
      </c>
      <c r="E463" s="1"/>
    </row>
    <row r="464" spans="3:5">
      <c r="C464" s="1" t="s">
        <v>79</v>
      </c>
      <c r="D464" s="1" t="s">
        <v>509</v>
      </c>
      <c r="E464" s="1"/>
    </row>
    <row r="465" spans="3:5">
      <c r="C465" s="1" t="s">
        <v>79</v>
      </c>
      <c r="D465" s="1" t="s">
        <v>510</v>
      </c>
      <c r="E465" s="1"/>
    </row>
    <row r="466" spans="3:5">
      <c r="C466" s="1" t="s">
        <v>79</v>
      </c>
      <c r="D466" s="1" t="s">
        <v>511</v>
      </c>
      <c r="E466" s="1"/>
    </row>
    <row r="467" spans="3:5">
      <c r="C467" s="1" t="s">
        <v>79</v>
      </c>
      <c r="D467" s="1" t="s">
        <v>512</v>
      </c>
      <c r="E467" s="1"/>
    </row>
    <row r="468" spans="3:5">
      <c r="C468" s="1" t="s">
        <v>79</v>
      </c>
      <c r="D468" s="1" t="s">
        <v>513</v>
      </c>
      <c r="E468" s="1"/>
    </row>
    <row r="469" spans="3:5">
      <c r="C469" s="1" t="s">
        <v>79</v>
      </c>
      <c r="D469" s="1" t="s">
        <v>514</v>
      </c>
      <c r="E469" s="1"/>
    </row>
    <row r="470" spans="3:5">
      <c r="C470" s="1" t="s">
        <v>79</v>
      </c>
      <c r="D470" s="1" t="s">
        <v>515</v>
      </c>
      <c r="E470" s="1"/>
    </row>
    <row r="471" spans="3:5">
      <c r="C471" s="1" t="s">
        <v>79</v>
      </c>
      <c r="D471" s="1" t="s">
        <v>516</v>
      </c>
      <c r="E471" s="1"/>
    </row>
    <row r="472" spans="3:5">
      <c r="C472" s="1" t="s">
        <v>79</v>
      </c>
      <c r="D472" s="1" t="s">
        <v>517</v>
      </c>
      <c r="E472" s="1"/>
    </row>
    <row r="473" spans="3:5">
      <c r="C473" s="1" t="s">
        <v>79</v>
      </c>
      <c r="D473" s="1" t="s">
        <v>518</v>
      </c>
      <c r="E473" s="1"/>
    </row>
    <row r="474" spans="3:5">
      <c r="C474" s="1" t="s">
        <v>79</v>
      </c>
      <c r="D474" s="1" t="s">
        <v>519</v>
      </c>
      <c r="E474" s="1"/>
    </row>
    <row r="475" spans="3:5">
      <c r="C475" s="1" t="s">
        <v>128</v>
      </c>
      <c r="D475" s="1" t="s">
        <v>520</v>
      </c>
      <c r="E475" s="1"/>
    </row>
    <row r="476" spans="3:5">
      <c r="C476" s="1" t="s">
        <v>128</v>
      </c>
      <c r="D476" s="1" t="s">
        <v>521</v>
      </c>
      <c r="E476" s="1"/>
    </row>
    <row r="477" spans="3:5">
      <c r="C477" s="1" t="s">
        <v>128</v>
      </c>
      <c r="D477" s="1" t="s">
        <v>522</v>
      </c>
      <c r="E477" s="1"/>
    </row>
    <row r="478" spans="3:5">
      <c r="C478" s="1" t="s">
        <v>128</v>
      </c>
      <c r="D478" s="1" t="s">
        <v>523</v>
      </c>
      <c r="E478" s="1"/>
    </row>
    <row r="479" spans="3:5">
      <c r="C479" s="1" t="s">
        <v>128</v>
      </c>
      <c r="D479" s="1" t="s">
        <v>524</v>
      </c>
      <c r="E479" s="1"/>
    </row>
    <row r="480" spans="3:5">
      <c r="C480" s="1" t="s">
        <v>128</v>
      </c>
      <c r="D480" s="1" t="s">
        <v>525</v>
      </c>
      <c r="E480" s="1"/>
    </row>
    <row r="481" spans="3:5">
      <c r="C481" s="1" t="s">
        <v>128</v>
      </c>
      <c r="D481" s="1" t="s">
        <v>526</v>
      </c>
      <c r="E481" s="1"/>
    </row>
    <row r="482" spans="3:5">
      <c r="C482" s="1" t="s">
        <v>128</v>
      </c>
      <c r="D482" s="1" t="s">
        <v>527</v>
      </c>
      <c r="E482" s="1"/>
    </row>
    <row r="483" spans="3:5">
      <c r="C483" s="1" t="s">
        <v>128</v>
      </c>
      <c r="D483" s="1" t="s">
        <v>528</v>
      </c>
      <c r="E483" s="1"/>
    </row>
    <row r="484" spans="3:5">
      <c r="C484" s="1" t="s">
        <v>128</v>
      </c>
      <c r="D484" s="1" t="s">
        <v>529</v>
      </c>
      <c r="E484" s="1"/>
    </row>
    <row r="485" spans="3:5">
      <c r="C485" s="1" t="s">
        <v>128</v>
      </c>
      <c r="D485" s="1" t="s">
        <v>530</v>
      </c>
      <c r="E485" s="1"/>
    </row>
    <row r="486" spans="3:5">
      <c r="C486" s="1" t="s">
        <v>136</v>
      </c>
      <c r="D486" s="1" t="s">
        <v>531</v>
      </c>
      <c r="E486" s="1"/>
    </row>
    <row r="487" spans="3:5">
      <c r="C487" s="1" t="s">
        <v>136</v>
      </c>
      <c r="D487" s="1" t="s">
        <v>532</v>
      </c>
      <c r="E487" s="1"/>
    </row>
    <row r="488" spans="3:5">
      <c r="C488" s="1" t="s">
        <v>136</v>
      </c>
      <c r="D488" s="1" t="s">
        <v>533</v>
      </c>
      <c r="E488" s="1"/>
    </row>
    <row r="489" spans="3:5">
      <c r="C489" s="1" t="s">
        <v>136</v>
      </c>
      <c r="D489" s="1" t="s">
        <v>534</v>
      </c>
      <c r="E489" s="1"/>
    </row>
    <row r="490" spans="3:5">
      <c r="C490" s="1" t="s">
        <v>136</v>
      </c>
      <c r="D490" s="1" t="s">
        <v>535</v>
      </c>
      <c r="E490" s="1"/>
    </row>
    <row r="491" spans="3:5">
      <c r="C491" s="1" t="s">
        <v>136</v>
      </c>
      <c r="D491" s="1" t="s">
        <v>536</v>
      </c>
      <c r="E491" s="1"/>
    </row>
    <row r="492" spans="3:5">
      <c r="C492" s="1" t="s">
        <v>136</v>
      </c>
      <c r="D492" s="1" t="s">
        <v>537</v>
      </c>
      <c r="E492" s="1"/>
    </row>
    <row r="493" spans="3:5">
      <c r="C493" s="1" t="s">
        <v>136</v>
      </c>
      <c r="D493" s="1" t="s">
        <v>538</v>
      </c>
      <c r="E493" s="1"/>
    </row>
    <row r="494" spans="3:5">
      <c r="C494" s="1" t="s">
        <v>136</v>
      </c>
      <c r="D494" s="1" t="s">
        <v>539</v>
      </c>
      <c r="E494" s="1"/>
    </row>
    <row r="495" spans="3:5">
      <c r="C495" s="1" t="s">
        <v>136</v>
      </c>
      <c r="D495" s="1" t="s">
        <v>540</v>
      </c>
      <c r="E495" s="1"/>
    </row>
    <row r="496" spans="3:5">
      <c r="C496" s="1" t="s">
        <v>136</v>
      </c>
      <c r="D496" s="1" t="s">
        <v>541</v>
      </c>
      <c r="E496" s="1"/>
    </row>
    <row r="497" spans="3:5">
      <c r="C497" s="1" t="s">
        <v>136</v>
      </c>
      <c r="D497" s="1" t="s">
        <v>542</v>
      </c>
      <c r="E497" s="1"/>
    </row>
    <row r="498" spans="3:5">
      <c r="C498" s="1" t="s">
        <v>136</v>
      </c>
      <c r="D498" s="1" t="s">
        <v>543</v>
      </c>
      <c r="E498" s="1"/>
    </row>
    <row r="499" spans="3:5">
      <c r="C499" s="1" t="s">
        <v>136</v>
      </c>
      <c r="D499" s="1" t="s">
        <v>544</v>
      </c>
      <c r="E499" s="1"/>
    </row>
    <row r="500" spans="3:5">
      <c r="C500" s="1" t="s">
        <v>151</v>
      </c>
      <c r="D500" s="1" t="s">
        <v>545</v>
      </c>
      <c r="E500" s="1"/>
    </row>
    <row r="501" spans="3:5">
      <c r="C501" s="1" t="s">
        <v>151</v>
      </c>
      <c r="D501" s="1" t="s">
        <v>546</v>
      </c>
      <c r="E501" s="1"/>
    </row>
    <row r="502" spans="3:5">
      <c r="C502" s="1" t="s">
        <v>151</v>
      </c>
      <c r="D502" s="1" t="s">
        <v>547</v>
      </c>
      <c r="E502" s="1"/>
    </row>
    <row r="503" spans="3:5">
      <c r="C503" s="1" t="s">
        <v>151</v>
      </c>
      <c r="D503" s="1" t="s">
        <v>548</v>
      </c>
      <c r="E503" s="1"/>
    </row>
    <row r="504" spans="3:5">
      <c r="C504" s="1" t="s">
        <v>151</v>
      </c>
      <c r="D504" s="1" t="s">
        <v>549</v>
      </c>
      <c r="E504" s="1"/>
    </row>
    <row r="505" spans="3:5">
      <c r="C505" s="1" t="s">
        <v>151</v>
      </c>
      <c r="D505" s="1" t="s">
        <v>550</v>
      </c>
      <c r="E505" s="1"/>
    </row>
    <row r="506" spans="3:5">
      <c r="C506" s="1" t="s">
        <v>151</v>
      </c>
      <c r="D506" s="1" t="s">
        <v>551</v>
      </c>
      <c r="E506" s="1"/>
    </row>
    <row r="507" spans="3:5">
      <c r="C507" s="1" t="s">
        <v>151</v>
      </c>
      <c r="D507" s="1" t="s">
        <v>552</v>
      </c>
      <c r="E507" s="1"/>
    </row>
    <row r="508" spans="3:5">
      <c r="C508" s="1" t="s">
        <v>151</v>
      </c>
      <c r="D508" s="1" t="s">
        <v>553</v>
      </c>
      <c r="E508" s="1"/>
    </row>
    <row r="509" spans="3:5">
      <c r="C509" s="1" t="s">
        <v>151</v>
      </c>
      <c r="D509" s="1" t="s">
        <v>554</v>
      </c>
      <c r="E509" s="1"/>
    </row>
    <row r="510" spans="3:5">
      <c r="C510" s="1" t="s">
        <v>151</v>
      </c>
      <c r="D510" s="1" t="s">
        <v>555</v>
      </c>
      <c r="E510" s="1"/>
    </row>
    <row r="511" spans="3:5">
      <c r="C511" s="1" t="s">
        <v>151</v>
      </c>
      <c r="D511" s="1" t="s">
        <v>556</v>
      </c>
      <c r="E511" s="1"/>
    </row>
    <row r="512" spans="3:5">
      <c r="C512" s="1" t="s">
        <v>151</v>
      </c>
      <c r="D512" s="1" t="s">
        <v>557</v>
      </c>
      <c r="E512" s="1"/>
    </row>
    <row r="513" spans="3:5">
      <c r="C513" s="1" t="s">
        <v>151</v>
      </c>
      <c r="D513" s="1" t="s">
        <v>558</v>
      </c>
      <c r="E513" s="1"/>
    </row>
    <row r="514" spans="3:5">
      <c r="C514" s="1" t="s">
        <v>151</v>
      </c>
      <c r="D514" s="1" t="s">
        <v>559</v>
      </c>
      <c r="E514" s="1"/>
    </row>
    <row r="515" spans="3:5">
      <c r="C515" s="1" t="s">
        <v>151</v>
      </c>
      <c r="D515" s="1" t="s">
        <v>560</v>
      </c>
      <c r="E515" s="1"/>
    </row>
    <row r="516" spans="3:5">
      <c r="C516" s="1" t="s">
        <v>151</v>
      </c>
      <c r="D516" s="1" t="s">
        <v>561</v>
      </c>
      <c r="E516" s="1"/>
    </row>
    <row r="517" spans="3:5">
      <c r="C517" s="1" t="s">
        <v>151</v>
      </c>
      <c r="D517" s="1" t="s">
        <v>562</v>
      </c>
      <c r="E517" s="1"/>
    </row>
    <row r="518" spans="3:5">
      <c r="C518" s="1" t="s">
        <v>151</v>
      </c>
      <c r="D518" s="1" t="s">
        <v>563</v>
      </c>
      <c r="E518" s="1"/>
    </row>
    <row r="519" spans="3:5">
      <c r="C519" s="1" t="s">
        <v>151</v>
      </c>
      <c r="D519" s="1" t="s">
        <v>564</v>
      </c>
      <c r="E519" s="1"/>
    </row>
    <row r="520" spans="3:5">
      <c r="C520" s="1" t="s">
        <v>151</v>
      </c>
      <c r="D520" s="1" t="s">
        <v>565</v>
      </c>
      <c r="E520" s="1"/>
    </row>
    <row r="521" spans="3:5">
      <c r="C521" s="1" t="s">
        <v>151</v>
      </c>
      <c r="D521" s="1" t="s">
        <v>566</v>
      </c>
      <c r="E521" s="1"/>
    </row>
    <row r="522" spans="3:5">
      <c r="C522" s="1" t="s">
        <v>151</v>
      </c>
      <c r="D522" s="1" t="s">
        <v>567</v>
      </c>
      <c r="E522" s="1"/>
    </row>
    <row r="523" spans="3:5">
      <c r="C523" s="1" t="s">
        <v>151</v>
      </c>
      <c r="D523" s="1" t="s">
        <v>568</v>
      </c>
      <c r="E523" s="1"/>
    </row>
    <row r="524" spans="3:5">
      <c r="C524" s="1" t="s">
        <v>151</v>
      </c>
      <c r="D524" s="1" t="s">
        <v>569</v>
      </c>
      <c r="E524" s="1"/>
    </row>
    <row r="525" spans="3:5">
      <c r="C525" s="1" t="s">
        <v>128</v>
      </c>
      <c r="D525" s="1" t="s">
        <v>570</v>
      </c>
      <c r="E525" s="1"/>
    </row>
    <row r="526" spans="3:5">
      <c r="C526" s="1" t="s">
        <v>128</v>
      </c>
      <c r="D526" s="1" t="s">
        <v>571</v>
      </c>
      <c r="E526" s="1"/>
    </row>
    <row r="527" spans="3:5">
      <c r="C527" s="1" t="s">
        <v>128</v>
      </c>
      <c r="D527" s="1" t="s">
        <v>572</v>
      </c>
      <c r="E527" s="1"/>
    </row>
    <row r="528" spans="3:5">
      <c r="C528" s="1" t="s">
        <v>128</v>
      </c>
      <c r="D528" s="1" t="s">
        <v>573</v>
      </c>
      <c r="E528" s="1"/>
    </row>
    <row r="529" spans="3:5">
      <c r="C529" s="1" t="s">
        <v>128</v>
      </c>
      <c r="D529" s="1" t="s">
        <v>574</v>
      </c>
      <c r="E529" s="1"/>
    </row>
    <row r="530" spans="3:5">
      <c r="C530" s="1" t="s">
        <v>128</v>
      </c>
      <c r="D530" s="1" t="s">
        <v>575</v>
      </c>
      <c r="E530" s="1"/>
    </row>
    <row r="531" spans="3:5">
      <c r="C531" s="1" t="s">
        <v>128</v>
      </c>
      <c r="D531" s="1" t="s">
        <v>576</v>
      </c>
      <c r="E531" s="1"/>
    </row>
    <row r="532" spans="3:5">
      <c r="C532" s="1" t="s">
        <v>128</v>
      </c>
      <c r="D532" s="1" t="s">
        <v>577</v>
      </c>
      <c r="E532" s="1"/>
    </row>
    <row r="533" spans="3:5">
      <c r="C533" s="1" t="s">
        <v>128</v>
      </c>
      <c r="D533" s="1" t="s">
        <v>578</v>
      </c>
      <c r="E533" s="1"/>
    </row>
    <row r="534" spans="3:5">
      <c r="C534" s="1" t="s">
        <v>128</v>
      </c>
      <c r="D534" s="1" t="s">
        <v>579</v>
      </c>
      <c r="E534" s="1"/>
    </row>
    <row r="535" spans="3:5">
      <c r="C535" s="1" t="s">
        <v>128</v>
      </c>
      <c r="D535" s="1" t="s">
        <v>580</v>
      </c>
      <c r="E535" s="1"/>
    </row>
    <row r="536" spans="3:5">
      <c r="C536" s="1" t="s">
        <v>136</v>
      </c>
      <c r="D536" s="1" t="s">
        <v>581</v>
      </c>
      <c r="E536" s="1"/>
    </row>
    <row r="537" spans="3:5">
      <c r="C537" s="1" t="s">
        <v>136</v>
      </c>
      <c r="D537" s="1" t="s">
        <v>582</v>
      </c>
      <c r="E537" s="1"/>
    </row>
    <row r="538" spans="3:5">
      <c r="C538" s="1" t="s">
        <v>136</v>
      </c>
      <c r="D538" s="1" t="s">
        <v>583</v>
      </c>
      <c r="E538" s="1"/>
    </row>
    <row r="539" spans="3:5">
      <c r="C539" s="1" t="s">
        <v>136</v>
      </c>
      <c r="D539" s="1" t="s">
        <v>584</v>
      </c>
      <c r="E539" s="1"/>
    </row>
    <row r="540" spans="3:5">
      <c r="C540" s="1" t="s">
        <v>136</v>
      </c>
      <c r="D540" s="1" t="s">
        <v>585</v>
      </c>
      <c r="E540" s="1"/>
    </row>
    <row r="541" spans="3:5">
      <c r="C541" s="1" t="s">
        <v>136</v>
      </c>
      <c r="D541" s="1" t="s">
        <v>586</v>
      </c>
      <c r="E541" s="1"/>
    </row>
    <row r="542" spans="3:5">
      <c r="C542" s="1" t="s">
        <v>136</v>
      </c>
      <c r="D542" s="1" t="s">
        <v>587</v>
      </c>
      <c r="E542" s="1"/>
    </row>
    <row r="543" spans="3:5">
      <c r="C543" s="1" t="s">
        <v>136</v>
      </c>
      <c r="D543" s="1" t="s">
        <v>588</v>
      </c>
      <c r="E543" s="1"/>
    </row>
    <row r="544" spans="3:5">
      <c r="C544" s="1" t="s">
        <v>136</v>
      </c>
      <c r="D544" s="1" t="s">
        <v>589</v>
      </c>
      <c r="E544" s="1"/>
    </row>
    <row r="545" spans="3:5">
      <c r="C545" s="1" t="s">
        <v>136</v>
      </c>
      <c r="D545" s="1" t="s">
        <v>590</v>
      </c>
      <c r="E545" s="1"/>
    </row>
    <row r="546" spans="3:5">
      <c r="C546" s="1" t="s">
        <v>136</v>
      </c>
      <c r="D546" s="1" t="s">
        <v>591</v>
      </c>
      <c r="E546" s="1"/>
    </row>
    <row r="547" spans="3:5">
      <c r="C547" s="1" t="s">
        <v>136</v>
      </c>
      <c r="D547" s="1" t="s">
        <v>592</v>
      </c>
      <c r="E547" s="1"/>
    </row>
    <row r="548" spans="3:5">
      <c r="C548" s="1" t="s">
        <v>136</v>
      </c>
      <c r="D548" s="1" t="s">
        <v>593</v>
      </c>
      <c r="E548" s="1"/>
    </row>
    <row r="549" spans="3:5">
      <c r="C549" s="1" t="s">
        <v>136</v>
      </c>
      <c r="D549" s="1" t="s">
        <v>594</v>
      </c>
      <c r="E549" s="1"/>
    </row>
    <row r="550" spans="3:5">
      <c r="C550" s="1" t="s">
        <v>151</v>
      </c>
      <c r="D550" s="1" t="s">
        <v>595</v>
      </c>
      <c r="E550" s="1"/>
    </row>
    <row r="551" spans="3:5">
      <c r="C551" s="1" t="s">
        <v>151</v>
      </c>
      <c r="D551" s="1" t="s">
        <v>596</v>
      </c>
      <c r="E551" s="1"/>
    </row>
    <row r="552" spans="3:5">
      <c r="C552" s="1" t="s">
        <v>151</v>
      </c>
      <c r="D552" s="1" t="s">
        <v>597</v>
      </c>
      <c r="E552" s="1"/>
    </row>
    <row r="553" spans="3:5">
      <c r="C553" s="1" t="s">
        <v>151</v>
      </c>
      <c r="D553" s="1" t="s">
        <v>598</v>
      </c>
      <c r="E553" s="1"/>
    </row>
    <row r="554" spans="3:5">
      <c r="C554" s="1" t="s">
        <v>151</v>
      </c>
      <c r="D554" s="1" t="s">
        <v>599</v>
      </c>
      <c r="E554" s="1"/>
    </row>
    <row r="555" spans="3:5">
      <c r="C555" s="1" t="s">
        <v>151</v>
      </c>
      <c r="D555" s="1" t="s">
        <v>600</v>
      </c>
      <c r="E555" s="1"/>
    </row>
    <row r="556" spans="3:5">
      <c r="C556" s="1" t="s">
        <v>151</v>
      </c>
      <c r="D556" s="1" t="s">
        <v>601</v>
      </c>
      <c r="E556" s="1"/>
    </row>
    <row r="557" spans="3:5">
      <c r="C557" s="1" t="s">
        <v>151</v>
      </c>
      <c r="D557" s="1" t="s">
        <v>602</v>
      </c>
      <c r="E557" s="1"/>
    </row>
    <row r="558" spans="3:5">
      <c r="C558" s="1" t="s">
        <v>151</v>
      </c>
      <c r="D558" s="1" t="s">
        <v>603</v>
      </c>
      <c r="E558" s="1"/>
    </row>
    <row r="559" spans="3:5">
      <c r="C559" s="1" t="s">
        <v>151</v>
      </c>
      <c r="D559" s="1" t="s">
        <v>604</v>
      </c>
      <c r="E559" s="1"/>
    </row>
    <row r="560" spans="3:5">
      <c r="C560" s="1" t="s">
        <v>151</v>
      </c>
      <c r="D560" s="1" t="s">
        <v>605</v>
      </c>
      <c r="E560" s="1"/>
    </row>
    <row r="561" spans="3:5">
      <c r="C561" s="1" t="s">
        <v>151</v>
      </c>
      <c r="D561" s="1" t="s">
        <v>606</v>
      </c>
      <c r="E561" s="1"/>
    </row>
    <row r="562" spans="3:5">
      <c r="C562" s="1" t="s">
        <v>151</v>
      </c>
      <c r="D562" s="1" t="s">
        <v>607</v>
      </c>
      <c r="E562" s="1"/>
    </row>
    <row r="563" spans="3:5">
      <c r="C563" s="1" t="s">
        <v>151</v>
      </c>
      <c r="D563" s="1" t="s">
        <v>608</v>
      </c>
      <c r="E563" s="1"/>
    </row>
    <row r="564" spans="3:5">
      <c r="C564" s="1" t="s">
        <v>151</v>
      </c>
      <c r="D564" s="1" t="s">
        <v>609</v>
      </c>
      <c r="E564" s="1"/>
    </row>
    <row r="565" spans="3:5">
      <c r="C565" s="1" t="s">
        <v>151</v>
      </c>
      <c r="D565" s="1" t="s">
        <v>610</v>
      </c>
      <c r="E565" s="1"/>
    </row>
    <row r="566" spans="3:5">
      <c r="C566" s="1" t="s">
        <v>151</v>
      </c>
      <c r="D566" s="1" t="s">
        <v>611</v>
      </c>
      <c r="E566" s="1"/>
    </row>
    <row r="567" spans="3:5">
      <c r="C567" s="1" t="s">
        <v>151</v>
      </c>
      <c r="D567" s="1" t="s">
        <v>612</v>
      </c>
      <c r="E567" s="1"/>
    </row>
    <row r="568" spans="3:5">
      <c r="C568" s="1" t="s">
        <v>151</v>
      </c>
      <c r="D568" s="1" t="s">
        <v>613</v>
      </c>
      <c r="E568" s="1"/>
    </row>
    <row r="569" spans="3:5">
      <c r="C569" s="1" t="s">
        <v>151</v>
      </c>
      <c r="D569" s="1" t="s">
        <v>614</v>
      </c>
      <c r="E569" s="1"/>
    </row>
    <row r="570" spans="3:5">
      <c r="C570" s="1" t="s">
        <v>151</v>
      </c>
      <c r="D570" s="1" t="s">
        <v>615</v>
      </c>
      <c r="E570" s="1"/>
    </row>
    <row r="571" spans="3:5">
      <c r="C571" s="1" t="s">
        <v>151</v>
      </c>
      <c r="D571" s="1" t="s">
        <v>616</v>
      </c>
      <c r="E571" s="1"/>
    </row>
    <row r="572" spans="3:5">
      <c r="C572" s="1" t="s">
        <v>151</v>
      </c>
      <c r="D572" s="1" t="s">
        <v>617</v>
      </c>
      <c r="E572" s="1"/>
    </row>
    <row r="573" spans="3:5">
      <c r="C573" s="1" t="s">
        <v>151</v>
      </c>
      <c r="D573" s="1" t="s">
        <v>618</v>
      </c>
      <c r="E573" s="1"/>
    </row>
    <row r="574" spans="3:5">
      <c r="C574" s="1" t="s">
        <v>151</v>
      </c>
      <c r="D574" s="1" t="s">
        <v>619</v>
      </c>
      <c r="E574" s="1"/>
    </row>
    <row r="575" spans="3:5">
      <c r="C575" s="1" t="s">
        <v>128</v>
      </c>
      <c r="D575" s="1" t="s">
        <v>620</v>
      </c>
      <c r="E575" s="1"/>
    </row>
    <row r="576" spans="3:5">
      <c r="C576" s="1" t="s">
        <v>128</v>
      </c>
      <c r="D576" s="1" t="s">
        <v>621</v>
      </c>
      <c r="E576" s="1"/>
    </row>
    <row r="577" spans="3:5">
      <c r="C577" s="1" t="s">
        <v>128</v>
      </c>
      <c r="D577" s="1" t="s">
        <v>622</v>
      </c>
      <c r="E577" s="1"/>
    </row>
    <row r="578" spans="3:5">
      <c r="C578" s="1" t="s">
        <v>128</v>
      </c>
      <c r="D578" s="1" t="s">
        <v>623</v>
      </c>
      <c r="E578" s="1"/>
    </row>
    <row r="579" spans="3:5">
      <c r="C579" s="1" t="s">
        <v>128</v>
      </c>
      <c r="D579" s="1" t="s">
        <v>624</v>
      </c>
      <c r="E579" s="1"/>
    </row>
    <row r="580" spans="3:5">
      <c r="C580" s="1" t="s">
        <v>128</v>
      </c>
      <c r="D580" s="1" t="s">
        <v>625</v>
      </c>
      <c r="E580" s="1"/>
    </row>
    <row r="581" spans="3:5">
      <c r="C581" s="1" t="s">
        <v>128</v>
      </c>
      <c r="D581" s="1" t="s">
        <v>626</v>
      </c>
      <c r="E581" s="1"/>
    </row>
    <row r="582" spans="3:5">
      <c r="C582" s="1" t="s">
        <v>128</v>
      </c>
      <c r="D582" s="1" t="s">
        <v>627</v>
      </c>
      <c r="E582" s="1"/>
    </row>
    <row r="583" spans="3:5">
      <c r="C583" s="1" t="s">
        <v>128</v>
      </c>
      <c r="D583" s="1" t="s">
        <v>628</v>
      </c>
      <c r="E583" s="1"/>
    </row>
    <row r="584" spans="3:5">
      <c r="C584" s="1" t="s">
        <v>128</v>
      </c>
      <c r="D584" s="1" t="s">
        <v>629</v>
      </c>
      <c r="E584" s="1"/>
    </row>
    <row r="585" spans="3:5">
      <c r="C585" s="1" t="s">
        <v>128</v>
      </c>
      <c r="D585" s="1" t="s">
        <v>630</v>
      </c>
      <c r="E585" s="1"/>
    </row>
    <row r="586" spans="3:5">
      <c r="C586" s="1" t="s">
        <v>136</v>
      </c>
      <c r="D586" s="1" t="s">
        <v>631</v>
      </c>
      <c r="E586" s="1"/>
    </row>
    <row r="587" spans="3:5">
      <c r="C587" s="1" t="s">
        <v>136</v>
      </c>
      <c r="D587" s="1" t="s">
        <v>632</v>
      </c>
      <c r="E587" s="1"/>
    </row>
    <row r="588" spans="3:5">
      <c r="C588" s="1" t="s">
        <v>136</v>
      </c>
      <c r="D588" s="1" t="s">
        <v>633</v>
      </c>
      <c r="E588" s="1"/>
    </row>
    <row r="589" spans="3:5">
      <c r="C589" s="1" t="s">
        <v>136</v>
      </c>
      <c r="D589" s="1" t="s">
        <v>634</v>
      </c>
      <c r="E589" s="1"/>
    </row>
    <row r="590" spans="3:5">
      <c r="C590" s="1" t="s">
        <v>136</v>
      </c>
      <c r="D590" s="1" t="s">
        <v>635</v>
      </c>
      <c r="E590" s="1"/>
    </row>
    <row r="591" spans="3:5">
      <c r="C591" s="1" t="s">
        <v>136</v>
      </c>
      <c r="D591" s="1" t="s">
        <v>636</v>
      </c>
      <c r="E591" s="1"/>
    </row>
    <row r="592" spans="3:5">
      <c r="C592" s="1" t="s">
        <v>136</v>
      </c>
      <c r="D592" s="1" t="s">
        <v>637</v>
      </c>
      <c r="E592" s="1"/>
    </row>
    <row r="593" spans="3:5">
      <c r="C593" s="1" t="s">
        <v>136</v>
      </c>
      <c r="D593" s="1" t="s">
        <v>638</v>
      </c>
      <c r="E593" s="1"/>
    </row>
    <row r="594" spans="3:5">
      <c r="C594" s="1" t="s">
        <v>136</v>
      </c>
      <c r="D594" s="1" t="s">
        <v>639</v>
      </c>
      <c r="E594" s="1"/>
    </row>
    <row r="595" spans="3:5">
      <c r="C595" s="1" t="s">
        <v>136</v>
      </c>
      <c r="D595" s="1" t="s">
        <v>640</v>
      </c>
      <c r="E595" s="1"/>
    </row>
    <row r="596" spans="3:5">
      <c r="C596" s="1" t="s">
        <v>136</v>
      </c>
      <c r="D596" s="1" t="s">
        <v>641</v>
      </c>
      <c r="E596" s="1"/>
    </row>
    <row r="597" spans="3:5">
      <c r="C597" s="1" t="s">
        <v>136</v>
      </c>
      <c r="D597" s="1" t="s">
        <v>642</v>
      </c>
      <c r="E597" s="1"/>
    </row>
    <row r="598" spans="3:5">
      <c r="C598" s="1" t="s">
        <v>136</v>
      </c>
      <c r="D598" s="1" t="s">
        <v>643</v>
      </c>
      <c r="E598" s="1"/>
    </row>
    <row r="599" spans="3:5">
      <c r="C599" s="1" t="s">
        <v>136</v>
      </c>
      <c r="D599" s="1" t="s">
        <v>644</v>
      </c>
      <c r="E599" s="1"/>
    </row>
    <row r="600" spans="3:5">
      <c r="C600" s="1" t="s">
        <v>151</v>
      </c>
      <c r="D600" s="1" t="s">
        <v>645</v>
      </c>
      <c r="E600" s="1"/>
    </row>
    <row r="601" spans="3:5">
      <c r="C601" s="1" t="s">
        <v>151</v>
      </c>
      <c r="D601" s="1" t="s">
        <v>646</v>
      </c>
      <c r="E601" s="1"/>
    </row>
    <row r="602" spans="3:5">
      <c r="C602" s="1" t="s">
        <v>151</v>
      </c>
      <c r="D602" s="1" t="s">
        <v>647</v>
      </c>
      <c r="E602" s="1"/>
    </row>
    <row r="603" spans="3:5">
      <c r="C603" s="1" t="s">
        <v>151</v>
      </c>
      <c r="D603" s="1" t="s">
        <v>648</v>
      </c>
      <c r="E603" s="1"/>
    </row>
    <row r="604" spans="3:5">
      <c r="C604" s="1" t="s">
        <v>151</v>
      </c>
      <c r="D604" s="1" t="s">
        <v>649</v>
      </c>
      <c r="E604" s="1"/>
    </row>
    <row r="605" spans="3:5">
      <c r="C605" s="1" t="s">
        <v>151</v>
      </c>
      <c r="D605" s="1" t="s">
        <v>650</v>
      </c>
      <c r="E605" s="1"/>
    </row>
    <row r="606" spans="3:5">
      <c r="C606" s="1" t="s">
        <v>151</v>
      </c>
      <c r="D606" s="1" t="s">
        <v>651</v>
      </c>
      <c r="E606" s="1"/>
    </row>
    <row r="607" spans="3:5">
      <c r="C607" s="1" t="s">
        <v>151</v>
      </c>
      <c r="D607" s="1" t="s">
        <v>652</v>
      </c>
      <c r="E607" s="1"/>
    </row>
    <row r="608" spans="3:5">
      <c r="C608" s="1" t="s">
        <v>151</v>
      </c>
      <c r="D608" s="1" t="s">
        <v>653</v>
      </c>
      <c r="E608" s="1"/>
    </row>
    <row r="609" spans="3:5">
      <c r="C609" s="1" t="s">
        <v>151</v>
      </c>
      <c r="D609" s="1" t="s">
        <v>654</v>
      </c>
      <c r="E609" s="1"/>
    </row>
    <row r="610" spans="3:5">
      <c r="C610" s="1" t="s">
        <v>151</v>
      </c>
      <c r="D610" s="1" t="s">
        <v>655</v>
      </c>
      <c r="E610" s="1"/>
    </row>
    <row r="611" spans="3:5">
      <c r="C611" s="1" t="s">
        <v>151</v>
      </c>
      <c r="D611" s="1" t="s">
        <v>656</v>
      </c>
      <c r="E611" s="1"/>
    </row>
    <row r="612" spans="3:5">
      <c r="C612" s="1" t="s">
        <v>151</v>
      </c>
      <c r="D612" s="1" t="s">
        <v>657</v>
      </c>
      <c r="E612" s="1"/>
    </row>
    <row r="613" spans="3:5">
      <c r="C613" s="1" t="s">
        <v>151</v>
      </c>
      <c r="D613" s="1" t="s">
        <v>658</v>
      </c>
      <c r="E613" s="1"/>
    </row>
    <row r="614" spans="3:5">
      <c r="C614" s="1" t="s">
        <v>151</v>
      </c>
      <c r="D614" s="1" t="s">
        <v>659</v>
      </c>
      <c r="E614" s="1"/>
    </row>
    <row r="615" spans="3:5">
      <c r="C615" s="1" t="s">
        <v>151</v>
      </c>
      <c r="D615" s="1" t="s">
        <v>660</v>
      </c>
      <c r="E615" s="1"/>
    </row>
    <row r="616" spans="3:5">
      <c r="C616" s="1" t="s">
        <v>151</v>
      </c>
      <c r="D616" s="1" t="s">
        <v>661</v>
      </c>
      <c r="E616" s="1"/>
    </row>
    <row r="617" spans="3:5">
      <c r="C617" s="1" t="s">
        <v>151</v>
      </c>
      <c r="D617" s="1" t="s">
        <v>662</v>
      </c>
      <c r="E617" s="1"/>
    </row>
    <row r="618" spans="3:5">
      <c r="C618" s="1" t="s">
        <v>151</v>
      </c>
      <c r="D618" s="1" t="s">
        <v>663</v>
      </c>
      <c r="E618" s="1"/>
    </row>
    <row r="619" spans="3:5">
      <c r="C619" s="1" t="s">
        <v>151</v>
      </c>
      <c r="D619" s="1" t="s">
        <v>664</v>
      </c>
      <c r="E619" s="1"/>
    </row>
    <row r="620" spans="3:5">
      <c r="C620" s="1" t="s">
        <v>151</v>
      </c>
      <c r="D620" s="1" t="s">
        <v>665</v>
      </c>
      <c r="E620" s="1"/>
    </row>
    <row r="621" spans="3:5">
      <c r="C621" s="1" t="s">
        <v>151</v>
      </c>
      <c r="D621" s="1" t="s">
        <v>666</v>
      </c>
      <c r="E621" s="1"/>
    </row>
    <row r="622" spans="3:5">
      <c r="C622" s="1" t="s">
        <v>151</v>
      </c>
      <c r="D622" s="1" t="s">
        <v>667</v>
      </c>
      <c r="E622" s="1"/>
    </row>
    <row r="623" spans="3:5">
      <c r="C623" s="1" t="s">
        <v>151</v>
      </c>
      <c r="D623" s="1" t="s">
        <v>668</v>
      </c>
      <c r="E623" s="1"/>
    </row>
    <row r="624" spans="3:5">
      <c r="C624" s="1" t="s">
        <v>200</v>
      </c>
      <c r="D624" s="1" t="s">
        <v>669</v>
      </c>
      <c r="E624" s="1"/>
    </row>
    <row r="625" spans="3:5">
      <c r="C625" s="1" t="s">
        <v>200</v>
      </c>
      <c r="D625" s="1" t="s">
        <v>670</v>
      </c>
      <c r="E625" s="1"/>
    </row>
    <row r="626" spans="3:5">
      <c r="C626" s="1" t="s">
        <v>203</v>
      </c>
      <c r="D626" s="1" t="s">
        <v>671</v>
      </c>
      <c r="E626" s="1"/>
    </row>
    <row r="627" spans="3:5">
      <c r="C627" s="1"/>
      <c r="D627" s="1"/>
      <c r="E627" s="1"/>
    </row>
    <row r="628" spans="3:5">
      <c r="C628" s="152" t="s">
        <v>2379</v>
      </c>
      <c r="D628" s="152"/>
      <c r="E628" s="152"/>
    </row>
    <row r="629" spans="3:5">
      <c r="C629" s="1" t="s">
        <v>673</v>
      </c>
      <c r="D629" s="1" t="s">
        <v>2</v>
      </c>
      <c r="E629" s="1" t="s">
        <v>3</v>
      </c>
    </row>
    <row r="630" spans="3:5">
      <c r="C630" s="1" t="s">
        <v>683</v>
      </c>
      <c r="D630" s="1" t="s">
        <v>1935</v>
      </c>
      <c r="E630" s="1" t="s">
        <v>1940</v>
      </c>
    </row>
    <row r="631" spans="3:5">
      <c r="C631" s="1" t="s">
        <v>683</v>
      </c>
      <c r="D631" s="1" t="s">
        <v>1936</v>
      </c>
      <c r="E631" s="1" t="s">
        <v>2101</v>
      </c>
    </row>
    <row r="632" spans="3:5">
      <c r="C632" s="1" t="s">
        <v>683</v>
      </c>
      <c r="D632" s="1" t="s">
        <v>1937</v>
      </c>
      <c r="E632" s="1" t="s">
        <v>675</v>
      </c>
    </row>
    <row r="633" spans="3:5">
      <c r="C633" s="1" t="s">
        <v>683</v>
      </c>
      <c r="D633" s="1" t="s">
        <v>1938</v>
      </c>
      <c r="E633" s="9" t="s">
        <v>2400</v>
      </c>
    </row>
    <row r="634" spans="3:5">
      <c r="C634" s="1" t="s">
        <v>674</v>
      </c>
      <c r="D634" s="1" t="s">
        <v>1939</v>
      </c>
      <c r="E634" s="1" t="s">
        <v>675</v>
      </c>
    </row>
    <row r="635" spans="3:5">
      <c r="C635" s="161" t="s">
        <v>672</v>
      </c>
      <c r="D635" s="161"/>
      <c r="E635" s="161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674</v>
      </c>
      <c r="D637" s="1" t="s">
        <v>204</v>
      </c>
      <c r="E637" s="1" t="s">
        <v>675</v>
      </c>
    </row>
    <row r="638" spans="3:5">
      <c r="C638" s="1"/>
      <c r="D638" s="1"/>
      <c r="E638" s="1"/>
    </row>
    <row r="639" spans="3:5">
      <c r="C639" s="1"/>
      <c r="D639" s="1"/>
      <c r="E639" s="1"/>
    </row>
    <row r="640" spans="3:5">
      <c r="C640" s="162" t="s">
        <v>676</v>
      </c>
      <c r="D640" s="162"/>
      <c r="E640" s="162"/>
    </row>
    <row r="641" spans="3:5">
      <c r="C641" s="1" t="s">
        <v>1</v>
      </c>
      <c r="D641" s="1" t="s">
        <v>2</v>
      </c>
      <c r="E641" s="1" t="s">
        <v>3</v>
      </c>
    </row>
    <row r="642" spans="3:5">
      <c r="C642" s="1" t="s">
        <v>677</v>
      </c>
      <c r="D642" s="1" t="s">
        <v>2380</v>
      </c>
      <c r="E642" s="1" t="s">
        <v>678</v>
      </c>
    </row>
    <row r="643" spans="3:5">
      <c r="C643" s="1" t="s">
        <v>677</v>
      </c>
      <c r="D643" s="1" t="s">
        <v>2381</v>
      </c>
      <c r="E643" s="1"/>
    </row>
    <row r="644" spans="3:5">
      <c r="C644" s="1" t="s">
        <v>679</v>
      </c>
      <c r="D644" s="1" t="s">
        <v>680</v>
      </c>
      <c r="E644" s="1" t="s">
        <v>681</v>
      </c>
    </row>
    <row r="645" spans="3:5">
      <c r="C645" s="152" t="s">
        <v>682</v>
      </c>
      <c r="D645" s="152"/>
      <c r="E645" s="152"/>
    </row>
    <row r="646" spans="3:5">
      <c r="C646" s="1" t="s">
        <v>673</v>
      </c>
      <c r="D646" s="1" t="s">
        <v>2</v>
      </c>
      <c r="E646" s="1" t="s">
        <v>3</v>
      </c>
    </row>
    <row r="647" spans="3:5">
      <c r="C647" s="1" t="s">
        <v>683</v>
      </c>
      <c r="D647" s="1" t="s">
        <v>684</v>
      </c>
      <c r="E647" s="1" t="s">
        <v>685</v>
      </c>
    </row>
    <row r="648" spans="3:5">
      <c r="C648" s="1" t="s">
        <v>683</v>
      </c>
      <c r="D648" s="1" t="s">
        <v>686</v>
      </c>
      <c r="E648" s="1" t="s">
        <v>687</v>
      </c>
    </row>
    <row r="649" spans="3:5">
      <c r="C649" s="1" t="s">
        <v>683</v>
      </c>
      <c r="D649" s="1" t="s">
        <v>688</v>
      </c>
      <c r="E649" s="1" t="s">
        <v>689</v>
      </c>
    </row>
    <row r="650" spans="3:5">
      <c r="C650" s="1" t="s">
        <v>683</v>
      </c>
      <c r="D650" s="1" t="s">
        <v>690</v>
      </c>
      <c r="E650" s="1" t="s">
        <v>691</v>
      </c>
    </row>
    <row r="651" spans="3:5">
      <c r="C651" s="1" t="s">
        <v>674</v>
      </c>
      <c r="D651" s="1" t="s">
        <v>692</v>
      </c>
      <c r="E651" s="1" t="s">
        <v>675</v>
      </c>
    </row>
    <row r="652" spans="3:5">
      <c r="C652" s="1"/>
      <c r="D652" s="1"/>
      <c r="E652" s="1"/>
    </row>
    <row r="653" spans="3:5">
      <c r="C653" s="163" t="s">
        <v>693</v>
      </c>
      <c r="D653" s="163"/>
      <c r="E653" s="163"/>
    </row>
    <row r="654" spans="3:5">
      <c r="C654" s="1" t="s">
        <v>213</v>
      </c>
      <c r="D654" s="1" t="s">
        <v>2</v>
      </c>
      <c r="E654" s="1" t="s">
        <v>3</v>
      </c>
    </row>
    <row r="655" spans="3:5">
      <c r="C655" s="1" t="s">
        <v>35</v>
      </c>
      <c r="D655" s="1" t="s">
        <v>694</v>
      </c>
      <c r="E655" s="1"/>
    </row>
    <row r="656" spans="3:5">
      <c r="C656" s="1" t="s">
        <v>37</v>
      </c>
      <c r="D656" s="1" t="s">
        <v>695</v>
      </c>
      <c r="E656" s="1"/>
    </row>
    <row r="657" spans="3:5">
      <c r="C657" s="1" t="s">
        <v>40</v>
      </c>
      <c r="D657" s="1" t="s">
        <v>696</v>
      </c>
      <c r="E657" s="1"/>
    </row>
    <row r="658" spans="3:5">
      <c r="C658" s="1" t="s">
        <v>40</v>
      </c>
      <c r="D658" s="1" t="s">
        <v>697</v>
      </c>
      <c r="E658" s="1"/>
    </row>
    <row r="659" spans="3:5">
      <c r="C659" s="1" t="s">
        <v>40</v>
      </c>
      <c r="D659" s="1" t="s">
        <v>698</v>
      </c>
      <c r="E659" s="1"/>
    </row>
    <row r="660" spans="3:5">
      <c r="C660" s="1" t="s">
        <v>40</v>
      </c>
      <c r="D660" s="1" t="s">
        <v>699</v>
      </c>
      <c r="E660" s="1"/>
    </row>
    <row r="661" spans="3:5">
      <c r="C661" s="1" t="s">
        <v>40</v>
      </c>
      <c r="D661" s="1" t="s">
        <v>700</v>
      </c>
      <c r="E661" s="1"/>
    </row>
    <row r="662" spans="3:5">
      <c r="C662" s="1" t="s">
        <v>40</v>
      </c>
      <c r="D662" s="1" t="s">
        <v>701</v>
      </c>
      <c r="E662" s="1"/>
    </row>
    <row r="663" spans="3:5">
      <c r="C663" s="1" t="s">
        <v>40</v>
      </c>
      <c r="D663" s="1" t="s">
        <v>702</v>
      </c>
      <c r="E663" s="1"/>
    </row>
    <row r="664" spans="3:5">
      <c r="C664" s="1" t="s">
        <v>40</v>
      </c>
      <c r="D664" s="1" t="s">
        <v>703</v>
      </c>
      <c r="E664" s="1"/>
    </row>
    <row r="665" spans="3:5">
      <c r="C665" s="1" t="s">
        <v>40</v>
      </c>
      <c r="D665" s="1" t="s">
        <v>704</v>
      </c>
      <c r="E665" s="1"/>
    </row>
    <row r="666" spans="3:5">
      <c r="C666" s="1" t="s">
        <v>40</v>
      </c>
      <c r="D666" s="1" t="s">
        <v>705</v>
      </c>
      <c r="E666" s="1"/>
    </row>
    <row r="667" spans="3:5">
      <c r="C667" s="1" t="s">
        <v>40</v>
      </c>
      <c r="D667" s="1" t="s">
        <v>706</v>
      </c>
      <c r="E667" s="1"/>
    </row>
    <row r="668" spans="3:5">
      <c r="C668" s="1" t="s">
        <v>40</v>
      </c>
      <c r="D668" s="1" t="s">
        <v>707</v>
      </c>
      <c r="E668" s="1"/>
    </row>
    <row r="669" spans="3:5">
      <c r="C669" s="1" t="s">
        <v>40</v>
      </c>
      <c r="D669" s="1" t="s">
        <v>708</v>
      </c>
      <c r="E669" s="1"/>
    </row>
    <row r="670" spans="3:5">
      <c r="C670" s="1" t="s">
        <v>40</v>
      </c>
      <c r="D670" s="1" t="s">
        <v>709</v>
      </c>
      <c r="E670" s="1"/>
    </row>
    <row r="671" spans="3:5">
      <c r="C671" s="1" t="s">
        <v>40</v>
      </c>
      <c r="D671" s="1" t="s">
        <v>710</v>
      </c>
      <c r="E671" s="1"/>
    </row>
    <row r="672" spans="3:5">
      <c r="C672" s="1" t="s">
        <v>40</v>
      </c>
      <c r="D672" s="1" t="s">
        <v>711</v>
      </c>
      <c r="E672" s="1"/>
    </row>
    <row r="673" spans="3:5">
      <c r="C673" s="1" t="s">
        <v>40</v>
      </c>
      <c r="D673" s="1" t="s">
        <v>712</v>
      </c>
      <c r="E673" s="1"/>
    </row>
    <row r="674" spans="3:5">
      <c r="C674" s="1" t="s">
        <v>40</v>
      </c>
      <c r="D674" s="1" t="s">
        <v>713</v>
      </c>
      <c r="E674" s="1"/>
    </row>
    <row r="675" spans="3:5">
      <c r="C675" s="1" t="s">
        <v>40</v>
      </c>
      <c r="D675" s="1" t="s">
        <v>714</v>
      </c>
      <c r="E675" s="1"/>
    </row>
    <row r="676" spans="3:5">
      <c r="C676" s="1" t="s">
        <v>40</v>
      </c>
      <c r="D676" s="1" t="s">
        <v>715</v>
      </c>
      <c r="E676" s="1"/>
    </row>
    <row r="677" spans="3:5">
      <c r="C677" s="1" t="s">
        <v>40</v>
      </c>
      <c r="D677" s="1" t="s">
        <v>716</v>
      </c>
      <c r="E677" s="1"/>
    </row>
    <row r="678" spans="3:5">
      <c r="C678" s="1" t="s">
        <v>40</v>
      </c>
      <c r="D678" s="1" t="s">
        <v>717</v>
      </c>
      <c r="E678" s="1"/>
    </row>
    <row r="679" spans="3:5">
      <c r="C679" s="1" t="s">
        <v>40</v>
      </c>
      <c r="D679" s="1" t="s">
        <v>718</v>
      </c>
      <c r="E679" s="1"/>
    </row>
    <row r="680" spans="3:5">
      <c r="C680" s="1" t="s">
        <v>40</v>
      </c>
      <c r="D680" s="1" t="s">
        <v>719</v>
      </c>
      <c r="E680" s="1"/>
    </row>
    <row r="681" spans="3:5">
      <c r="C681" s="1" t="s">
        <v>40</v>
      </c>
      <c r="D681" s="1" t="s">
        <v>720</v>
      </c>
      <c r="E681" s="1"/>
    </row>
    <row r="682" spans="3:5">
      <c r="C682" s="1" t="s">
        <v>40</v>
      </c>
      <c r="D682" s="1" t="s">
        <v>721</v>
      </c>
      <c r="E682" s="1"/>
    </row>
    <row r="683" spans="3:5">
      <c r="C683" s="1" t="s">
        <v>40</v>
      </c>
      <c r="D683" s="1" t="s">
        <v>722</v>
      </c>
      <c r="E683" s="1"/>
    </row>
    <row r="684" spans="3:5">
      <c r="C684" s="1" t="s">
        <v>40</v>
      </c>
      <c r="D684" s="1" t="s">
        <v>723</v>
      </c>
      <c r="E684" s="1"/>
    </row>
    <row r="685" spans="3:5">
      <c r="C685" s="1" t="s">
        <v>40</v>
      </c>
      <c r="D685" s="1" t="s">
        <v>724</v>
      </c>
      <c r="E685" s="1"/>
    </row>
    <row r="686" spans="3:5">
      <c r="C686" s="1" t="s">
        <v>40</v>
      </c>
      <c r="D686" s="1" t="s">
        <v>725</v>
      </c>
      <c r="E686" s="1"/>
    </row>
    <row r="687" spans="3:5">
      <c r="C687" s="1" t="s">
        <v>40</v>
      </c>
      <c r="D687" s="1" t="s">
        <v>726</v>
      </c>
      <c r="E687" s="1"/>
    </row>
    <row r="688" spans="3:5">
      <c r="C688" s="1" t="s">
        <v>40</v>
      </c>
      <c r="D688" s="1" t="s">
        <v>727</v>
      </c>
      <c r="E688" s="1"/>
    </row>
    <row r="689" spans="3:5">
      <c r="C689" s="1" t="s">
        <v>40</v>
      </c>
      <c r="D689" s="1" t="s">
        <v>728</v>
      </c>
      <c r="E689" s="1"/>
    </row>
    <row r="690" spans="3:5">
      <c r="C690" s="1" t="s">
        <v>40</v>
      </c>
      <c r="D690" s="1" t="s">
        <v>729</v>
      </c>
      <c r="E690" s="1"/>
    </row>
    <row r="691" spans="3:5">
      <c r="C691" s="1" t="s">
        <v>40</v>
      </c>
      <c r="D691" s="1" t="s">
        <v>730</v>
      </c>
      <c r="E691" s="1"/>
    </row>
    <row r="692" spans="3:5">
      <c r="C692" s="1" t="s">
        <v>40</v>
      </c>
      <c r="D692" s="1" t="s">
        <v>731</v>
      </c>
      <c r="E692" s="1"/>
    </row>
    <row r="693" spans="3:5">
      <c r="C693" s="1" t="s">
        <v>40</v>
      </c>
      <c r="D693" s="1" t="s">
        <v>732</v>
      </c>
      <c r="E693" s="1"/>
    </row>
    <row r="694" spans="3:5">
      <c r="C694" s="1" t="s">
        <v>40</v>
      </c>
      <c r="D694" s="1" t="s">
        <v>733</v>
      </c>
      <c r="E694" s="1"/>
    </row>
    <row r="695" spans="3:5">
      <c r="C695" s="1" t="s">
        <v>40</v>
      </c>
      <c r="D695" s="1" t="s">
        <v>734</v>
      </c>
      <c r="E695" s="1"/>
    </row>
    <row r="696" spans="3:5">
      <c r="C696" s="1" t="s">
        <v>40</v>
      </c>
      <c r="D696" s="1" t="s">
        <v>735</v>
      </c>
      <c r="E696" s="1"/>
    </row>
    <row r="697" spans="3:5">
      <c r="C697" s="1" t="s">
        <v>40</v>
      </c>
      <c r="D697" s="1" t="s">
        <v>736</v>
      </c>
      <c r="E697" s="1"/>
    </row>
    <row r="698" spans="3:5">
      <c r="C698" s="1" t="s">
        <v>40</v>
      </c>
      <c r="D698" s="1" t="s">
        <v>737</v>
      </c>
      <c r="E698" s="1"/>
    </row>
    <row r="699" spans="3:5">
      <c r="C699" s="1" t="s">
        <v>40</v>
      </c>
      <c r="D699" s="1" t="s">
        <v>738</v>
      </c>
      <c r="E699" s="1"/>
    </row>
    <row r="700" spans="3:5">
      <c r="C700" s="1" t="s">
        <v>40</v>
      </c>
      <c r="D700" s="1" t="s">
        <v>739</v>
      </c>
      <c r="E700" s="1"/>
    </row>
    <row r="701" spans="3:5">
      <c r="C701" s="1" t="s">
        <v>79</v>
      </c>
      <c r="D701" s="1" t="s">
        <v>740</v>
      </c>
      <c r="E701" s="1"/>
    </row>
    <row r="702" spans="3:5">
      <c r="C702" s="1" t="s">
        <v>79</v>
      </c>
      <c r="D702" s="1" t="s">
        <v>741</v>
      </c>
      <c r="E702" s="1"/>
    </row>
    <row r="703" spans="3:5">
      <c r="C703" s="1" t="s">
        <v>79</v>
      </c>
      <c r="D703" s="1" t="s">
        <v>742</v>
      </c>
      <c r="E703" s="1"/>
    </row>
    <row r="704" spans="3:5">
      <c r="C704" s="1" t="s">
        <v>79</v>
      </c>
      <c r="D704" s="1" t="s">
        <v>743</v>
      </c>
      <c r="E704" s="1"/>
    </row>
    <row r="705" spans="3:5">
      <c r="C705" s="1" t="s">
        <v>79</v>
      </c>
      <c r="D705" s="1" t="s">
        <v>744</v>
      </c>
      <c r="E705" s="1"/>
    </row>
    <row r="706" spans="3:5">
      <c r="C706" s="1" t="s">
        <v>79</v>
      </c>
      <c r="D706" s="1" t="s">
        <v>745</v>
      </c>
      <c r="E706" s="1"/>
    </row>
    <row r="707" spans="3:5">
      <c r="C707" s="1" t="s">
        <v>79</v>
      </c>
      <c r="D707" s="1" t="s">
        <v>746</v>
      </c>
      <c r="E707" s="1"/>
    </row>
    <row r="708" spans="3:5">
      <c r="C708" s="1" t="s">
        <v>79</v>
      </c>
      <c r="D708" s="1" t="s">
        <v>747</v>
      </c>
      <c r="E708" s="1"/>
    </row>
    <row r="709" spans="3:5">
      <c r="C709" s="1" t="s">
        <v>79</v>
      </c>
      <c r="D709" s="1" t="s">
        <v>748</v>
      </c>
      <c r="E709" s="1"/>
    </row>
    <row r="710" spans="3:5">
      <c r="C710" s="1" t="s">
        <v>79</v>
      </c>
      <c r="D710" s="1" t="s">
        <v>749</v>
      </c>
      <c r="E710" s="1"/>
    </row>
    <row r="711" spans="3:5">
      <c r="C711" s="1" t="s">
        <v>79</v>
      </c>
      <c r="D711" s="1" t="s">
        <v>750</v>
      </c>
      <c r="E711" s="1"/>
    </row>
    <row r="712" spans="3:5">
      <c r="C712" s="1" t="s">
        <v>79</v>
      </c>
      <c r="D712" s="1" t="s">
        <v>751</v>
      </c>
      <c r="E712" s="1"/>
    </row>
    <row r="713" spans="3:5">
      <c r="C713" s="1" t="s">
        <v>79</v>
      </c>
      <c r="D713" s="1" t="s">
        <v>752</v>
      </c>
      <c r="E713" s="1"/>
    </row>
    <row r="714" spans="3:5">
      <c r="C714" s="1" t="s">
        <v>79</v>
      </c>
      <c r="D714" s="1" t="s">
        <v>753</v>
      </c>
      <c r="E714" s="1"/>
    </row>
    <row r="715" spans="3:5">
      <c r="C715" s="1" t="s">
        <v>79</v>
      </c>
      <c r="D715" s="1" t="s">
        <v>754</v>
      </c>
      <c r="E715" s="1"/>
    </row>
    <row r="716" spans="3:5">
      <c r="C716" s="1" t="s">
        <v>79</v>
      </c>
      <c r="D716" s="1" t="s">
        <v>755</v>
      </c>
      <c r="E716" s="1"/>
    </row>
    <row r="717" spans="3:5">
      <c r="C717" s="1" t="s">
        <v>79</v>
      </c>
      <c r="D717" s="1" t="s">
        <v>756</v>
      </c>
      <c r="E717" s="1"/>
    </row>
    <row r="718" spans="3:5">
      <c r="C718" s="1" t="s">
        <v>79</v>
      </c>
      <c r="D718" s="1" t="s">
        <v>757</v>
      </c>
      <c r="E718" s="1"/>
    </row>
    <row r="719" spans="3:5">
      <c r="C719" s="1" t="s">
        <v>79</v>
      </c>
      <c r="D719" s="1" t="s">
        <v>758</v>
      </c>
      <c r="E719" s="1"/>
    </row>
    <row r="720" spans="3:5">
      <c r="C720" s="1" t="s">
        <v>79</v>
      </c>
      <c r="D720" s="1" t="s">
        <v>759</v>
      </c>
      <c r="E720" s="1"/>
    </row>
    <row r="721" spans="3:5">
      <c r="C721" s="1" t="s">
        <v>79</v>
      </c>
      <c r="D721" s="1" t="s">
        <v>760</v>
      </c>
      <c r="E721" s="1"/>
    </row>
    <row r="722" spans="3:5">
      <c r="C722" s="1" t="s">
        <v>79</v>
      </c>
      <c r="D722" s="1" t="s">
        <v>761</v>
      </c>
      <c r="E722" s="1"/>
    </row>
    <row r="723" spans="3:5">
      <c r="C723" s="1" t="s">
        <v>79</v>
      </c>
      <c r="D723" s="1" t="s">
        <v>762</v>
      </c>
      <c r="E723" s="1"/>
    </row>
    <row r="724" spans="3:5">
      <c r="C724" s="1" t="s">
        <v>79</v>
      </c>
      <c r="D724" s="1" t="s">
        <v>763</v>
      </c>
      <c r="E724" s="1"/>
    </row>
    <row r="725" spans="3:5">
      <c r="C725" s="1" t="s">
        <v>79</v>
      </c>
      <c r="D725" s="1" t="s">
        <v>764</v>
      </c>
      <c r="E725" s="1"/>
    </row>
    <row r="726" spans="3:5">
      <c r="C726" s="1" t="s">
        <v>79</v>
      </c>
      <c r="D726" s="1" t="s">
        <v>765</v>
      </c>
      <c r="E726" s="1"/>
    </row>
    <row r="727" spans="3:5">
      <c r="C727" s="1" t="s">
        <v>79</v>
      </c>
      <c r="D727" s="1" t="s">
        <v>766</v>
      </c>
      <c r="E727" s="1"/>
    </row>
    <row r="728" spans="3:5">
      <c r="C728" s="1" t="s">
        <v>79</v>
      </c>
      <c r="D728" s="1" t="s">
        <v>767</v>
      </c>
      <c r="E728" s="1"/>
    </row>
    <row r="729" spans="3:5">
      <c r="C729" s="1" t="s">
        <v>79</v>
      </c>
      <c r="D729" s="1" t="s">
        <v>768</v>
      </c>
      <c r="E729" s="1"/>
    </row>
    <row r="730" spans="3:5">
      <c r="C730" s="1" t="s">
        <v>79</v>
      </c>
      <c r="D730" s="1" t="s">
        <v>769</v>
      </c>
      <c r="E730" s="1"/>
    </row>
    <row r="731" spans="3:5">
      <c r="C731" s="1" t="s">
        <v>79</v>
      </c>
      <c r="D731" s="1" t="s">
        <v>770</v>
      </c>
      <c r="E731" s="1"/>
    </row>
    <row r="732" spans="3:5">
      <c r="C732" s="1" t="s">
        <v>79</v>
      </c>
      <c r="D732" s="1" t="s">
        <v>771</v>
      </c>
      <c r="E732" s="1" t="s">
        <v>2382</v>
      </c>
    </row>
    <row r="733" spans="3:5">
      <c r="C733" s="1" t="s">
        <v>79</v>
      </c>
      <c r="D733" s="1" t="s">
        <v>772</v>
      </c>
      <c r="E733" s="1"/>
    </row>
    <row r="734" spans="3:5">
      <c r="C734" s="1" t="s">
        <v>79</v>
      </c>
      <c r="D734" s="1" t="s">
        <v>773</v>
      </c>
      <c r="E734" s="1"/>
    </row>
    <row r="735" spans="3:5">
      <c r="C735" s="1" t="s">
        <v>79</v>
      </c>
      <c r="D735" s="1" t="s">
        <v>774</v>
      </c>
      <c r="E735" s="1"/>
    </row>
    <row r="736" spans="3:5">
      <c r="C736" s="1" t="s">
        <v>79</v>
      </c>
      <c r="D736" s="1" t="s">
        <v>775</v>
      </c>
      <c r="E736" s="1"/>
    </row>
    <row r="737" spans="3:5">
      <c r="C737" s="1" t="s">
        <v>79</v>
      </c>
      <c r="D737" s="1" t="s">
        <v>776</v>
      </c>
      <c r="E737" s="1"/>
    </row>
    <row r="738" spans="3:5">
      <c r="C738" s="1" t="s">
        <v>79</v>
      </c>
      <c r="D738" s="1" t="s">
        <v>777</v>
      </c>
      <c r="E738" s="1"/>
    </row>
    <row r="739" spans="3:5">
      <c r="C739" s="1" t="s">
        <v>79</v>
      </c>
      <c r="D739" s="1" t="s">
        <v>778</v>
      </c>
      <c r="E739" s="1"/>
    </row>
    <row r="740" spans="3:5">
      <c r="C740" s="1" t="s">
        <v>79</v>
      </c>
      <c r="D740" s="1" t="s">
        <v>779</v>
      </c>
      <c r="E740" s="1"/>
    </row>
    <row r="741" spans="3:5">
      <c r="C741" s="1" t="s">
        <v>79</v>
      </c>
      <c r="D741" s="1" t="s">
        <v>780</v>
      </c>
      <c r="E741" s="1"/>
    </row>
    <row r="742" spans="3:5">
      <c r="C742" s="1" t="s">
        <v>79</v>
      </c>
      <c r="D742" s="1" t="s">
        <v>781</v>
      </c>
      <c r="E742" s="1"/>
    </row>
    <row r="743" spans="3:5">
      <c r="C743" s="1" t="s">
        <v>79</v>
      </c>
      <c r="D743" s="1" t="s">
        <v>782</v>
      </c>
      <c r="E743" s="1"/>
    </row>
    <row r="744" spans="3:5">
      <c r="C744" s="1" t="s">
        <v>79</v>
      </c>
      <c r="D744" s="1" t="s">
        <v>783</v>
      </c>
      <c r="E744" s="1"/>
    </row>
    <row r="745" spans="3:5">
      <c r="C745" s="1" t="s">
        <v>79</v>
      </c>
      <c r="D745" s="1" t="s">
        <v>784</v>
      </c>
      <c r="E745" s="1"/>
    </row>
    <row r="746" spans="3:5">
      <c r="C746" s="1" t="s">
        <v>79</v>
      </c>
      <c r="D746" s="1" t="s">
        <v>785</v>
      </c>
      <c r="E746" s="1"/>
    </row>
    <row r="747" spans="3:5">
      <c r="C747" s="1" t="s">
        <v>79</v>
      </c>
      <c r="D747" s="1" t="s">
        <v>786</v>
      </c>
      <c r="E747" s="1"/>
    </row>
    <row r="748" spans="3:5">
      <c r="C748" s="1" t="s">
        <v>79</v>
      </c>
      <c r="D748" s="1" t="s">
        <v>787</v>
      </c>
      <c r="E748" s="1"/>
    </row>
    <row r="749" spans="3:5">
      <c r="C749" s="1" t="s">
        <v>79</v>
      </c>
      <c r="D749" s="1" t="s">
        <v>788</v>
      </c>
      <c r="E749" s="1"/>
    </row>
    <row r="750" spans="3:5">
      <c r="C750" s="1" t="s">
        <v>79</v>
      </c>
      <c r="D750" s="1" t="s">
        <v>789</v>
      </c>
      <c r="E750" s="1"/>
    </row>
    <row r="751" spans="3:5">
      <c r="C751" s="1" t="s">
        <v>79</v>
      </c>
      <c r="D751" s="1" t="s">
        <v>790</v>
      </c>
      <c r="E751" s="1"/>
    </row>
    <row r="752" spans="3:5">
      <c r="C752" s="1" t="s">
        <v>79</v>
      </c>
      <c r="D752" s="1" t="s">
        <v>791</v>
      </c>
      <c r="E752" s="1"/>
    </row>
    <row r="753" spans="3:5">
      <c r="C753" s="1" t="s">
        <v>79</v>
      </c>
      <c r="D753" s="1" t="s">
        <v>792</v>
      </c>
      <c r="E753" s="1"/>
    </row>
    <row r="754" spans="3:5">
      <c r="C754" s="1" t="s">
        <v>79</v>
      </c>
      <c r="D754" s="1" t="s">
        <v>793</v>
      </c>
      <c r="E754" s="1"/>
    </row>
    <row r="755" spans="3:5">
      <c r="C755" s="1" t="s">
        <v>79</v>
      </c>
      <c r="D755" s="1" t="s">
        <v>794</v>
      </c>
      <c r="E755" s="1"/>
    </row>
    <row r="756" spans="3:5">
      <c r="C756" s="1" t="s">
        <v>79</v>
      </c>
      <c r="D756" s="1" t="s">
        <v>795</v>
      </c>
      <c r="E756" s="1"/>
    </row>
    <row r="757" spans="3:5">
      <c r="C757" s="1" t="s">
        <v>79</v>
      </c>
      <c r="D757" s="1" t="s">
        <v>796</v>
      </c>
      <c r="E757" s="1"/>
    </row>
    <row r="758" spans="3:5">
      <c r="C758" s="1" t="s">
        <v>79</v>
      </c>
      <c r="D758" s="1" t="s">
        <v>797</v>
      </c>
      <c r="E758" s="1"/>
    </row>
    <row r="759" spans="3:5">
      <c r="C759" s="1" t="s">
        <v>79</v>
      </c>
      <c r="D759" s="1" t="s">
        <v>798</v>
      </c>
      <c r="E759" s="1"/>
    </row>
    <row r="760" spans="3:5">
      <c r="C760" s="1" t="s">
        <v>79</v>
      </c>
      <c r="D760" s="1" t="s">
        <v>799</v>
      </c>
      <c r="E760" s="1"/>
    </row>
    <row r="761" spans="3:5">
      <c r="C761" s="1" t="s">
        <v>79</v>
      </c>
      <c r="D761" s="1" t="s">
        <v>800</v>
      </c>
      <c r="E761" s="1"/>
    </row>
    <row r="762" spans="3:5">
      <c r="C762" s="1" t="s">
        <v>79</v>
      </c>
      <c r="D762" s="1" t="s">
        <v>801</v>
      </c>
      <c r="E762" s="1"/>
    </row>
    <row r="763" spans="3:5">
      <c r="C763" s="1" t="s">
        <v>79</v>
      </c>
      <c r="D763" s="1" t="s">
        <v>802</v>
      </c>
      <c r="E763" s="1"/>
    </row>
    <row r="764" spans="3:5">
      <c r="C764" s="1" t="s">
        <v>79</v>
      </c>
      <c r="D764" s="1" t="s">
        <v>803</v>
      </c>
      <c r="E764" s="1"/>
    </row>
    <row r="765" spans="3:5">
      <c r="C765" s="1" t="s">
        <v>79</v>
      </c>
      <c r="D765" s="1" t="s">
        <v>804</v>
      </c>
      <c r="E765" s="1"/>
    </row>
    <row r="766" spans="3:5">
      <c r="C766" s="1" t="s">
        <v>79</v>
      </c>
      <c r="D766" s="1" t="s">
        <v>805</v>
      </c>
      <c r="E766" s="1"/>
    </row>
    <row r="767" spans="3:5">
      <c r="C767" s="1" t="s">
        <v>79</v>
      </c>
      <c r="D767" s="1" t="s">
        <v>806</v>
      </c>
      <c r="E767" s="1"/>
    </row>
    <row r="768" spans="3:5">
      <c r="C768" s="1" t="s">
        <v>79</v>
      </c>
      <c r="D768" s="1" t="s">
        <v>807</v>
      </c>
      <c r="E768" s="1"/>
    </row>
    <row r="769" spans="3:5">
      <c r="C769" s="1" t="s">
        <v>79</v>
      </c>
      <c r="D769" s="1" t="s">
        <v>808</v>
      </c>
      <c r="E769" s="1"/>
    </row>
    <row r="770" spans="3:5">
      <c r="C770" s="1" t="s">
        <v>79</v>
      </c>
      <c r="D770" s="1" t="s">
        <v>809</v>
      </c>
      <c r="E770" s="1"/>
    </row>
    <row r="771" spans="3:5">
      <c r="C771" s="1" t="s">
        <v>79</v>
      </c>
      <c r="D771" s="1" t="s">
        <v>810</v>
      </c>
      <c r="E771" s="1"/>
    </row>
    <row r="772" spans="3:5">
      <c r="C772" s="1" t="s">
        <v>79</v>
      </c>
      <c r="D772" s="1" t="s">
        <v>811</v>
      </c>
      <c r="E772" s="1"/>
    </row>
    <row r="773" spans="3:5">
      <c r="C773" s="1" t="s">
        <v>79</v>
      </c>
      <c r="D773" s="1" t="s">
        <v>812</v>
      </c>
      <c r="E773" s="1"/>
    </row>
    <row r="774" spans="3:5">
      <c r="C774" s="1" t="s">
        <v>79</v>
      </c>
      <c r="D774" s="1" t="s">
        <v>813</v>
      </c>
      <c r="E774" s="1"/>
    </row>
    <row r="775" spans="3:5">
      <c r="C775" s="1" t="s">
        <v>79</v>
      </c>
      <c r="D775" s="1" t="s">
        <v>814</v>
      </c>
      <c r="E775" s="1"/>
    </row>
    <row r="776" spans="3:5">
      <c r="C776" s="1" t="s">
        <v>79</v>
      </c>
      <c r="D776" s="1" t="s">
        <v>815</v>
      </c>
      <c r="E776" s="1"/>
    </row>
    <row r="777" spans="3:5">
      <c r="C777" s="1" t="s">
        <v>79</v>
      </c>
      <c r="D777" s="1" t="s">
        <v>816</v>
      </c>
      <c r="E777" s="1"/>
    </row>
    <row r="778" spans="3:5">
      <c r="C778" s="1" t="s">
        <v>79</v>
      </c>
      <c r="D778" s="1" t="s">
        <v>817</v>
      </c>
      <c r="E778" s="1"/>
    </row>
    <row r="779" spans="3:5">
      <c r="C779" s="1" t="s">
        <v>79</v>
      </c>
      <c r="D779" s="1" t="s">
        <v>818</v>
      </c>
      <c r="E779" s="1"/>
    </row>
    <row r="780" spans="3:5">
      <c r="C780" s="1" t="s">
        <v>79</v>
      </c>
      <c r="D780" s="1" t="s">
        <v>819</v>
      </c>
      <c r="E780" s="1"/>
    </row>
    <row r="781" spans="3:5">
      <c r="C781" s="1" t="s">
        <v>79</v>
      </c>
      <c r="D781" s="1" t="s">
        <v>820</v>
      </c>
      <c r="E781" s="1"/>
    </row>
    <row r="782" spans="3:5">
      <c r="C782" s="1" t="s">
        <v>79</v>
      </c>
      <c r="D782" s="1" t="s">
        <v>821</v>
      </c>
      <c r="E782" s="1"/>
    </row>
    <row r="783" spans="3:5">
      <c r="C783" s="1" t="s">
        <v>79</v>
      </c>
      <c r="D783" s="1" t="s">
        <v>822</v>
      </c>
      <c r="E783" s="1"/>
    </row>
    <row r="784" spans="3:5">
      <c r="C784" s="1" t="s">
        <v>79</v>
      </c>
      <c r="D784" s="1" t="s">
        <v>823</v>
      </c>
      <c r="E784" s="1"/>
    </row>
    <row r="785" spans="3:5">
      <c r="C785" s="1" t="s">
        <v>79</v>
      </c>
      <c r="D785" s="1" t="s">
        <v>824</v>
      </c>
      <c r="E785" s="1"/>
    </row>
    <row r="786" spans="3:5">
      <c r="C786" s="1" t="s">
        <v>79</v>
      </c>
      <c r="D786" s="1" t="s">
        <v>825</v>
      </c>
      <c r="E786" s="1"/>
    </row>
    <row r="787" spans="3:5">
      <c r="C787" s="1" t="s">
        <v>79</v>
      </c>
      <c r="D787" s="1" t="s">
        <v>826</v>
      </c>
      <c r="E787" s="1"/>
    </row>
    <row r="788" spans="3:5">
      <c r="C788" s="1" t="s">
        <v>79</v>
      </c>
      <c r="D788" s="1" t="s">
        <v>827</v>
      </c>
      <c r="E788" s="1"/>
    </row>
    <row r="789" spans="3:5">
      <c r="C789" s="1" t="s">
        <v>79</v>
      </c>
      <c r="D789" s="1" t="s">
        <v>828</v>
      </c>
      <c r="E789" s="1"/>
    </row>
    <row r="790" spans="3:5">
      <c r="C790" s="1" t="s">
        <v>79</v>
      </c>
      <c r="D790" s="1" t="s">
        <v>829</v>
      </c>
      <c r="E790" s="1"/>
    </row>
    <row r="791" spans="3:5">
      <c r="C791" s="1" t="s">
        <v>79</v>
      </c>
      <c r="D791" s="1" t="s">
        <v>830</v>
      </c>
      <c r="E791" s="1"/>
    </row>
    <row r="792" spans="3:5">
      <c r="C792" s="1" t="s">
        <v>79</v>
      </c>
      <c r="D792" s="1" t="s">
        <v>831</v>
      </c>
      <c r="E792" s="1"/>
    </row>
    <row r="793" spans="3:5">
      <c r="C793" s="1" t="s">
        <v>79</v>
      </c>
      <c r="D793" s="1" t="s">
        <v>832</v>
      </c>
      <c r="E793" s="1"/>
    </row>
    <row r="794" spans="3:5">
      <c r="C794" s="1" t="s">
        <v>79</v>
      </c>
      <c r="D794" s="1" t="s">
        <v>833</v>
      </c>
      <c r="E794" s="1"/>
    </row>
    <row r="795" spans="3:5">
      <c r="C795" s="1" t="s">
        <v>79</v>
      </c>
      <c r="D795" s="1" t="s">
        <v>834</v>
      </c>
      <c r="E795" s="1"/>
    </row>
    <row r="796" spans="3:5">
      <c r="C796" s="1" t="s">
        <v>79</v>
      </c>
      <c r="D796" s="1" t="s">
        <v>835</v>
      </c>
      <c r="E796" s="1"/>
    </row>
    <row r="797" spans="3:5">
      <c r="C797" s="1" t="s">
        <v>79</v>
      </c>
      <c r="D797" s="1" t="s">
        <v>836</v>
      </c>
      <c r="E797" s="1"/>
    </row>
    <row r="798" spans="3:5">
      <c r="C798" s="1" t="s">
        <v>79</v>
      </c>
      <c r="D798" s="1" t="s">
        <v>837</v>
      </c>
      <c r="E798" s="1"/>
    </row>
    <row r="799" spans="3:5">
      <c r="C799" s="1" t="s">
        <v>79</v>
      </c>
      <c r="D799" s="1" t="s">
        <v>838</v>
      </c>
      <c r="E799" s="1"/>
    </row>
    <row r="800" spans="3:5">
      <c r="C800" s="1" t="s">
        <v>79</v>
      </c>
      <c r="D800" s="1" t="s">
        <v>839</v>
      </c>
      <c r="E800" s="1"/>
    </row>
    <row r="801" spans="3:5">
      <c r="C801" s="1" t="s">
        <v>79</v>
      </c>
      <c r="D801" s="1" t="s">
        <v>840</v>
      </c>
      <c r="E801" s="1"/>
    </row>
    <row r="802" spans="3:5">
      <c r="C802" s="1" t="s">
        <v>79</v>
      </c>
      <c r="D802" s="1" t="s">
        <v>841</v>
      </c>
      <c r="E802" s="1"/>
    </row>
    <row r="803" spans="3:5">
      <c r="C803" s="1" t="s">
        <v>79</v>
      </c>
      <c r="D803" s="1" t="s">
        <v>842</v>
      </c>
      <c r="E803" s="1"/>
    </row>
    <row r="804" spans="3:5">
      <c r="C804" s="1" t="s">
        <v>79</v>
      </c>
      <c r="D804" s="1" t="s">
        <v>843</v>
      </c>
      <c r="E804" s="1"/>
    </row>
    <row r="805" spans="3:5">
      <c r="C805" s="1" t="s">
        <v>79</v>
      </c>
      <c r="D805" s="1" t="s">
        <v>844</v>
      </c>
      <c r="E805" s="1"/>
    </row>
    <row r="806" spans="3:5">
      <c r="C806" s="1" t="s">
        <v>128</v>
      </c>
      <c r="D806" s="1" t="s">
        <v>845</v>
      </c>
      <c r="E806" s="1"/>
    </row>
    <row r="807" spans="3:5">
      <c r="C807" s="1" t="s">
        <v>128</v>
      </c>
      <c r="D807" s="1" t="s">
        <v>846</v>
      </c>
      <c r="E807" s="1"/>
    </row>
    <row r="808" spans="3:5">
      <c r="C808" s="1" t="s">
        <v>128</v>
      </c>
      <c r="D808" s="1" t="s">
        <v>847</v>
      </c>
      <c r="E808" s="1"/>
    </row>
    <row r="809" spans="3:5">
      <c r="C809" s="1" t="s">
        <v>128</v>
      </c>
      <c r="D809" s="1" t="s">
        <v>848</v>
      </c>
      <c r="E809" s="1"/>
    </row>
    <row r="810" spans="3:5">
      <c r="C810" s="1" t="s">
        <v>128</v>
      </c>
      <c r="D810" s="1" t="s">
        <v>849</v>
      </c>
      <c r="E810" s="1"/>
    </row>
    <row r="811" spans="3:5">
      <c r="C811" s="1" t="s">
        <v>128</v>
      </c>
      <c r="D811" s="1" t="s">
        <v>850</v>
      </c>
      <c r="E811" s="1"/>
    </row>
    <row r="812" spans="3:5">
      <c r="C812" s="1" t="s">
        <v>128</v>
      </c>
      <c r="D812" s="1" t="s">
        <v>851</v>
      </c>
      <c r="E812" s="1"/>
    </row>
    <row r="813" spans="3:5">
      <c r="C813" s="1" t="s">
        <v>128</v>
      </c>
      <c r="D813" s="1" t="s">
        <v>852</v>
      </c>
      <c r="E813" s="1"/>
    </row>
    <row r="814" spans="3:5">
      <c r="C814" s="1" t="s">
        <v>128</v>
      </c>
      <c r="D814" s="1" t="s">
        <v>853</v>
      </c>
      <c r="E814" s="1"/>
    </row>
    <row r="815" spans="3:5">
      <c r="C815" s="1" t="s">
        <v>128</v>
      </c>
      <c r="D815" s="1" t="s">
        <v>854</v>
      </c>
      <c r="E815" s="1"/>
    </row>
    <row r="816" spans="3:5">
      <c r="C816" s="1" t="s">
        <v>128</v>
      </c>
      <c r="D816" s="1" t="s">
        <v>855</v>
      </c>
      <c r="E816" s="1"/>
    </row>
    <row r="817" spans="3:5">
      <c r="C817" s="1" t="s">
        <v>136</v>
      </c>
      <c r="D817" s="1" t="s">
        <v>856</v>
      </c>
      <c r="E817" s="1"/>
    </row>
    <row r="818" spans="3:5">
      <c r="C818" s="1" t="s">
        <v>136</v>
      </c>
      <c r="D818" s="1" t="s">
        <v>857</v>
      </c>
      <c r="E818" s="1"/>
    </row>
    <row r="819" spans="3:5">
      <c r="C819" s="1" t="s">
        <v>136</v>
      </c>
      <c r="D819" s="1" t="s">
        <v>858</v>
      </c>
      <c r="E819" s="1"/>
    </row>
    <row r="820" spans="3:5">
      <c r="C820" s="1" t="s">
        <v>136</v>
      </c>
      <c r="D820" s="1" t="s">
        <v>859</v>
      </c>
      <c r="E820" s="1"/>
    </row>
    <row r="821" spans="3:5">
      <c r="C821" s="1" t="s">
        <v>136</v>
      </c>
      <c r="D821" s="1" t="s">
        <v>860</v>
      </c>
      <c r="E821" s="1"/>
    </row>
    <row r="822" spans="3:5">
      <c r="C822" s="1" t="s">
        <v>136</v>
      </c>
      <c r="D822" s="1" t="s">
        <v>861</v>
      </c>
      <c r="E822" s="1"/>
    </row>
    <row r="823" spans="3:5">
      <c r="C823" s="1" t="s">
        <v>136</v>
      </c>
      <c r="D823" s="1" t="s">
        <v>862</v>
      </c>
      <c r="E823" s="1"/>
    </row>
    <row r="824" spans="3:5">
      <c r="C824" s="1" t="s">
        <v>136</v>
      </c>
      <c r="D824" s="1" t="s">
        <v>863</v>
      </c>
      <c r="E824" s="1"/>
    </row>
    <row r="825" spans="3:5">
      <c r="C825" s="1" t="s">
        <v>136</v>
      </c>
      <c r="D825" s="1" t="s">
        <v>864</v>
      </c>
      <c r="E825" s="1"/>
    </row>
    <row r="826" spans="3:5">
      <c r="C826" s="1" t="s">
        <v>136</v>
      </c>
      <c r="D826" s="1" t="s">
        <v>865</v>
      </c>
      <c r="E826" s="1"/>
    </row>
    <row r="827" spans="3:5">
      <c r="C827" s="1" t="s">
        <v>136</v>
      </c>
      <c r="D827" s="1" t="s">
        <v>866</v>
      </c>
      <c r="E827" s="1"/>
    </row>
    <row r="828" spans="3:5">
      <c r="C828" s="1" t="s">
        <v>136</v>
      </c>
      <c r="D828" s="1" t="s">
        <v>867</v>
      </c>
      <c r="E828" s="1"/>
    </row>
    <row r="829" spans="3:5">
      <c r="C829" s="1" t="s">
        <v>136</v>
      </c>
      <c r="D829" s="1" t="s">
        <v>868</v>
      </c>
      <c r="E829" s="1"/>
    </row>
    <row r="830" spans="3:5">
      <c r="C830" s="1" t="s">
        <v>136</v>
      </c>
      <c r="D830" s="1" t="s">
        <v>869</v>
      </c>
      <c r="E830" s="1"/>
    </row>
    <row r="831" spans="3:5">
      <c r="C831" s="1" t="s">
        <v>151</v>
      </c>
      <c r="D831" s="1" t="s">
        <v>870</v>
      </c>
      <c r="E831" s="1"/>
    </row>
    <row r="832" spans="3:5">
      <c r="C832" s="1" t="s">
        <v>151</v>
      </c>
      <c r="D832" s="1" t="s">
        <v>871</v>
      </c>
      <c r="E832" s="1"/>
    </row>
    <row r="833" spans="3:5">
      <c r="C833" s="1" t="s">
        <v>151</v>
      </c>
      <c r="D833" s="1" t="s">
        <v>872</v>
      </c>
      <c r="E833" s="1"/>
    </row>
    <row r="834" spans="3:5">
      <c r="C834" s="1" t="s">
        <v>151</v>
      </c>
      <c r="D834" s="1" t="s">
        <v>873</v>
      </c>
      <c r="E834" s="1"/>
    </row>
    <row r="835" spans="3:5">
      <c r="C835" s="1" t="s">
        <v>151</v>
      </c>
      <c r="D835" s="1" t="s">
        <v>874</v>
      </c>
      <c r="E835" s="1"/>
    </row>
    <row r="836" spans="3:5">
      <c r="C836" s="1" t="s">
        <v>151</v>
      </c>
      <c r="D836" s="1" t="s">
        <v>875</v>
      </c>
      <c r="E836" s="1"/>
    </row>
    <row r="837" spans="3:5">
      <c r="C837" s="1" t="s">
        <v>151</v>
      </c>
      <c r="D837" s="1" t="s">
        <v>876</v>
      </c>
      <c r="E837" s="1"/>
    </row>
    <row r="838" spans="3:5">
      <c r="C838" s="1" t="s">
        <v>151</v>
      </c>
      <c r="D838" s="1" t="s">
        <v>877</v>
      </c>
      <c r="E838" s="1"/>
    </row>
    <row r="839" spans="3:5">
      <c r="C839" s="1" t="s">
        <v>151</v>
      </c>
      <c r="D839" s="1" t="s">
        <v>878</v>
      </c>
      <c r="E839" s="1"/>
    </row>
    <row r="840" spans="3:5">
      <c r="C840" s="1" t="s">
        <v>151</v>
      </c>
      <c r="D840" s="1" t="s">
        <v>879</v>
      </c>
      <c r="E840" s="1"/>
    </row>
    <row r="841" spans="3:5">
      <c r="C841" s="1" t="s">
        <v>151</v>
      </c>
      <c r="D841" s="1" t="s">
        <v>880</v>
      </c>
      <c r="E841" s="1"/>
    </row>
    <row r="842" spans="3:5">
      <c r="C842" s="1" t="s">
        <v>151</v>
      </c>
      <c r="D842" s="1" t="s">
        <v>881</v>
      </c>
      <c r="E842" s="1"/>
    </row>
    <row r="843" spans="3:5">
      <c r="C843" s="1" t="s">
        <v>151</v>
      </c>
      <c r="D843" s="1" t="s">
        <v>882</v>
      </c>
      <c r="E843" s="1"/>
    </row>
    <row r="844" spans="3:5">
      <c r="C844" s="1" t="s">
        <v>151</v>
      </c>
      <c r="D844" s="1" t="s">
        <v>883</v>
      </c>
      <c r="E844" s="1"/>
    </row>
    <row r="845" spans="3:5">
      <c r="C845" s="1" t="s">
        <v>151</v>
      </c>
      <c r="D845" s="1" t="s">
        <v>884</v>
      </c>
      <c r="E845" s="1"/>
    </row>
    <row r="846" spans="3:5">
      <c r="C846" s="1" t="s">
        <v>151</v>
      </c>
      <c r="D846" s="1" t="s">
        <v>885</v>
      </c>
      <c r="E846" s="1"/>
    </row>
    <row r="847" spans="3:5">
      <c r="C847" s="1" t="s">
        <v>151</v>
      </c>
      <c r="D847" s="1" t="s">
        <v>886</v>
      </c>
      <c r="E847" s="1"/>
    </row>
    <row r="848" spans="3:5">
      <c r="C848" s="1" t="s">
        <v>151</v>
      </c>
      <c r="D848" s="1" t="s">
        <v>887</v>
      </c>
      <c r="E848" s="1"/>
    </row>
    <row r="849" spans="3:5">
      <c r="C849" s="1" t="s">
        <v>151</v>
      </c>
      <c r="D849" s="1" t="s">
        <v>888</v>
      </c>
      <c r="E849" s="1"/>
    </row>
    <row r="850" spans="3:5">
      <c r="C850" s="1" t="s">
        <v>151</v>
      </c>
      <c r="D850" s="1" t="s">
        <v>889</v>
      </c>
      <c r="E850" s="1"/>
    </row>
    <row r="851" spans="3:5">
      <c r="C851" s="1" t="s">
        <v>151</v>
      </c>
      <c r="D851" s="1" t="s">
        <v>890</v>
      </c>
      <c r="E851" s="1"/>
    </row>
    <row r="852" spans="3:5">
      <c r="C852" s="1" t="s">
        <v>151</v>
      </c>
      <c r="D852" s="1" t="s">
        <v>891</v>
      </c>
      <c r="E852" s="1"/>
    </row>
    <row r="853" spans="3:5">
      <c r="C853" s="1" t="s">
        <v>151</v>
      </c>
      <c r="D853" s="1" t="s">
        <v>892</v>
      </c>
      <c r="E853" s="1"/>
    </row>
    <row r="854" spans="3:5">
      <c r="C854" s="1" t="s">
        <v>151</v>
      </c>
      <c r="D854" s="1" t="s">
        <v>893</v>
      </c>
      <c r="E854" s="1"/>
    </row>
    <row r="855" spans="3:5">
      <c r="C855" s="1" t="s">
        <v>151</v>
      </c>
      <c r="D855" s="1" t="s">
        <v>894</v>
      </c>
      <c r="E855" s="1"/>
    </row>
    <row r="856" spans="3:5">
      <c r="C856" s="1" t="s">
        <v>128</v>
      </c>
      <c r="D856" s="1" t="s">
        <v>895</v>
      </c>
      <c r="E856" s="1"/>
    </row>
    <row r="857" spans="3:5">
      <c r="C857" s="1" t="s">
        <v>128</v>
      </c>
      <c r="D857" s="1" t="s">
        <v>896</v>
      </c>
      <c r="E857" s="1"/>
    </row>
    <row r="858" spans="3:5">
      <c r="C858" s="1" t="s">
        <v>128</v>
      </c>
      <c r="D858" s="1" t="s">
        <v>897</v>
      </c>
      <c r="E858" s="1"/>
    </row>
    <row r="859" spans="3:5">
      <c r="C859" s="1" t="s">
        <v>128</v>
      </c>
      <c r="D859" s="1" t="s">
        <v>898</v>
      </c>
      <c r="E859" s="1"/>
    </row>
    <row r="860" spans="3:5">
      <c r="C860" s="1" t="s">
        <v>128</v>
      </c>
      <c r="D860" s="1" t="s">
        <v>899</v>
      </c>
      <c r="E860" s="1"/>
    </row>
    <row r="861" spans="3:5">
      <c r="C861" s="1" t="s">
        <v>128</v>
      </c>
      <c r="D861" s="1" t="s">
        <v>900</v>
      </c>
      <c r="E861" s="1"/>
    </row>
    <row r="862" spans="3:5">
      <c r="C862" s="1" t="s">
        <v>128</v>
      </c>
      <c r="D862" s="1" t="s">
        <v>901</v>
      </c>
      <c r="E862" s="1"/>
    </row>
    <row r="863" spans="3:5">
      <c r="C863" s="1" t="s">
        <v>128</v>
      </c>
      <c r="D863" s="1" t="s">
        <v>902</v>
      </c>
      <c r="E863" s="1"/>
    </row>
    <row r="864" spans="3:5">
      <c r="C864" s="1" t="s">
        <v>128</v>
      </c>
      <c r="D864" s="1" t="s">
        <v>903</v>
      </c>
      <c r="E864" s="1"/>
    </row>
    <row r="865" spans="3:5">
      <c r="C865" s="1" t="s">
        <v>128</v>
      </c>
      <c r="D865" s="1" t="s">
        <v>904</v>
      </c>
      <c r="E865" s="1"/>
    </row>
    <row r="866" spans="3:5">
      <c r="C866" s="1" t="s">
        <v>128</v>
      </c>
      <c r="D866" s="1" t="s">
        <v>905</v>
      </c>
      <c r="E866" s="1"/>
    </row>
    <row r="867" spans="3:5">
      <c r="C867" s="1" t="s">
        <v>136</v>
      </c>
      <c r="D867" s="1" t="s">
        <v>906</v>
      </c>
      <c r="E867" s="1"/>
    </row>
    <row r="868" spans="3:5">
      <c r="C868" s="1" t="s">
        <v>136</v>
      </c>
      <c r="D868" s="1" t="s">
        <v>907</v>
      </c>
      <c r="E868" s="1"/>
    </row>
    <row r="869" spans="3:5">
      <c r="C869" s="1" t="s">
        <v>136</v>
      </c>
      <c r="D869" s="1" t="s">
        <v>908</v>
      </c>
      <c r="E869" s="1"/>
    </row>
    <row r="870" spans="3:5">
      <c r="C870" s="1" t="s">
        <v>136</v>
      </c>
      <c r="D870" s="1" t="s">
        <v>909</v>
      </c>
      <c r="E870" s="1"/>
    </row>
    <row r="871" spans="3:5">
      <c r="C871" s="1" t="s">
        <v>136</v>
      </c>
      <c r="D871" s="1" t="s">
        <v>910</v>
      </c>
      <c r="E871" s="1"/>
    </row>
    <row r="872" spans="3:5">
      <c r="C872" s="1" t="s">
        <v>136</v>
      </c>
      <c r="D872" s="1" t="s">
        <v>911</v>
      </c>
      <c r="E872" s="1"/>
    </row>
    <row r="873" spans="3:5">
      <c r="C873" s="1" t="s">
        <v>136</v>
      </c>
      <c r="D873" s="1" t="s">
        <v>912</v>
      </c>
      <c r="E873" s="1"/>
    </row>
    <row r="874" spans="3:5">
      <c r="C874" s="1" t="s">
        <v>136</v>
      </c>
      <c r="D874" s="1" t="s">
        <v>913</v>
      </c>
      <c r="E874" s="1"/>
    </row>
    <row r="875" spans="3:5">
      <c r="C875" s="1" t="s">
        <v>136</v>
      </c>
      <c r="D875" s="1" t="s">
        <v>914</v>
      </c>
      <c r="E875" s="1"/>
    </row>
    <row r="876" spans="3:5">
      <c r="C876" s="1" t="s">
        <v>136</v>
      </c>
      <c r="D876" s="1" t="s">
        <v>915</v>
      </c>
      <c r="E876" s="1"/>
    </row>
    <row r="877" spans="3:5">
      <c r="C877" s="1" t="s">
        <v>136</v>
      </c>
      <c r="D877" s="1" t="s">
        <v>916</v>
      </c>
      <c r="E877" s="1"/>
    </row>
    <row r="878" spans="3:5">
      <c r="C878" s="1" t="s">
        <v>136</v>
      </c>
      <c r="D878" s="1" t="s">
        <v>917</v>
      </c>
      <c r="E878" s="1"/>
    </row>
    <row r="879" spans="3:5">
      <c r="C879" s="1" t="s">
        <v>136</v>
      </c>
      <c r="D879" s="1" t="s">
        <v>918</v>
      </c>
      <c r="E879" s="1"/>
    </row>
    <row r="880" spans="3:5">
      <c r="C880" s="1" t="s">
        <v>136</v>
      </c>
      <c r="D880" s="1" t="s">
        <v>919</v>
      </c>
      <c r="E880" s="1"/>
    </row>
    <row r="881" spans="3:5">
      <c r="C881" s="1" t="s">
        <v>151</v>
      </c>
      <c r="D881" s="1" t="s">
        <v>920</v>
      </c>
      <c r="E881" s="1"/>
    </row>
    <row r="882" spans="3:5">
      <c r="C882" s="1" t="s">
        <v>151</v>
      </c>
      <c r="D882" s="1" t="s">
        <v>921</v>
      </c>
      <c r="E882" s="1"/>
    </row>
    <row r="883" spans="3:5">
      <c r="C883" s="1" t="s">
        <v>151</v>
      </c>
      <c r="D883" s="1" t="s">
        <v>922</v>
      </c>
      <c r="E883" s="1"/>
    </row>
    <row r="884" spans="3:5">
      <c r="C884" s="1" t="s">
        <v>151</v>
      </c>
      <c r="D884" s="1" t="s">
        <v>923</v>
      </c>
      <c r="E884" s="1"/>
    </row>
    <row r="885" spans="3:5">
      <c r="C885" s="1" t="s">
        <v>151</v>
      </c>
      <c r="D885" s="1" t="s">
        <v>924</v>
      </c>
      <c r="E885" s="1"/>
    </row>
    <row r="886" spans="3:5">
      <c r="C886" s="1" t="s">
        <v>151</v>
      </c>
      <c r="D886" s="1" t="s">
        <v>925</v>
      </c>
      <c r="E886" s="1"/>
    </row>
    <row r="887" spans="3:5">
      <c r="C887" s="1" t="s">
        <v>151</v>
      </c>
      <c r="D887" s="1" t="s">
        <v>926</v>
      </c>
      <c r="E887" s="1"/>
    </row>
    <row r="888" spans="3:5">
      <c r="C888" s="1" t="s">
        <v>151</v>
      </c>
      <c r="D888" s="1" t="s">
        <v>927</v>
      </c>
      <c r="E888" s="1"/>
    </row>
    <row r="889" spans="3:5">
      <c r="C889" s="1" t="s">
        <v>151</v>
      </c>
      <c r="D889" s="1" t="s">
        <v>928</v>
      </c>
      <c r="E889" s="1"/>
    </row>
    <row r="890" spans="3:5">
      <c r="C890" s="1" t="s">
        <v>151</v>
      </c>
      <c r="D890" s="1" t="s">
        <v>929</v>
      </c>
      <c r="E890" s="1"/>
    </row>
    <row r="891" spans="3:5">
      <c r="C891" s="1" t="s">
        <v>151</v>
      </c>
      <c r="D891" s="1" t="s">
        <v>930</v>
      </c>
      <c r="E891" s="1"/>
    </row>
    <row r="892" spans="3:5">
      <c r="C892" s="1" t="s">
        <v>151</v>
      </c>
      <c r="D892" s="1" t="s">
        <v>931</v>
      </c>
      <c r="E892" s="1"/>
    </row>
    <row r="893" spans="3:5">
      <c r="C893" s="1" t="s">
        <v>151</v>
      </c>
      <c r="D893" s="1" t="s">
        <v>932</v>
      </c>
      <c r="E893" s="1"/>
    </row>
    <row r="894" spans="3:5">
      <c r="C894" s="1" t="s">
        <v>151</v>
      </c>
      <c r="D894" s="1" t="s">
        <v>933</v>
      </c>
      <c r="E894" s="1"/>
    </row>
    <row r="895" spans="3:5">
      <c r="C895" s="1" t="s">
        <v>151</v>
      </c>
      <c r="D895" s="1" t="s">
        <v>934</v>
      </c>
      <c r="E895" s="1"/>
    </row>
    <row r="896" spans="3:5">
      <c r="C896" s="1" t="s">
        <v>151</v>
      </c>
      <c r="D896" s="1" t="s">
        <v>935</v>
      </c>
      <c r="E896" s="1"/>
    </row>
    <row r="897" spans="3:5">
      <c r="C897" s="1" t="s">
        <v>151</v>
      </c>
      <c r="D897" s="1" t="s">
        <v>936</v>
      </c>
      <c r="E897" s="1"/>
    </row>
    <row r="898" spans="3:5">
      <c r="C898" s="1" t="s">
        <v>151</v>
      </c>
      <c r="D898" s="1" t="s">
        <v>937</v>
      </c>
      <c r="E898" s="1"/>
    </row>
    <row r="899" spans="3:5">
      <c r="C899" s="1" t="s">
        <v>151</v>
      </c>
      <c r="D899" s="1" t="s">
        <v>938</v>
      </c>
      <c r="E899" s="1"/>
    </row>
    <row r="900" spans="3:5">
      <c r="C900" s="1" t="s">
        <v>151</v>
      </c>
      <c r="D900" s="1" t="s">
        <v>939</v>
      </c>
      <c r="E900" s="1"/>
    </row>
    <row r="901" spans="3:5">
      <c r="C901" s="1" t="s">
        <v>151</v>
      </c>
      <c r="D901" s="1" t="s">
        <v>940</v>
      </c>
      <c r="E901" s="1"/>
    </row>
    <row r="902" spans="3:5">
      <c r="C902" s="1" t="s">
        <v>151</v>
      </c>
      <c r="D902" s="1" t="s">
        <v>941</v>
      </c>
      <c r="E902" s="1"/>
    </row>
    <row r="903" spans="3:5">
      <c r="C903" s="1" t="s">
        <v>151</v>
      </c>
      <c r="D903" s="1" t="s">
        <v>942</v>
      </c>
      <c r="E903" s="1"/>
    </row>
    <row r="904" spans="3:5">
      <c r="C904" s="1" t="s">
        <v>151</v>
      </c>
      <c r="D904" s="1" t="s">
        <v>943</v>
      </c>
      <c r="E904" s="1"/>
    </row>
    <row r="905" spans="3:5">
      <c r="C905" s="1" t="s">
        <v>151</v>
      </c>
      <c r="D905" s="1" t="s">
        <v>944</v>
      </c>
      <c r="E905" s="1"/>
    </row>
    <row r="906" spans="3:5">
      <c r="C906" s="1" t="s">
        <v>128</v>
      </c>
      <c r="D906" s="1" t="s">
        <v>945</v>
      </c>
      <c r="E906" s="1"/>
    </row>
    <row r="907" spans="3:5">
      <c r="C907" s="1" t="s">
        <v>128</v>
      </c>
      <c r="D907" s="1" t="s">
        <v>946</v>
      </c>
      <c r="E907" s="1"/>
    </row>
    <row r="908" spans="3:5">
      <c r="C908" s="1" t="s">
        <v>128</v>
      </c>
      <c r="D908" s="1" t="s">
        <v>947</v>
      </c>
      <c r="E908" s="1"/>
    </row>
    <row r="909" spans="3:5">
      <c r="C909" s="1" t="s">
        <v>128</v>
      </c>
      <c r="D909" s="1" t="s">
        <v>948</v>
      </c>
      <c r="E909" s="1"/>
    </row>
    <row r="910" spans="3:5">
      <c r="C910" s="1" t="s">
        <v>128</v>
      </c>
      <c r="D910" s="1" t="s">
        <v>949</v>
      </c>
      <c r="E910" s="1"/>
    </row>
    <row r="911" spans="3:5">
      <c r="C911" s="1" t="s">
        <v>128</v>
      </c>
      <c r="D911" s="1" t="s">
        <v>950</v>
      </c>
      <c r="E911" s="1"/>
    </row>
    <row r="912" spans="3:5">
      <c r="C912" s="1" t="s">
        <v>128</v>
      </c>
      <c r="D912" s="1" t="s">
        <v>951</v>
      </c>
      <c r="E912" s="1"/>
    </row>
    <row r="913" spans="3:5">
      <c r="C913" s="1" t="s">
        <v>128</v>
      </c>
      <c r="D913" s="1" t="s">
        <v>952</v>
      </c>
      <c r="E913" s="1"/>
    </row>
    <row r="914" spans="3:5">
      <c r="C914" s="1" t="s">
        <v>128</v>
      </c>
      <c r="D914" s="1" t="s">
        <v>953</v>
      </c>
      <c r="E914" s="1"/>
    </row>
    <row r="915" spans="3:5">
      <c r="C915" s="1" t="s">
        <v>128</v>
      </c>
      <c r="D915" s="1" t="s">
        <v>954</v>
      </c>
      <c r="E915" s="1"/>
    </row>
    <row r="916" spans="3:5">
      <c r="C916" s="1" t="s">
        <v>128</v>
      </c>
      <c r="D916" s="1" t="s">
        <v>955</v>
      </c>
      <c r="E916" s="1"/>
    </row>
    <row r="917" spans="3:5">
      <c r="C917" s="1" t="s">
        <v>136</v>
      </c>
      <c r="D917" s="1" t="s">
        <v>956</v>
      </c>
      <c r="E917" s="1"/>
    </row>
    <row r="918" spans="3:5">
      <c r="C918" s="1" t="s">
        <v>136</v>
      </c>
      <c r="D918" s="1" t="s">
        <v>957</v>
      </c>
      <c r="E918" s="1"/>
    </row>
    <row r="919" spans="3:5">
      <c r="C919" s="1" t="s">
        <v>136</v>
      </c>
      <c r="D919" s="1" t="s">
        <v>958</v>
      </c>
      <c r="E919" s="1"/>
    </row>
    <row r="920" spans="3:5">
      <c r="C920" s="1" t="s">
        <v>136</v>
      </c>
      <c r="D920" s="1" t="s">
        <v>959</v>
      </c>
      <c r="E920" s="1"/>
    </row>
    <row r="921" spans="3:5">
      <c r="C921" s="1" t="s">
        <v>136</v>
      </c>
      <c r="D921" s="1" t="s">
        <v>960</v>
      </c>
      <c r="E921" s="1"/>
    </row>
    <row r="922" spans="3:5">
      <c r="C922" s="1" t="s">
        <v>136</v>
      </c>
      <c r="D922" s="1" t="s">
        <v>961</v>
      </c>
      <c r="E922" s="1"/>
    </row>
    <row r="923" spans="3:5">
      <c r="C923" s="1" t="s">
        <v>136</v>
      </c>
      <c r="D923" s="1" t="s">
        <v>962</v>
      </c>
      <c r="E923" s="1"/>
    </row>
    <row r="924" spans="3:5">
      <c r="C924" s="1" t="s">
        <v>136</v>
      </c>
      <c r="D924" s="1" t="s">
        <v>963</v>
      </c>
      <c r="E924" s="1"/>
    </row>
    <row r="925" spans="3:5">
      <c r="C925" s="1" t="s">
        <v>136</v>
      </c>
      <c r="D925" s="1" t="s">
        <v>964</v>
      </c>
      <c r="E925" s="1"/>
    </row>
    <row r="926" spans="3:5">
      <c r="C926" s="1" t="s">
        <v>136</v>
      </c>
      <c r="D926" s="1" t="s">
        <v>965</v>
      </c>
      <c r="E926" s="1"/>
    </row>
    <row r="927" spans="3:5">
      <c r="C927" s="1" t="s">
        <v>136</v>
      </c>
      <c r="D927" s="1" t="s">
        <v>966</v>
      </c>
      <c r="E927" s="1"/>
    </row>
    <row r="928" spans="3:5">
      <c r="C928" s="1" t="s">
        <v>136</v>
      </c>
      <c r="D928" s="1" t="s">
        <v>967</v>
      </c>
      <c r="E928" s="1"/>
    </row>
    <row r="929" spans="3:5">
      <c r="C929" s="1" t="s">
        <v>136</v>
      </c>
      <c r="D929" s="1" t="s">
        <v>968</v>
      </c>
      <c r="E929" s="1"/>
    </row>
    <row r="930" spans="3:5">
      <c r="C930" s="1" t="s">
        <v>136</v>
      </c>
      <c r="D930" s="1" t="s">
        <v>969</v>
      </c>
      <c r="E930" s="1"/>
    </row>
    <row r="931" spans="3:5">
      <c r="C931" s="1" t="s">
        <v>151</v>
      </c>
      <c r="D931" s="1" t="s">
        <v>970</v>
      </c>
      <c r="E931" s="1"/>
    </row>
    <row r="932" spans="3:5">
      <c r="C932" s="1" t="s">
        <v>151</v>
      </c>
      <c r="D932" s="1" t="s">
        <v>971</v>
      </c>
      <c r="E932" s="1"/>
    </row>
    <row r="933" spans="3:5">
      <c r="C933" s="1" t="s">
        <v>151</v>
      </c>
      <c r="D933" s="1" t="s">
        <v>972</v>
      </c>
      <c r="E933" s="1"/>
    </row>
    <row r="934" spans="3:5">
      <c r="C934" s="1" t="s">
        <v>151</v>
      </c>
      <c r="D934" s="1" t="s">
        <v>973</v>
      </c>
      <c r="E934" s="1"/>
    </row>
    <row r="935" spans="3:5">
      <c r="C935" s="1" t="s">
        <v>151</v>
      </c>
      <c r="D935" s="1" t="s">
        <v>974</v>
      </c>
      <c r="E935" s="1"/>
    </row>
    <row r="936" spans="3:5">
      <c r="C936" s="1" t="s">
        <v>151</v>
      </c>
      <c r="D936" s="1" t="s">
        <v>975</v>
      </c>
      <c r="E936" s="1"/>
    </row>
    <row r="937" spans="3:5">
      <c r="C937" s="1" t="s">
        <v>151</v>
      </c>
      <c r="D937" s="1" t="s">
        <v>976</v>
      </c>
      <c r="E937" s="1"/>
    </row>
    <row r="938" spans="3:5">
      <c r="C938" s="1" t="s">
        <v>151</v>
      </c>
      <c r="D938" s="1" t="s">
        <v>977</v>
      </c>
      <c r="E938" s="1"/>
    </row>
    <row r="939" spans="3:5">
      <c r="C939" s="1" t="s">
        <v>151</v>
      </c>
      <c r="D939" s="1" t="s">
        <v>978</v>
      </c>
      <c r="E939" s="1"/>
    </row>
    <row r="940" spans="3:5">
      <c r="C940" s="1" t="s">
        <v>151</v>
      </c>
      <c r="D940" s="1" t="s">
        <v>979</v>
      </c>
      <c r="E940" s="1"/>
    </row>
    <row r="941" spans="3:5">
      <c r="C941" s="1" t="s">
        <v>151</v>
      </c>
      <c r="D941" s="1" t="s">
        <v>980</v>
      </c>
      <c r="E941" s="1"/>
    </row>
    <row r="942" spans="3:5">
      <c r="C942" s="1" t="s">
        <v>151</v>
      </c>
      <c r="D942" s="1" t="s">
        <v>981</v>
      </c>
      <c r="E942" s="1"/>
    </row>
    <row r="943" spans="3:5">
      <c r="C943" s="1" t="s">
        <v>151</v>
      </c>
      <c r="D943" s="1" t="s">
        <v>982</v>
      </c>
      <c r="E943" s="1"/>
    </row>
    <row r="944" spans="3:5">
      <c r="C944" s="1" t="s">
        <v>151</v>
      </c>
      <c r="D944" s="1" t="s">
        <v>983</v>
      </c>
      <c r="E944" s="1"/>
    </row>
    <row r="945" spans="3:5">
      <c r="C945" s="1" t="s">
        <v>151</v>
      </c>
      <c r="D945" s="1" t="s">
        <v>984</v>
      </c>
      <c r="E945" s="1"/>
    </row>
    <row r="946" spans="3:5">
      <c r="C946" s="1" t="s">
        <v>151</v>
      </c>
      <c r="D946" s="1" t="s">
        <v>985</v>
      </c>
      <c r="E946" s="1"/>
    </row>
    <row r="947" spans="3:5">
      <c r="C947" s="1" t="s">
        <v>151</v>
      </c>
      <c r="D947" s="1" t="s">
        <v>986</v>
      </c>
      <c r="E947" s="1"/>
    </row>
    <row r="948" spans="3:5">
      <c r="C948" s="1" t="s">
        <v>151</v>
      </c>
      <c r="D948" s="1" t="s">
        <v>987</v>
      </c>
      <c r="E948" s="1"/>
    </row>
    <row r="949" spans="3:5">
      <c r="C949" s="1" t="s">
        <v>151</v>
      </c>
      <c r="D949" s="1" t="s">
        <v>988</v>
      </c>
      <c r="E949" s="1"/>
    </row>
    <row r="950" spans="3:5">
      <c r="C950" s="1" t="s">
        <v>151</v>
      </c>
      <c r="D950" s="1" t="s">
        <v>989</v>
      </c>
      <c r="E950" s="1"/>
    </row>
    <row r="951" spans="3:5">
      <c r="C951" s="1" t="s">
        <v>151</v>
      </c>
      <c r="D951" s="1" t="s">
        <v>990</v>
      </c>
      <c r="E951" s="1"/>
    </row>
    <row r="952" spans="3:5">
      <c r="C952" s="1" t="s">
        <v>151</v>
      </c>
      <c r="D952" s="1" t="s">
        <v>991</v>
      </c>
      <c r="E952" s="1"/>
    </row>
    <row r="953" spans="3:5">
      <c r="C953" s="1" t="s">
        <v>151</v>
      </c>
      <c r="D953" s="1" t="s">
        <v>992</v>
      </c>
      <c r="E953" s="1"/>
    </row>
    <row r="954" spans="3:5">
      <c r="C954" s="1" t="s">
        <v>151</v>
      </c>
      <c r="D954" s="1" t="s">
        <v>993</v>
      </c>
      <c r="E954" s="1"/>
    </row>
    <row r="955" spans="3:5">
      <c r="C955" s="1" t="s">
        <v>200</v>
      </c>
      <c r="D955" s="1" t="s">
        <v>994</v>
      </c>
      <c r="E955" s="1"/>
    </row>
    <row r="956" spans="3:5">
      <c r="C956" s="1" t="s">
        <v>200</v>
      </c>
      <c r="D956" s="1" t="s">
        <v>995</v>
      </c>
      <c r="E956" s="1"/>
    </row>
    <row r="957" spans="3:5">
      <c r="C957" s="1" t="s">
        <v>203</v>
      </c>
      <c r="D957" s="1" t="s">
        <v>996</v>
      </c>
      <c r="E957" s="1"/>
    </row>
    <row r="958" spans="3:5">
      <c r="C958" s="1"/>
      <c r="D958" s="1"/>
      <c r="E958" s="1"/>
    </row>
    <row r="959" spans="3:5">
      <c r="C959" s="152" t="s">
        <v>997</v>
      </c>
      <c r="D959" s="152"/>
      <c r="E959" s="152"/>
    </row>
    <row r="960" spans="3:5">
      <c r="C960" s="1" t="s">
        <v>673</v>
      </c>
      <c r="D960" s="1" t="s">
        <v>2</v>
      </c>
      <c r="E960" s="1" t="s">
        <v>3</v>
      </c>
    </row>
    <row r="961" spans="3:5">
      <c r="C961" s="1" t="s">
        <v>683</v>
      </c>
      <c r="D961" s="1" t="s">
        <v>998</v>
      </c>
      <c r="E961" s="1" t="s">
        <v>685</v>
      </c>
    </row>
    <row r="962" spans="3:5">
      <c r="C962" s="1" t="s">
        <v>683</v>
      </c>
      <c r="D962" s="1" t="s">
        <v>999</v>
      </c>
      <c r="E962" s="1" t="s">
        <v>687</v>
      </c>
    </row>
    <row r="963" spans="3:5">
      <c r="C963" s="1" t="s">
        <v>683</v>
      </c>
      <c r="D963" s="1" t="s">
        <v>1000</v>
      </c>
      <c r="E963" s="1" t="s">
        <v>689</v>
      </c>
    </row>
    <row r="964" spans="3:5">
      <c r="C964" s="1" t="s">
        <v>683</v>
      </c>
      <c r="D964" s="1" t="s">
        <v>1001</v>
      </c>
      <c r="E964" s="1" t="s">
        <v>2383</v>
      </c>
    </row>
    <row r="965" spans="3:5">
      <c r="C965" s="1" t="s">
        <v>674</v>
      </c>
      <c r="D965" s="1" t="s">
        <v>1002</v>
      </c>
      <c r="E965" s="1" t="s">
        <v>1003</v>
      </c>
    </row>
    <row r="966" spans="3:5">
      <c r="C966" s="1"/>
      <c r="D966" s="1"/>
      <c r="E966" s="1"/>
    </row>
    <row r="967" spans="3:5">
      <c r="C967" s="1"/>
      <c r="D967" s="1"/>
      <c r="E967" s="1"/>
    </row>
    <row r="968" spans="3:5">
      <c r="C968" s="164" t="s">
        <v>1004</v>
      </c>
      <c r="D968" s="164"/>
      <c r="E968" s="164"/>
    </row>
    <row r="969" spans="3:5">
      <c r="C969" s="1" t="s">
        <v>1</v>
      </c>
      <c r="D969" s="1" t="s">
        <v>2</v>
      </c>
      <c r="E969" s="1" t="s">
        <v>3</v>
      </c>
    </row>
    <row r="970" spans="3:5">
      <c r="C970" s="1" t="s">
        <v>35</v>
      </c>
      <c r="D970" s="1" t="s">
        <v>1005</v>
      </c>
      <c r="E970" s="1"/>
    </row>
    <row r="971" spans="3:5">
      <c r="C971" s="1" t="s">
        <v>37</v>
      </c>
      <c r="D971" s="1" t="s">
        <v>1006</v>
      </c>
      <c r="E971" s="1"/>
    </row>
    <row r="972" spans="3:5">
      <c r="C972" s="1" t="s">
        <v>40</v>
      </c>
      <c r="D972" s="1" t="s">
        <v>1007</v>
      </c>
      <c r="E972" s="1"/>
    </row>
    <row r="973" spans="3:5">
      <c r="C973" s="1" t="s">
        <v>40</v>
      </c>
      <c r="D973" s="1" t="s">
        <v>1008</v>
      </c>
      <c r="E973" s="1"/>
    </row>
    <row r="974" spans="3:5">
      <c r="C974" s="1" t="s">
        <v>40</v>
      </c>
      <c r="D974" s="1" t="s">
        <v>1009</v>
      </c>
      <c r="E974" s="1"/>
    </row>
    <row r="975" spans="3:5">
      <c r="C975" s="1" t="s">
        <v>40</v>
      </c>
      <c r="D975" s="1" t="s">
        <v>1010</v>
      </c>
      <c r="E975" s="1"/>
    </row>
    <row r="976" spans="3:5">
      <c r="C976" s="1" t="s">
        <v>40</v>
      </c>
      <c r="D976" s="1" t="s">
        <v>1011</v>
      </c>
      <c r="E976" s="1"/>
    </row>
    <row r="977" spans="3:5">
      <c r="C977" s="1" t="s">
        <v>40</v>
      </c>
      <c r="D977" s="1" t="s">
        <v>1012</v>
      </c>
      <c r="E977" s="1"/>
    </row>
    <row r="978" spans="3:5">
      <c r="C978" s="1" t="s">
        <v>40</v>
      </c>
      <c r="D978" s="1" t="s">
        <v>1013</v>
      </c>
      <c r="E978" s="1"/>
    </row>
    <row r="979" spans="3:5">
      <c r="C979" s="1" t="s">
        <v>40</v>
      </c>
      <c r="D979" s="1" t="s">
        <v>1014</v>
      </c>
      <c r="E979" s="1"/>
    </row>
    <row r="980" spans="3:5">
      <c r="C980" s="1" t="s">
        <v>40</v>
      </c>
      <c r="D980" s="1" t="s">
        <v>1015</v>
      </c>
      <c r="E980" s="1"/>
    </row>
    <row r="981" spans="3:5">
      <c r="C981" s="1" t="s">
        <v>40</v>
      </c>
      <c r="D981" s="1" t="s">
        <v>1016</v>
      </c>
      <c r="E981" s="1"/>
    </row>
    <row r="982" spans="3:5">
      <c r="C982" s="1" t="s">
        <v>40</v>
      </c>
      <c r="D982" s="1" t="s">
        <v>1017</v>
      </c>
      <c r="E982" s="1"/>
    </row>
    <row r="983" spans="3:5">
      <c r="C983" s="1" t="s">
        <v>40</v>
      </c>
      <c r="D983" s="1" t="s">
        <v>1018</v>
      </c>
      <c r="E983" s="1"/>
    </row>
    <row r="984" spans="3:5">
      <c r="C984" s="1" t="s">
        <v>40</v>
      </c>
      <c r="D984" s="1" t="s">
        <v>1019</v>
      </c>
      <c r="E984" s="1"/>
    </row>
    <row r="985" spans="3:5">
      <c r="C985" s="1" t="s">
        <v>40</v>
      </c>
      <c r="D985" s="1" t="s">
        <v>1020</v>
      </c>
      <c r="E985" s="1"/>
    </row>
    <row r="986" spans="3:5">
      <c r="C986" s="1" t="s">
        <v>40</v>
      </c>
      <c r="D986" s="1" t="s">
        <v>1021</v>
      </c>
      <c r="E986" s="1"/>
    </row>
    <row r="987" spans="3:5">
      <c r="C987" s="1" t="s">
        <v>40</v>
      </c>
      <c r="D987" s="1" t="s">
        <v>1022</v>
      </c>
      <c r="E987" s="1"/>
    </row>
    <row r="988" spans="3:5">
      <c r="C988" s="1" t="s">
        <v>40</v>
      </c>
      <c r="D988" s="1" t="s">
        <v>1023</v>
      </c>
      <c r="E988" s="1"/>
    </row>
    <row r="989" spans="3:5">
      <c r="C989" s="1" t="s">
        <v>40</v>
      </c>
      <c r="D989" s="1" t="s">
        <v>1024</v>
      </c>
      <c r="E989" s="1"/>
    </row>
    <row r="990" spans="3:5">
      <c r="C990" s="1" t="s">
        <v>40</v>
      </c>
      <c r="D990" s="1" t="s">
        <v>1025</v>
      </c>
      <c r="E990" s="1"/>
    </row>
    <row r="991" spans="3:5">
      <c r="C991" s="1" t="s">
        <v>40</v>
      </c>
      <c r="D991" s="1" t="s">
        <v>1026</v>
      </c>
      <c r="E991" s="1"/>
    </row>
    <row r="992" spans="3:5">
      <c r="C992" s="1" t="s">
        <v>40</v>
      </c>
      <c r="D992" s="1" t="s">
        <v>1027</v>
      </c>
      <c r="E992" s="1"/>
    </row>
    <row r="993" spans="3:5">
      <c r="C993" s="1" t="s">
        <v>40</v>
      </c>
      <c r="D993" s="1" t="s">
        <v>1028</v>
      </c>
      <c r="E993" s="1"/>
    </row>
    <row r="994" spans="3:5">
      <c r="C994" s="1" t="s">
        <v>40</v>
      </c>
      <c r="D994" s="1" t="s">
        <v>1029</v>
      </c>
      <c r="E994" s="1"/>
    </row>
    <row r="995" spans="3:5">
      <c r="C995" s="1" t="s">
        <v>40</v>
      </c>
      <c r="D995" s="1" t="s">
        <v>1030</v>
      </c>
      <c r="E995" s="1"/>
    </row>
    <row r="996" spans="3:5">
      <c r="C996" s="1" t="s">
        <v>40</v>
      </c>
      <c r="D996" s="1" t="s">
        <v>1031</v>
      </c>
      <c r="E996" s="1"/>
    </row>
    <row r="997" spans="3:5">
      <c r="C997" s="1" t="s">
        <v>40</v>
      </c>
      <c r="D997" s="1" t="s">
        <v>1032</v>
      </c>
      <c r="E997" s="1"/>
    </row>
    <row r="998" spans="3:5">
      <c r="C998" s="1" t="s">
        <v>40</v>
      </c>
      <c r="D998" s="1" t="s">
        <v>1033</v>
      </c>
      <c r="E998" s="1"/>
    </row>
    <row r="999" spans="3:5">
      <c r="C999" s="1" t="s">
        <v>40</v>
      </c>
      <c r="D999" s="1" t="s">
        <v>1034</v>
      </c>
      <c r="E999" s="1"/>
    </row>
    <row r="1000" spans="3:5">
      <c r="C1000" s="1" t="s">
        <v>40</v>
      </c>
      <c r="D1000" s="1" t="s">
        <v>1035</v>
      </c>
      <c r="E1000" s="1"/>
    </row>
    <row r="1001" spans="3:5">
      <c r="C1001" s="1" t="s">
        <v>40</v>
      </c>
      <c r="D1001" s="1" t="s">
        <v>1036</v>
      </c>
      <c r="E1001" s="1"/>
    </row>
    <row r="1002" spans="3:5">
      <c r="C1002" s="1" t="s">
        <v>40</v>
      </c>
      <c r="D1002" s="1" t="s">
        <v>1037</v>
      </c>
      <c r="E1002" s="1"/>
    </row>
    <row r="1003" spans="3:5">
      <c r="C1003" s="1" t="s">
        <v>40</v>
      </c>
      <c r="D1003" s="1" t="s">
        <v>1038</v>
      </c>
      <c r="E1003" s="1"/>
    </row>
    <row r="1004" spans="3:5">
      <c r="C1004" s="1" t="s">
        <v>40</v>
      </c>
      <c r="D1004" s="1" t="s">
        <v>1039</v>
      </c>
      <c r="E1004" s="1"/>
    </row>
    <row r="1005" spans="3:5">
      <c r="C1005" s="1" t="s">
        <v>40</v>
      </c>
      <c r="D1005" s="1" t="s">
        <v>1040</v>
      </c>
      <c r="E1005" s="1"/>
    </row>
    <row r="1006" spans="3:5">
      <c r="C1006" s="1" t="s">
        <v>40</v>
      </c>
      <c r="D1006" s="1" t="s">
        <v>1041</v>
      </c>
      <c r="E1006" s="1"/>
    </row>
    <row r="1007" spans="3:5">
      <c r="C1007" s="1" t="s">
        <v>40</v>
      </c>
      <c r="D1007" s="1" t="s">
        <v>1042</v>
      </c>
      <c r="E1007" s="1"/>
    </row>
    <row r="1008" spans="3:5">
      <c r="C1008" s="1" t="s">
        <v>40</v>
      </c>
      <c r="D1008" s="1" t="s">
        <v>1043</v>
      </c>
      <c r="E1008" s="1"/>
    </row>
    <row r="1009" spans="3:5">
      <c r="C1009" s="1" t="s">
        <v>40</v>
      </c>
      <c r="D1009" s="1" t="s">
        <v>1044</v>
      </c>
      <c r="E1009" s="1"/>
    </row>
    <row r="1010" spans="3:5">
      <c r="C1010" s="1" t="s">
        <v>40</v>
      </c>
      <c r="D1010" s="1" t="s">
        <v>1045</v>
      </c>
      <c r="E1010" s="1"/>
    </row>
    <row r="1011" spans="3:5">
      <c r="C1011" s="1" t="s">
        <v>40</v>
      </c>
      <c r="D1011" s="1" t="s">
        <v>1046</v>
      </c>
      <c r="E1011" s="1"/>
    </row>
    <row r="1012" spans="3:5">
      <c r="C1012" s="1" t="s">
        <v>40</v>
      </c>
      <c r="D1012" s="1" t="s">
        <v>1047</v>
      </c>
      <c r="E1012" s="1"/>
    </row>
    <row r="1013" spans="3:5">
      <c r="C1013" s="1" t="s">
        <v>40</v>
      </c>
      <c r="D1013" s="1" t="s">
        <v>1048</v>
      </c>
      <c r="E1013" s="1"/>
    </row>
    <row r="1014" spans="3:5">
      <c r="C1014" s="1" t="s">
        <v>40</v>
      </c>
      <c r="D1014" s="1" t="s">
        <v>1049</v>
      </c>
      <c r="E1014" s="1"/>
    </row>
    <row r="1015" spans="3:5">
      <c r="C1015" s="1" t="s">
        <v>40</v>
      </c>
      <c r="D1015" s="1" t="s">
        <v>1050</v>
      </c>
      <c r="E1015" s="1"/>
    </row>
    <row r="1016" spans="3:5">
      <c r="C1016" s="1" t="s">
        <v>79</v>
      </c>
      <c r="D1016" s="1" t="s">
        <v>1051</v>
      </c>
      <c r="E1016" s="1"/>
    </row>
    <row r="1017" spans="3:5">
      <c r="C1017" s="1" t="s">
        <v>79</v>
      </c>
      <c r="D1017" s="1" t="s">
        <v>1052</v>
      </c>
      <c r="E1017" s="1"/>
    </row>
    <row r="1018" spans="3:5">
      <c r="C1018" s="1" t="s">
        <v>79</v>
      </c>
      <c r="D1018" s="1" t="s">
        <v>1053</v>
      </c>
      <c r="E1018" s="1"/>
    </row>
    <row r="1019" spans="3:5">
      <c r="C1019" s="1" t="s">
        <v>79</v>
      </c>
      <c r="D1019" s="1" t="s">
        <v>1054</v>
      </c>
      <c r="E1019" s="1"/>
    </row>
    <row r="1020" spans="3:5">
      <c r="C1020" s="1" t="s">
        <v>79</v>
      </c>
      <c r="D1020" s="1" t="s">
        <v>1055</v>
      </c>
      <c r="E1020" s="1"/>
    </row>
    <row r="1021" spans="3:5">
      <c r="C1021" s="1" t="s">
        <v>79</v>
      </c>
      <c r="D1021" s="1" t="s">
        <v>1056</v>
      </c>
      <c r="E1021" s="1"/>
    </row>
    <row r="1022" spans="3:5">
      <c r="C1022" s="1" t="s">
        <v>79</v>
      </c>
      <c r="D1022" s="1" t="s">
        <v>1057</v>
      </c>
      <c r="E1022" s="1"/>
    </row>
    <row r="1023" spans="3:5">
      <c r="C1023" s="1" t="s">
        <v>79</v>
      </c>
      <c r="D1023" s="1" t="s">
        <v>1058</v>
      </c>
      <c r="E1023" s="1"/>
    </row>
    <row r="1024" spans="3:5">
      <c r="C1024" s="1" t="s">
        <v>79</v>
      </c>
      <c r="D1024" s="1" t="s">
        <v>1059</v>
      </c>
      <c r="E1024" s="1"/>
    </row>
    <row r="1025" spans="3:5">
      <c r="C1025" s="1" t="s">
        <v>79</v>
      </c>
      <c r="D1025" s="1" t="s">
        <v>1060</v>
      </c>
      <c r="E1025" s="1"/>
    </row>
    <row r="1026" spans="3:5">
      <c r="C1026" s="1" t="s">
        <v>79</v>
      </c>
      <c r="D1026" s="1" t="s">
        <v>1061</v>
      </c>
      <c r="E1026" s="1"/>
    </row>
    <row r="1027" spans="3:5">
      <c r="C1027" s="1" t="s">
        <v>79</v>
      </c>
      <c r="D1027" s="1" t="s">
        <v>1062</v>
      </c>
      <c r="E1027" s="1"/>
    </row>
    <row r="1028" spans="3:5">
      <c r="C1028" s="1" t="s">
        <v>79</v>
      </c>
      <c r="D1028" s="1" t="s">
        <v>1063</v>
      </c>
      <c r="E1028" s="1"/>
    </row>
    <row r="1029" spans="3:5">
      <c r="C1029" s="1" t="s">
        <v>79</v>
      </c>
      <c r="D1029" s="1" t="s">
        <v>1064</v>
      </c>
      <c r="E1029" s="1"/>
    </row>
    <row r="1030" spans="3:5">
      <c r="C1030" s="1" t="s">
        <v>79</v>
      </c>
      <c r="D1030" s="1" t="s">
        <v>1065</v>
      </c>
      <c r="E1030" s="1"/>
    </row>
    <row r="1031" spans="3:5">
      <c r="C1031" s="1" t="s">
        <v>79</v>
      </c>
      <c r="D1031" s="1" t="s">
        <v>1066</v>
      </c>
      <c r="E1031" s="1"/>
    </row>
    <row r="1032" spans="3:5">
      <c r="C1032" s="1" t="s">
        <v>79</v>
      </c>
      <c r="D1032" s="1" t="s">
        <v>1067</v>
      </c>
      <c r="E1032" s="1"/>
    </row>
    <row r="1033" spans="3:5">
      <c r="C1033" s="1" t="s">
        <v>79</v>
      </c>
      <c r="D1033" s="1" t="s">
        <v>1068</v>
      </c>
      <c r="E1033" s="1"/>
    </row>
    <row r="1034" spans="3:5">
      <c r="C1034" s="1" t="s">
        <v>79</v>
      </c>
      <c r="D1034" s="1" t="s">
        <v>1069</v>
      </c>
      <c r="E1034" s="1"/>
    </row>
    <row r="1035" spans="3:5">
      <c r="C1035" s="1" t="s">
        <v>79</v>
      </c>
      <c r="D1035" s="1" t="s">
        <v>1070</v>
      </c>
      <c r="E1035" s="1"/>
    </row>
    <row r="1036" spans="3:5">
      <c r="C1036" s="1" t="s">
        <v>79</v>
      </c>
      <c r="D1036" s="1" t="s">
        <v>1071</v>
      </c>
      <c r="E1036" s="1"/>
    </row>
    <row r="1037" spans="3:5">
      <c r="C1037" s="1" t="s">
        <v>79</v>
      </c>
      <c r="D1037" s="1" t="s">
        <v>1072</v>
      </c>
      <c r="E1037" s="1"/>
    </row>
    <row r="1038" spans="3:5">
      <c r="C1038" s="1" t="s">
        <v>79</v>
      </c>
      <c r="D1038" s="1" t="s">
        <v>1073</v>
      </c>
      <c r="E1038" s="1"/>
    </row>
    <row r="1039" spans="3:5">
      <c r="C1039" s="1" t="s">
        <v>79</v>
      </c>
      <c r="D1039" s="1" t="s">
        <v>1074</v>
      </c>
      <c r="E1039" s="1"/>
    </row>
    <row r="1040" spans="3:5">
      <c r="C1040" s="1" t="s">
        <v>79</v>
      </c>
      <c r="D1040" s="1" t="s">
        <v>1075</v>
      </c>
      <c r="E1040" s="1"/>
    </row>
    <row r="1041" spans="3:5">
      <c r="C1041" s="1" t="s">
        <v>79</v>
      </c>
      <c r="D1041" s="1" t="s">
        <v>1076</v>
      </c>
      <c r="E1041" s="1"/>
    </row>
    <row r="1042" spans="3:5">
      <c r="C1042" s="1" t="s">
        <v>79</v>
      </c>
      <c r="D1042" s="1" t="s">
        <v>1077</v>
      </c>
      <c r="E1042" s="1"/>
    </row>
    <row r="1043" spans="3:5">
      <c r="C1043" s="1" t="s">
        <v>79</v>
      </c>
      <c r="D1043" s="1" t="s">
        <v>1078</v>
      </c>
      <c r="E1043" s="1"/>
    </row>
    <row r="1044" spans="3:5">
      <c r="C1044" s="1" t="s">
        <v>79</v>
      </c>
      <c r="D1044" s="1" t="s">
        <v>1079</v>
      </c>
      <c r="E1044" s="1"/>
    </row>
    <row r="1045" spans="3:5">
      <c r="C1045" s="1" t="s">
        <v>79</v>
      </c>
      <c r="D1045" s="1" t="s">
        <v>1080</v>
      </c>
      <c r="E1045" s="1"/>
    </row>
    <row r="1046" spans="3:5">
      <c r="C1046" s="1" t="s">
        <v>79</v>
      </c>
      <c r="D1046" s="1" t="s">
        <v>1081</v>
      </c>
      <c r="E1046" s="1"/>
    </row>
    <row r="1047" spans="3:5">
      <c r="C1047" s="1" t="s">
        <v>79</v>
      </c>
      <c r="D1047" s="1" t="s">
        <v>1082</v>
      </c>
      <c r="E1047" s="1"/>
    </row>
    <row r="1048" spans="3:5">
      <c r="C1048" s="1" t="s">
        <v>79</v>
      </c>
      <c r="D1048" s="1" t="s">
        <v>1083</v>
      </c>
      <c r="E1048" s="1"/>
    </row>
    <row r="1049" spans="3:5">
      <c r="C1049" s="1" t="s">
        <v>79</v>
      </c>
      <c r="D1049" s="1" t="s">
        <v>1084</v>
      </c>
      <c r="E1049" s="1"/>
    </row>
    <row r="1050" spans="3:5">
      <c r="C1050" s="1" t="s">
        <v>79</v>
      </c>
      <c r="D1050" s="1" t="s">
        <v>1085</v>
      </c>
      <c r="E1050" s="1"/>
    </row>
    <row r="1051" spans="3:5">
      <c r="C1051" s="1" t="s">
        <v>79</v>
      </c>
      <c r="D1051" s="1" t="s">
        <v>1086</v>
      </c>
      <c r="E1051" s="1"/>
    </row>
    <row r="1052" spans="3:5">
      <c r="C1052" s="1" t="s">
        <v>79</v>
      </c>
      <c r="D1052" s="1" t="s">
        <v>1087</v>
      </c>
      <c r="E1052" s="1"/>
    </row>
    <row r="1053" spans="3:5">
      <c r="C1053" s="1" t="s">
        <v>79</v>
      </c>
      <c r="D1053" s="1" t="s">
        <v>1088</v>
      </c>
      <c r="E1053" s="1"/>
    </row>
    <row r="1054" spans="3:5">
      <c r="C1054" s="1" t="s">
        <v>79</v>
      </c>
      <c r="D1054" s="1" t="s">
        <v>1089</v>
      </c>
      <c r="E1054" s="1"/>
    </row>
    <row r="1055" spans="3:5">
      <c r="C1055" s="1" t="s">
        <v>79</v>
      </c>
      <c r="D1055" s="1" t="s">
        <v>1090</v>
      </c>
      <c r="E1055" s="1"/>
    </row>
    <row r="1056" spans="3:5">
      <c r="C1056" s="1" t="s">
        <v>79</v>
      </c>
      <c r="D1056" s="1" t="s">
        <v>1091</v>
      </c>
      <c r="E1056" s="1"/>
    </row>
    <row r="1057" spans="3:5">
      <c r="C1057" s="1" t="s">
        <v>79</v>
      </c>
      <c r="D1057" s="1" t="s">
        <v>1092</v>
      </c>
      <c r="E1057" s="1"/>
    </row>
    <row r="1058" spans="3:5">
      <c r="C1058" s="1" t="s">
        <v>79</v>
      </c>
      <c r="D1058" s="1" t="s">
        <v>1093</v>
      </c>
      <c r="E1058" s="1"/>
    </row>
    <row r="1059" spans="3:5">
      <c r="C1059" s="1" t="s">
        <v>79</v>
      </c>
      <c r="D1059" s="1" t="s">
        <v>1094</v>
      </c>
      <c r="E1059" s="1"/>
    </row>
    <row r="1060" spans="3:5">
      <c r="C1060" s="1" t="s">
        <v>79</v>
      </c>
      <c r="D1060" s="1" t="s">
        <v>1095</v>
      </c>
      <c r="E1060" s="1"/>
    </row>
    <row r="1061" spans="3:5">
      <c r="C1061" s="1" t="s">
        <v>79</v>
      </c>
      <c r="D1061" s="1" t="s">
        <v>1096</v>
      </c>
      <c r="E1061" s="1"/>
    </row>
    <row r="1062" spans="3:5">
      <c r="C1062" s="1" t="s">
        <v>79</v>
      </c>
      <c r="D1062" s="1" t="s">
        <v>1097</v>
      </c>
      <c r="E1062" s="1"/>
    </row>
    <row r="1063" spans="3:5">
      <c r="C1063" s="1" t="s">
        <v>79</v>
      </c>
      <c r="D1063" s="1" t="s">
        <v>1098</v>
      </c>
      <c r="E1063" s="1"/>
    </row>
    <row r="1064" spans="3:5">
      <c r="C1064" s="1" t="s">
        <v>79</v>
      </c>
      <c r="D1064" s="1" t="s">
        <v>1099</v>
      </c>
      <c r="E1064" s="1"/>
    </row>
    <row r="1065" spans="3:5">
      <c r="C1065" s="1" t="s">
        <v>79</v>
      </c>
      <c r="D1065" s="1" t="s">
        <v>1100</v>
      </c>
      <c r="E1065" s="1"/>
    </row>
    <row r="1066" spans="3:5">
      <c r="C1066" s="1" t="s">
        <v>79</v>
      </c>
      <c r="D1066" s="1" t="s">
        <v>1101</v>
      </c>
      <c r="E1066" s="1"/>
    </row>
    <row r="1067" spans="3:5">
      <c r="C1067" s="1" t="s">
        <v>79</v>
      </c>
      <c r="D1067" s="1" t="s">
        <v>1102</v>
      </c>
      <c r="E1067" s="1"/>
    </row>
    <row r="1068" spans="3:5">
      <c r="C1068" s="1" t="s">
        <v>79</v>
      </c>
      <c r="D1068" s="1" t="s">
        <v>1103</v>
      </c>
      <c r="E1068" s="1"/>
    </row>
    <row r="1069" spans="3:5">
      <c r="C1069" s="1" t="s">
        <v>79</v>
      </c>
      <c r="D1069" s="1" t="s">
        <v>1104</v>
      </c>
      <c r="E1069" s="1"/>
    </row>
    <row r="1070" spans="3:5">
      <c r="C1070" s="1" t="s">
        <v>79</v>
      </c>
      <c r="D1070" s="1" t="s">
        <v>1105</v>
      </c>
      <c r="E1070" s="1"/>
    </row>
    <row r="1071" spans="3:5">
      <c r="C1071" s="1" t="s">
        <v>79</v>
      </c>
      <c r="D1071" s="1" t="s">
        <v>1106</v>
      </c>
      <c r="E1071" s="1"/>
    </row>
    <row r="1072" spans="3:5">
      <c r="C1072" s="1" t="s">
        <v>79</v>
      </c>
      <c r="D1072" s="1" t="s">
        <v>1107</v>
      </c>
      <c r="E1072" s="1"/>
    </row>
    <row r="1073" spans="3:5">
      <c r="C1073" s="1" t="s">
        <v>79</v>
      </c>
      <c r="D1073" s="1" t="s">
        <v>1108</v>
      </c>
      <c r="E1073" s="1"/>
    </row>
    <row r="1074" spans="3:5">
      <c r="C1074" s="1" t="s">
        <v>79</v>
      </c>
      <c r="D1074" s="1" t="s">
        <v>1109</v>
      </c>
      <c r="E1074" s="1"/>
    </row>
    <row r="1075" spans="3:5">
      <c r="C1075" s="1" t="s">
        <v>79</v>
      </c>
      <c r="D1075" s="1" t="s">
        <v>1110</v>
      </c>
      <c r="E1075" s="1"/>
    </row>
    <row r="1076" spans="3:5">
      <c r="C1076" s="1" t="s">
        <v>79</v>
      </c>
      <c r="D1076" s="1" t="s">
        <v>1111</v>
      </c>
      <c r="E1076" s="1"/>
    </row>
    <row r="1077" spans="3:5">
      <c r="C1077" s="1" t="s">
        <v>79</v>
      </c>
      <c r="D1077" s="1" t="s">
        <v>1112</v>
      </c>
      <c r="E1077" s="1"/>
    </row>
    <row r="1078" spans="3:5">
      <c r="C1078" s="1" t="s">
        <v>79</v>
      </c>
      <c r="D1078" s="1" t="s">
        <v>1113</v>
      </c>
      <c r="E1078" s="1"/>
    </row>
    <row r="1079" spans="3:5">
      <c r="C1079" s="1" t="s">
        <v>79</v>
      </c>
      <c r="D1079" s="1" t="s">
        <v>1114</v>
      </c>
      <c r="E1079" s="1"/>
    </row>
    <row r="1080" spans="3:5">
      <c r="C1080" s="1" t="s">
        <v>79</v>
      </c>
      <c r="D1080" s="1" t="s">
        <v>1115</v>
      </c>
      <c r="E1080" s="1"/>
    </row>
    <row r="1081" spans="3:5">
      <c r="C1081" s="1" t="s">
        <v>79</v>
      </c>
      <c r="D1081" s="1" t="s">
        <v>1116</v>
      </c>
      <c r="E1081" s="1"/>
    </row>
    <row r="1082" spans="3:5">
      <c r="C1082" s="1" t="s">
        <v>79</v>
      </c>
      <c r="D1082" s="1" t="s">
        <v>1117</v>
      </c>
      <c r="E1082" s="1"/>
    </row>
    <row r="1083" spans="3:5">
      <c r="C1083" s="1" t="s">
        <v>79</v>
      </c>
      <c r="D1083" s="1" t="s">
        <v>1118</v>
      </c>
      <c r="E1083" s="1"/>
    </row>
    <row r="1084" spans="3:5">
      <c r="C1084" s="1" t="s">
        <v>79</v>
      </c>
      <c r="D1084" s="1" t="s">
        <v>1119</v>
      </c>
      <c r="E1084" s="1"/>
    </row>
    <row r="1085" spans="3:5">
      <c r="C1085" s="1" t="s">
        <v>79</v>
      </c>
      <c r="D1085" s="1" t="s">
        <v>1120</v>
      </c>
      <c r="E1085" s="1"/>
    </row>
    <row r="1086" spans="3:5">
      <c r="C1086" s="1" t="s">
        <v>79</v>
      </c>
      <c r="D1086" s="1" t="s">
        <v>1121</v>
      </c>
      <c r="E1086" s="1"/>
    </row>
    <row r="1087" spans="3:5">
      <c r="C1087" s="1" t="s">
        <v>79</v>
      </c>
      <c r="D1087" s="1" t="s">
        <v>1122</v>
      </c>
      <c r="E1087" s="1"/>
    </row>
    <row r="1088" spans="3:5">
      <c r="C1088" s="1" t="s">
        <v>79</v>
      </c>
      <c r="D1088" s="1" t="s">
        <v>1123</v>
      </c>
      <c r="E1088" s="1"/>
    </row>
    <row r="1089" spans="3:5">
      <c r="C1089" s="1" t="s">
        <v>79</v>
      </c>
      <c r="D1089" s="1" t="s">
        <v>1124</v>
      </c>
      <c r="E1089" s="1"/>
    </row>
    <row r="1090" spans="3:5">
      <c r="C1090" s="1" t="s">
        <v>79</v>
      </c>
      <c r="D1090" s="1" t="s">
        <v>1125</v>
      </c>
      <c r="E1090" s="1"/>
    </row>
    <row r="1091" spans="3:5">
      <c r="C1091" s="1" t="s">
        <v>79</v>
      </c>
      <c r="D1091" s="1" t="s">
        <v>1126</v>
      </c>
      <c r="E1091" s="1"/>
    </row>
    <row r="1092" spans="3:5">
      <c r="C1092" s="1" t="s">
        <v>79</v>
      </c>
      <c r="D1092" s="1" t="s">
        <v>1127</v>
      </c>
      <c r="E1092" s="1"/>
    </row>
    <row r="1093" spans="3:5">
      <c r="C1093" s="1" t="s">
        <v>79</v>
      </c>
      <c r="D1093" s="1" t="s">
        <v>1128</v>
      </c>
      <c r="E1093" s="1"/>
    </row>
    <row r="1094" spans="3:5">
      <c r="C1094" s="1" t="s">
        <v>79</v>
      </c>
      <c r="D1094" s="1" t="s">
        <v>1129</v>
      </c>
      <c r="E1094" s="1"/>
    </row>
    <row r="1095" spans="3:5">
      <c r="C1095" s="1" t="s">
        <v>79</v>
      </c>
      <c r="D1095" s="1" t="s">
        <v>1130</v>
      </c>
      <c r="E1095" s="1"/>
    </row>
    <row r="1096" spans="3:5">
      <c r="C1096" s="1" t="s">
        <v>79</v>
      </c>
      <c r="D1096" s="1" t="s">
        <v>1131</v>
      </c>
      <c r="E1096" s="1"/>
    </row>
    <row r="1097" spans="3:5">
      <c r="C1097" s="1" t="s">
        <v>79</v>
      </c>
      <c r="D1097" s="1" t="s">
        <v>1132</v>
      </c>
      <c r="E1097" s="1"/>
    </row>
    <row r="1098" spans="3:5">
      <c r="C1098" s="1" t="s">
        <v>79</v>
      </c>
      <c r="D1098" s="1" t="s">
        <v>1133</v>
      </c>
      <c r="E1098" s="1"/>
    </row>
    <row r="1099" spans="3:5">
      <c r="C1099" s="1" t="s">
        <v>79</v>
      </c>
      <c r="D1099" s="1" t="s">
        <v>1134</v>
      </c>
      <c r="E1099" s="1"/>
    </row>
    <row r="1100" spans="3:5">
      <c r="C1100" s="1" t="s">
        <v>79</v>
      </c>
      <c r="D1100" s="1" t="s">
        <v>1135</v>
      </c>
      <c r="E1100" s="1"/>
    </row>
    <row r="1101" spans="3:5">
      <c r="C1101" s="1" t="s">
        <v>79</v>
      </c>
      <c r="D1101" s="1" t="s">
        <v>1136</v>
      </c>
      <c r="E1101" s="1"/>
    </row>
    <row r="1102" spans="3:5">
      <c r="C1102" s="1" t="s">
        <v>79</v>
      </c>
      <c r="D1102" s="1" t="s">
        <v>1137</v>
      </c>
      <c r="E1102" s="1"/>
    </row>
    <row r="1103" spans="3:5">
      <c r="C1103" s="1" t="s">
        <v>79</v>
      </c>
      <c r="D1103" s="1" t="s">
        <v>1138</v>
      </c>
      <c r="E1103" s="1"/>
    </row>
    <row r="1104" spans="3:5">
      <c r="C1104" s="1" t="s">
        <v>79</v>
      </c>
      <c r="D1104" s="1" t="s">
        <v>1139</v>
      </c>
      <c r="E1104" s="1"/>
    </row>
    <row r="1105" spans="3:5">
      <c r="C1105" s="1" t="s">
        <v>79</v>
      </c>
      <c r="D1105" s="1" t="s">
        <v>1140</v>
      </c>
      <c r="E1105" s="1"/>
    </row>
    <row r="1106" spans="3:5">
      <c r="C1106" s="1" t="s">
        <v>79</v>
      </c>
      <c r="D1106" s="1" t="s">
        <v>1141</v>
      </c>
      <c r="E1106" s="1"/>
    </row>
    <row r="1107" spans="3:5">
      <c r="C1107" s="1" t="s">
        <v>79</v>
      </c>
      <c r="D1107" s="1" t="s">
        <v>1142</v>
      </c>
      <c r="E1107" s="1"/>
    </row>
    <row r="1108" spans="3:5">
      <c r="C1108" s="1" t="s">
        <v>79</v>
      </c>
      <c r="D1108" s="1" t="s">
        <v>1143</v>
      </c>
      <c r="E1108" s="1"/>
    </row>
    <row r="1109" spans="3:5">
      <c r="C1109" s="1" t="s">
        <v>79</v>
      </c>
      <c r="D1109" s="1" t="s">
        <v>1144</v>
      </c>
      <c r="E1109" s="1"/>
    </row>
    <row r="1110" spans="3:5">
      <c r="C1110" s="1" t="s">
        <v>79</v>
      </c>
      <c r="D1110" s="1" t="s">
        <v>1145</v>
      </c>
      <c r="E1110" s="1"/>
    </row>
    <row r="1111" spans="3:5">
      <c r="C1111" s="1" t="s">
        <v>79</v>
      </c>
      <c r="D1111" s="1" t="s">
        <v>1146</v>
      </c>
      <c r="E1111" s="1"/>
    </row>
    <row r="1112" spans="3:5">
      <c r="C1112" s="1" t="s">
        <v>79</v>
      </c>
      <c r="D1112" s="1" t="s">
        <v>1147</v>
      </c>
      <c r="E1112" s="1"/>
    </row>
    <row r="1113" spans="3:5">
      <c r="C1113" s="1" t="s">
        <v>79</v>
      </c>
      <c r="D1113" s="1" t="s">
        <v>1148</v>
      </c>
      <c r="E1113" s="1"/>
    </row>
    <row r="1114" spans="3:5">
      <c r="C1114" s="1" t="s">
        <v>79</v>
      </c>
      <c r="D1114" s="1" t="s">
        <v>1149</v>
      </c>
      <c r="E1114" s="1"/>
    </row>
    <row r="1115" spans="3:5">
      <c r="C1115" s="1" t="s">
        <v>79</v>
      </c>
      <c r="D1115" s="1" t="s">
        <v>1150</v>
      </c>
      <c r="E1115" s="1"/>
    </row>
    <row r="1116" spans="3:5">
      <c r="C1116" s="1" t="s">
        <v>79</v>
      </c>
      <c r="D1116" s="1" t="s">
        <v>1151</v>
      </c>
      <c r="E1116" s="1"/>
    </row>
    <row r="1117" spans="3:5">
      <c r="C1117" s="1" t="s">
        <v>79</v>
      </c>
      <c r="D1117" s="1" t="s">
        <v>1152</v>
      </c>
      <c r="E1117" s="1"/>
    </row>
    <row r="1118" spans="3:5">
      <c r="C1118" s="1" t="s">
        <v>79</v>
      </c>
      <c r="D1118" s="1" t="s">
        <v>1153</v>
      </c>
      <c r="E1118" s="1"/>
    </row>
    <row r="1119" spans="3:5">
      <c r="C1119" s="1" t="s">
        <v>79</v>
      </c>
      <c r="D1119" s="1" t="s">
        <v>1154</v>
      </c>
      <c r="E1119" s="1"/>
    </row>
    <row r="1120" spans="3:5">
      <c r="C1120" s="1" t="s">
        <v>79</v>
      </c>
      <c r="D1120" s="1" t="s">
        <v>1155</v>
      </c>
      <c r="E1120" s="1"/>
    </row>
    <row r="1121" spans="3:5">
      <c r="C1121" s="1" t="s">
        <v>128</v>
      </c>
      <c r="D1121" s="1" t="s">
        <v>1156</v>
      </c>
      <c r="E1121" s="1"/>
    </row>
    <row r="1122" spans="3:5">
      <c r="C1122" s="1" t="s">
        <v>128</v>
      </c>
      <c r="D1122" s="1" t="s">
        <v>1157</v>
      </c>
      <c r="E1122" s="1"/>
    </row>
    <row r="1123" spans="3:5">
      <c r="C1123" s="1" t="s">
        <v>128</v>
      </c>
      <c r="D1123" s="1" t="s">
        <v>1158</v>
      </c>
      <c r="E1123" s="1"/>
    </row>
    <row r="1124" spans="3:5">
      <c r="C1124" s="1" t="s">
        <v>128</v>
      </c>
      <c r="D1124" s="1" t="s">
        <v>1159</v>
      </c>
      <c r="E1124" s="1"/>
    </row>
    <row r="1125" spans="3:5">
      <c r="C1125" s="1" t="s">
        <v>128</v>
      </c>
      <c r="D1125" s="1" t="s">
        <v>1160</v>
      </c>
      <c r="E1125" s="1"/>
    </row>
    <row r="1126" spans="3:5">
      <c r="C1126" s="1" t="s">
        <v>128</v>
      </c>
      <c r="D1126" s="1" t="s">
        <v>1161</v>
      </c>
      <c r="E1126" s="1"/>
    </row>
    <row r="1127" spans="3:5">
      <c r="C1127" s="1" t="s">
        <v>128</v>
      </c>
      <c r="D1127" s="1" t="s">
        <v>1162</v>
      </c>
      <c r="E1127" s="1"/>
    </row>
    <row r="1128" spans="3:5">
      <c r="C1128" s="1" t="s">
        <v>128</v>
      </c>
      <c r="D1128" s="1" t="s">
        <v>1163</v>
      </c>
      <c r="E1128" s="1"/>
    </row>
    <row r="1129" spans="3:5">
      <c r="C1129" s="1" t="s">
        <v>128</v>
      </c>
      <c r="D1129" s="1" t="s">
        <v>1164</v>
      </c>
      <c r="E1129" s="1"/>
    </row>
    <row r="1130" spans="3:5">
      <c r="C1130" s="1" t="s">
        <v>128</v>
      </c>
      <c r="D1130" s="1" t="s">
        <v>1165</v>
      </c>
      <c r="E1130" s="1"/>
    </row>
    <row r="1131" spans="3:5">
      <c r="C1131" s="1" t="s">
        <v>128</v>
      </c>
      <c r="D1131" s="1" t="s">
        <v>1166</v>
      </c>
      <c r="E1131" s="1"/>
    </row>
    <row r="1132" spans="3:5">
      <c r="C1132" s="1" t="s">
        <v>136</v>
      </c>
      <c r="D1132" s="1" t="s">
        <v>1167</v>
      </c>
      <c r="E1132" s="1"/>
    </row>
    <row r="1133" spans="3:5">
      <c r="C1133" s="1" t="s">
        <v>136</v>
      </c>
      <c r="D1133" s="1" t="s">
        <v>1168</v>
      </c>
      <c r="E1133" s="1"/>
    </row>
    <row r="1134" spans="3:5">
      <c r="C1134" s="1" t="s">
        <v>136</v>
      </c>
      <c r="D1134" s="1" t="s">
        <v>1169</v>
      </c>
      <c r="E1134" s="1"/>
    </row>
    <row r="1135" spans="3:5">
      <c r="C1135" s="1" t="s">
        <v>136</v>
      </c>
      <c r="D1135" s="1" t="s">
        <v>1170</v>
      </c>
      <c r="E1135" s="1"/>
    </row>
    <row r="1136" spans="3:5">
      <c r="C1136" s="1" t="s">
        <v>136</v>
      </c>
      <c r="D1136" s="1" t="s">
        <v>1171</v>
      </c>
      <c r="E1136" s="1"/>
    </row>
    <row r="1137" spans="3:5">
      <c r="C1137" s="1" t="s">
        <v>136</v>
      </c>
      <c r="D1137" s="1" t="s">
        <v>1172</v>
      </c>
      <c r="E1137" s="1"/>
    </row>
    <row r="1138" spans="3:5">
      <c r="C1138" s="1" t="s">
        <v>136</v>
      </c>
      <c r="D1138" s="1" t="s">
        <v>1173</v>
      </c>
      <c r="E1138" s="1"/>
    </row>
    <row r="1139" spans="3:5">
      <c r="C1139" s="1" t="s">
        <v>136</v>
      </c>
      <c r="D1139" s="1" t="s">
        <v>1174</v>
      </c>
      <c r="E1139" s="1"/>
    </row>
    <row r="1140" spans="3:5">
      <c r="C1140" s="1" t="s">
        <v>136</v>
      </c>
      <c r="D1140" s="1" t="s">
        <v>1175</v>
      </c>
      <c r="E1140" s="1"/>
    </row>
    <row r="1141" spans="3:5">
      <c r="C1141" s="1" t="s">
        <v>136</v>
      </c>
      <c r="D1141" s="1" t="s">
        <v>1176</v>
      </c>
      <c r="E1141" s="1"/>
    </row>
    <row r="1142" spans="3:5">
      <c r="C1142" s="1" t="s">
        <v>136</v>
      </c>
      <c r="D1142" s="1" t="s">
        <v>1177</v>
      </c>
      <c r="E1142" s="1"/>
    </row>
    <row r="1143" spans="3:5">
      <c r="C1143" s="1" t="s">
        <v>136</v>
      </c>
      <c r="D1143" s="1" t="s">
        <v>1178</v>
      </c>
      <c r="E1143" s="1"/>
    </row>
    <row r="1144" spans="3:5">
      <c r="C1144" s="1" t="s">
        <v>136</v>
      </c>
      <c r="D1144" s="1" t="s">
        <v>1179</v>
      </c>
      <c r="E1144" s="1"/>
    </row>
    <row r="1145" spans="3:5">
      <c r="C1145" s="1" t="s">
        <v>136</v>
      </c>
      <c r="D1145" s="1" t="s">
        <v>1180</v>
      </c>
      <c r="E1145" s="1"/>
    </row>
    <row r="1146" spans="3:5">
      <c r="C1146" s="1" t="s">
        <v>151</v>
      </c>
      <c r="D1146" s="1" t="s">
        <v>1181</v>
      </c>
      <c r="E1146" s="1"/>
    </row>
    <row r="1147" spans="3:5">
      <c r="C1147" s="1" t="s">
        <v>151</v>
      </c>
      <c r="D1147" s="1" t="s">
        <v>1182</v>
      </c>
      <c r="E1147" s="1"/>
    </row>
    <row r="1148" spans="3:5">
      <c r="C1148" s="1" t="s">
        <v>151</v>
      </c>
      <c r="D1148" s="1" t="s">
        <v>1183</v>
      </c>
      <c r="E1148" s="1"/>
    </row>
    <row r="1149" spans="3:5">
      <c r="C1149" s="1" t="s">
        <v>151</v>
      </c>
      <c r="D1149" s="1" t="s">
        <v>1184</v>
      </c>
      <c r="E1149" s="1"/>
    </row>
    <row r="1150" spans="3:5">
      <c r="C1150" s="1" t="s">
        <v>151</v>
      </c>
      <c r="D1150" s="1" t="s">
        <v>1185</v>
      </c>
      <c r="E1150" s="1"/>
    </row>
    <row r="1151" spans="3:5">
      <c r="C1151" s="1" t="s">
        <v>151</v>
      </c>
      <c r="D1151" s="1" t="s">
        <v>1186</v>
      </c>
      <c r="E1151" s="1"/>
    </row>
    <row r="1152" spans="3:5">
      <c r="C1152" s="1" t="s">
        <v>151</v>
      </c>
      <c r="D1152" s="1" t="s">
        <v>1187</v>
      </c>
      <c r="E1152" s="1"/>
    </row>
    <row r="1153" spans="3:5">
      <c r="C1153" s="1" t="s">
        <v>151</v>
      </c>
      <c r="D1153" s="1" t="s">
        <v>1188</v>
      </c>
      <c r="E1153" s="1"/>
    </row>
    <row r="1154" spans="3:5">
      <c r="C1154" s="1" t="s">
        <v>151</v>
      </c>
      <c r="D1154" s="1" t="s">
        <v>1189</v>
      </c>
      <c r="E1154" s="1"/>
    </row>
    <row r="1155" spans="3:5">
      <c r="C1155" s="1" t="s">
        <v>151</v>
      </c>
      <c r="D1155" s="1" t="s">
        <v>1190</v>
      </c>
      <c r="E1155" s="1"/>
    </row>
    <row r="1156" spans="3:5">
      <c r="C1156" s="1" t="s">
        <v>151</v>
      </c>
      <c r="D1156" s="1" t="s">
        <v>1191</v>
      </c>
      <c r="E1156" s="1"/>
    </row>
    <row r="1157" spans="3:5">
      <c r="C1157" s="1" t="s">
        <v>151</v>
      </c>
      <c r="D1157" s="1" t="s">
        <v>1192</v>
      </c>
      <c r="E1157" s="1"/>
    </row>
    <row r="1158" spans="3:5">
      <c r="C1158" s="1" t="s">
        <v>151</v>
      </c>
      <c r="D1158" s="1" t="s">
        <v>1193</v>
      </c>
      <c r="E1158" s="1"/>
    </row>
    <row r="1159" spans="3:5">
      <c r="C1159" s="1" t="s">
        <v>151</v>
      </c>
      <c r="D1159" s="1" t="s">
        <v>1194</v>
      </c>
      <c r="E1159" s="1"/>
    </row>
    <row r="1160" spans="3:5">
      <c r="C1160" s="1" t="s">
        <v>151</v>
      </c>
      <c r="D1160" s="1" t="s">
        <v>1195</v>
      </c>
      <c r="E1160" s="1"/>
    </row>
    <row r="1161" spans="3:5">
      <c r="C1161" s="1" t="s">
        <v>151</v>
      </c>
      <c r="D1161" s="1" t="s">
        <v>1196</v>
      </c>
      <c r="E1161" s="1"/>
    </row>
    <row r="1162" spans="3:5">
      <c r="C1162" s="1" t="s">
        <v>151</v>
      </c>
      <c r="D1162" s="1" t="s">
        <v>1197</v>
      </c>
      <c r="E1162" s="1"/>
    </row>
    <row r="1163" spans="3:5">
      <c r="C1163" s="1" t="s">
        <v>151</v>
      </c>
      <c r="D1163" s="1" t="s">
        <v>1198</v>
      </c>
      <c r="E1163" s="1"/>
    </row>
    <row r="1164" spans="3:5">
      <c r="C1164" s="1" t="s">
        <v>151</v>
      </c>
      <c r="D1164" s="1" t="s">
        <v>1199</v>
      </c>
      <c r="E1164" s="1"/>
    </row>
    <row r="1165" spans="3:5">
      <c r="C1165" s="1" t="s">
        <v>151</v>
      </c>
      <c r="D1165" s="1" t="s">
        <v>1200</v>
      </c>
      <c r="E1165" s="1"/>
    </row>
    <row r="1166" spans="3:5">
      <c r="C1166" s="1" t="s">
        <v>151</v>
      </c>
      <c r="D1166" s="1" t="s">
        <v>1201</v>
      </c>
      <c r="E1166" s="1"/>
    </row>
    <row r="1167" spans="3:5">
      <c r="C1167" s="1" t="s">
        <v>151</v>
      </c>
      <c r="D1167" s="1" t="s">
        <v>1202</v>
      </c>
      <c r="E1167" s="1"/>
    </row>
    <row r="1168" spans="3:5">
      <c r="C1168" s="1" t="s">
        <v>151</v>
      </c>
      <c r="D1168" s="1" t="s">
        <v>1203</v>
      </c>
      <c r="E1168" s="1"/>
    </row>
    <row r="1169" spans="3:5">
      <c r="C1169" s="1" t="s">
        <v>151</v>
      </c>
      <c r="D1169" s="1" t="s">
        <v>1204</v>
      </c>
      <c r="E1169" s="1"/>
    </row>
    <row r="1170" spans="3:5">
      <c r="C1170" s="1" t="s">
        <v>151</v>
      </c>
      <c r="D1170" s="1" t="s">
        <v>1205</v>
      </c>
      <c r="E1170" s="1"/>
    </row>
    <row r="1171" spans="3:5">
      <c r="C1171" s="1" t="s">
        <v>128</v>
      </c>
      <c r="D1171" s="1" t="s">
        <v>1206</v>
      </c>
      <c r="E1171" s="1"/>
    </row>
    <row r="1172" spans="3:5">
      <c r="C1172" s="1" t="s">
        <v>128</v>
      </c>
      <c r="D1172" s="1" t="s">
        <v>1207</v>
      </c>
      <c r="E1172" s="1"/>
    </row>
    <row r="1173" spans="3:5">
      <c r="C1173" s="1" t="s">
        <v>128</v>
      </c>
      <c r="D1173" s="1" t="s">
        <v>1208</v>
      </c>
      <c r="E1173" s="1"/>
    </row>
    <row r="1174" spans="3:5">
      <c r="C1174" s="1" t="s">
        <v>128</v>
      </c>
      <c r="D1174" s="1" t="s">
        <v>1209</v>
      </c>
      <c r="E1174" s="1"/>
    </row>
    <row r="1175" spans="3:5">
      <c r="C1175" s="1" t="s">
        <v>128</v>
      </c>
      <c r="D1175" s="1" t="s">
        <v>1210</v>
      </c>
      <c r="E1175" s="1"/>
    </row>
    <row r="1176" spans="3:5">
      <c r="C1176" s="1" t="s">
        <v>128</v>
      </c>
      <c r="D1176" s="1" t="s">
        <v>1211</v>
      </c>
      <c r="E1176" s="1"/>
    </row>
    <row r="1177" spans="3:5">
      <c r="C1177" s="1" t="s">
        <v>128</v>
      </c>
      <c r="D1177" s="1" t="s">
        <v>1212</v>
      </c>
      <c r="E1177" s="1"/>
    </row>
    <row r="1178" spans="3:5">
      <c r="C1178" s="1" t="s">
        <v>128</v>
      </c>
      <c r="D1178" s="1" t="s">
        <v>1213</v>
      </c>
      <c r="E1178" s="1"/>
    </row>
    <row r="1179" spans="3:5">
      <c r="C1179" s="1" t="s">
        <v>128</v>
      </c>
      <c r="D1179" s="1" t="s">
        <v>1214</v>
      </c>
      <c r="E1179" s="1"/>
    </row>
    <row r="1180" spans="3:5">
      <c r="C1180" s="1" t="s">
        <v>128</v>
      </c>
      <c r="D1180" s="1" t="s">
        <v>1215</v>
      </c>
      <c r="E1180" s="1"/>
    </row>
    <row r="1181" spans="3:5">
      <c r="C1181" s="1" t="s">
        <v>128</v>
      </c>
      <c r="D1181" s="1" t="s">
        <v>1216</v>
      </c>
      <c r="E1181" s="1"/>
    </row>
    <row r="1182" spans="3:5">
      <c r="C1182" s="1" t="s">
        <v>136</v>
      </c>
      <c r="D1182" s="1" t="s">
        <v>1217</v>
      </c>
      <c r="E1182" s="1"/>
    </row>
    <row r="1183" spans="3:5">
      <c r="C1183" s="1" t="s">
        <v>136</v>
      </c>
      <c r="D1183" s="1" t="s">
        <v>1218</v>
      </c>
      <c r="E1183" s="1"/>
    </row>
    <row r="1184" spans="3:5">
      <c r="C1184" s="1" t="s">
        <v>136</v>
      </c>
      <c r="D1184" s="1" t="s">
        <v>1219</v>
      </c>
      <c r="E1184" s="1"/>
    </row>
    <row r="1185" spans="3:5">
      <c r="C1185" s="1" t="s">
        <v>136</v>
      </c>
      <c r="D1185" s="1" t="s">
        <v>1220</v>
      </c>
      <c r="E1185" s="1"/>
    </row>
    <row r="1186" spans="3:5">
      <c r="C1186" s="1" t="s">
        <v>136</v>
      </c>
      <c r="D1186" s="1" t="s">
        <v>1221</v>
      </c>
      <c r="E1186" s="1"/>
    </row>
    <row r="1187" spans="3:5">
      <c r="C1187" s="1" t="s">
        <v>136</v>
      </c>
      <c r="D1187" s="1" t="s">
        <v>1222</v>
      </c>
      <c r="E1187" s="1"/>
    </row>
    <row r="1188" spans="3:5">
      <c r="C1188" s="1" t="s">
        <v>136</v>
      </c>
      <c r="D1188" s="1" t="s">
        <v>1223</v>
      </c>
      <c r="E1188" s="1"/>
    </row>
    <row r="1189" spans="3:5">
      <c r="C1189" s="1" t="s">
        <v>136</v>
      </c>
      <c r="D1189" s="1" t="s">
        <v>1224</v>
      </c>
      <c r="E1189" s="1"/>
    </row>
    <row r="1190" spans="3:5">
      <c r="C1190" s="1" t="s">
        <v>136</v>
      </c>
      <c r="D1190" s="1" t="s">
        <v>1225</v>
      </c>
      <c r="E1190" s="1"/>
    </row>
    <row r="1191" spans="3:5">
      <c r="C1191" s="1" t="s">
        <v>136</v>
      </c>
      <c r="D1191" s="1" t="s">
        <v>1226</v>
      </c>
      <c r="E1191" s="1"/>
    </row>
    <row r="1192" spans="3:5">
      <c r="C1192" s="1" t="s">
        <v>136</v>
      </c>
      <c r="D1192" s="1" t="s">
        <v>1227</v>
      </c>
      <c r="E1192" s="1"/>
    </row>
    <row r="1193" spans="3:5">
      <c r="C1193" s="1" t="s">
        <v>136</v>
      </c>
      <c r="D1193" s="1" t="s">
        <v>1228</v>
      </c>
      <c r="E1193" s="1"/>
    </row>
    <row r="1194" spans="3:5">
      <c r="C1194" s="1" t="s">
        <v>136</v>
      </c>
      <c r="D1194" s="1" t="s">
        <v>1229</v>
      </c>
      <c r="E1194" s="1"/>
    </row>
    <row r="1195" spans="3:5">
      <c r="C1195" s="1" t="s">
        <v>136</v>
      </c>
      <c r="D1195" s="1" t="s">
        <v>1230</v>
      </c>
      <c r="E1195" s="1"/>
    </row>
    <row r="1196" spans="3:5">
      <c r="C1196" s="1" t="s">
        <v>151</v>
      </c>
      <c r="D1196" s="1" t="s">
        <v>1231</v>
      </c>
      <c r="E1196" s="1"/>
    </row>
    <row r="1197" spans="3:5">
      <c r="C1197" s="1" t="s">
        <v>151</v>
      </c>
      <c r="D1197" s="1" t="s">
        <v>1232</v>
      </c>
      <c r="E1197" s="1"/>
    </row>
    <row r="1198" spans="3:5">
      <c r="C1198" s="1" t="s">
        <v>151</v>
      </c>
      <c r="D1198" s="1" t="s">
        <v>1233</v>
      </c>
      <c r="E1198" s="1"/>
    </row>
    <row r="1199" spans="3:5">
      <c r="C1199" s="1" t="s">
        <v>151</v>
      </c>
      <c r="D1199" s="1" t="s">
        <v>1234</v>
      </c>
      <c r="E1199" s="1"/>
    </row>
    <row r="1200" spans="3:5">
      <c r="C1200" s="1" t="s">
        <v>151</v>
      </c>
      <c r="D1200" s="1" t="s">
        <v>1235</v>
      </c>
      <c r="E1200" s="1"/>
    </row>
    <row r="1201" spans="3:5">
      <c r="C1201" s="1" t="s">
        <v>151</v>
      </c>
      <c r="D1201" s="1" t="s">
        <v>1236</v>
      </c>
      <c r="E1201" s="1"/>
    </row>
    <row r="1202" spans="3:5">
      <c r="C1202" s="1" t="s">
        <v>151</v>
      </c>
      <c r="D1202" s="1" t="s">
        <v>1237</v>
      </c>
      <c r="E1202" s="1"/>
    </row>
    <row r="1203" spans="3:5">
      <c r="C1203" s="1" t="s">
        <v>151</v>
      </c>
      <c r="D1203" s="1" t="s">
        <v>1238</v>
      </c>
      <c r="E1203" s="1"/>
    </row>
    <row r="1204" spans="3:5">
      <c r="C1204" s="1" t="s">
        <v>151</v>
      </c>
      <c r="D1204" s="1" t="s">
        <v>1239</v>
      </c>
      <c r="E1204" s="1"/>
    </row>
    <row r="1205" spans="3:5">
      <c r="C1205" s="1" t="s">
        <v>151</v>
      </c>
      <c r="D1205" s="1" t="s">
        <v>1240</v>
      </c>
      <c r="E1205" s="1"/>
    </row>
    <row r="1206" spans="3:5">
      <c r="C1206" s="1" t="s">
        <v>151</v>
      </c>
      <c r="D1206" s="1" t="s">
        <v>1241</v>
      </c>
      <c r="E1206" s="1"/>
    </row>
    <row r="1207" spans="3:5">
      <c r="C1207" s="1" t="s">
        <v>151</v>
      </c>
      <c r="D1207" s="1" t="s">
        <v>1242</v>
      </c>
      <c r="E1207" s="1"/>
    </row>
    <row r="1208" spans="3:5">
      <c r="C1208" s="1" t="s">
        <v>151</v>
      </c>
      <c r="D1208" s="1" t="s">
        <v>1243</v>
      </c>
      <c r="E1208" s="1"/>
    </row>
    <row r="1209" spans="3:5">
      <c r="C1209" s="1" t="s">
        <v>151</v>
      </c>
      <c r="D1209" s="1" t="s">
        <v>1244</v>
      </c>
      <c r="E1209" s="1"/>
    </row>
    <row r="1210" spans="3:5">
      <c r="C1210" s="1" t="s">
        <v>151</v>
      </c>
      <c r="D1210" s="1" t="s">
        <v>1245</v>
      </c>
      <c r="E1210" s="1"/>
    </row>
    <row r="1211" spans="3:5">
      <c r="C1211" s="1" t="s">
        <v>151</v>
      </c>
      <c r="D1211" s="1" t="s">
        <v>1246</v>
      </c>
      <c r="E1211" s="1"/>
    </row>
    <row r="1212" spans="3:5">
      <c r="C1212" s="1" t="s">
        <v>151</v>
      </c>
      <c r="D1212" s="1" t="s">
        <v>1247</v>
      </c>
      <c r="E1212" s="1"/>
    </row>
    <row r="1213" spans="3:5">
      <c r="C1213" s="1" t="s">
        <v>151</v>
      </c>
      <c r="D1213" s="1" t="s">
        <v>1248</v>
      </c>
      <c r="E1213" s="1"/>
    </row>
    <row r="1214" spans="3:5">
      <c r="C1214" s="1" t="s">
        <v>151</v>
      </c>
      <c r="D1214" s="1" t="s">
        <v>1249</v>
      </c>
      <c r="E1214" s="1"/>
    </row>
    <row r="1215" spans="3:5">
      <c r="C1215" s="1" t="s">
        <v>151</v>
      </c>
      <c r="D1215" s="1" t="s">
        <v>1250</v>
      </c>
      <c r="E1215" s="1"/>
    </row>
    <row r="1216" spans="3:5">
      <c r="C1216" s="1" t="s">
        <v>151</v>
      </c>
      <c r="D1216" s="1" t="s">
        <v>1251</v>
      </c>
      <c r="E1216" s="1"/>
    </row>
    <row r="1217" spans="3:5">
      <c r="C1217" s="1" t="s">
        <v>151</v>
      </c>
      <c r="D1217" s="1" t="s">
        <v>1252</v>
      </c>
      <c r="E1217" s="1"/>
    </row>
    <row r="1218" spans="3:5">
      <c r="C1218" s="1" t="s">
        <v>151</v>
      </c>
      <c r="D1218" s="1" t="s">
        <v>1253</v>
      </c>
      <c r="E1218" s="1"/>
    </row>
    <row r="1219" spans="3:5">
      <c r="C1219" s="1" t="s">
        <v>151</v>
      </c>
      <c r="D1219" s="1" t="s">
        <v>1254</v>
      </c>
      <c r="E1219" s="1"/>
    </row>
    <row r="1220" spans="3:5">
      <c r="C1220" s="1" t="s">
        <v>151</v>
      </c>
      <c r="D1220" s="1" t="s">
        <v>1255</v>
      </c>
      <c r="E1220" s="1"/>
    </row>
    <row r="1221" spans="3:5">
      <c r="C1221" s="1" t="s">
        <v>128</v>
      </c>
      <c r="D1221" s="1" t="s">
        <v>1256</v>
      </c>
      <c r="E1221" s="1"/>
    </row>
    <row r="1222" spans="3:5">
      <c r="C1222" s="1" t="s">
        <v>128</v>
      </c>
      <c r="D1222" s="1" t="s">
        <v>1257</v>
      </c>
      <c r="E1222" s="1"/>
    </row>
    <row r="1223" spans="3:5">
      <c r="C1223" s="1" t="s">
        <v>128</v>
      </c>
      <c r="D1223" s="1" t="s">
        <v>1258</v>
      </c>
      <c r="E1223" s="1"/>
    </row>
    <row r="1224" spans="3:5">
      <c r="C1224" s="1" t="s">
        <v>128</v>
      </c>
      <c r="D1224" s="1" t="s">
        <v>1259</v>
      </c>
      <c r="E1224" s="1"/>
    </row>
    <row r="1225" spans="3:5">
      <c r="C1225" s="1" t="s">
        <v>128</v>
      </c>
      <c r="D1225" s="1" t="s">
        <v>1260</v>
      </c>
      <c r="E1225" s="1"/>
    </row>
    <row r="1226" spans="3:5">
      <c r="C1226" s="1" t="s">
        <v>128</v>
      </c>
      <c r="D1226" s="1" t="s">
        <v>1261</v>
      </c>
      <c r="E1226" s="1"/>
    </row>
    <row r="1227" spans="3:5">
      <c r="C1227" s="1" t="s">
        <v>128</v>
      </c>
      <c r="D1227" s="1" t="s">
        <v>1262</v>
      </c>
      <c r="E1227" s="1"/>
    </row>
    <row r="1228" spans="3:5">
      <c r="C1228" s="1" t="s">
        <v>128</v>
      </c>
      <c r="D1228" s="1" t="s">
        <v>1263</v>
      </c>
      <c r="E1228" s="1"/>
    </row>
    <row r="1229" spans="3:5">
      <c r="C1229" s="1" t="s">
        <v>128</v>
      </c>
      <c r="D1229" s="1" t="s">
        <v>1264</v>
      </c>
      <c r="E1229" s="1"/>
    </row>
    <row r="1230" spans="3:5">
      <c r="C1230" s="1" t="s">
        <v>128</v>
      </c>
      <c r="D1230" s="1" t="s">
        <v>1265</v>
      </c>
      <c r="E1230" s="1"/>
    </row>
    <row r="1231" spans="3:5">
      <c r="C1231" s="1" t="s">
        <v>128</v>
      </c>
      <c r="D1231" s="1" t="s">
        <v>1266</v>
      </c>
      <c r="E1231" s="1"/>
    </row>
    <row r="1232" spans="3:5">
      <c r="C1232" s="1" t="s">
        <v>136</v>
      </c>
      <c r="D1232" s="1" t="s">
        <v>1267</v>
      </c>
      <c r="E1232" s="1"/>
    </row>
    <row r="1233" spans="3:5">
      <c r="C1233" s="1" t="s">
        <v>136</v>
      </c>
      <c r="D1233" s="1" t="s">
        <v>1268</v>
      </c>
      <c r="E1233" s="1"/>
    </row>
    <row r="1234" spans="3:5">
      <c r="C1234" s="1" t="s">
        <v>136</v>
      </c>
      <c r="D1234" s="1" t="s">
        <v>1269</v>
      </c>
      <c r="E1234" s="1"/>
    </row>
    <row r="1235" spans="3:5">
      <c r="C1235" s="1" t="s">
        <v>136</v>
      </c>
      <c r="D1235" s="1" t="s">
        <v>1270</v>
      </c>
      <c r="E1235" s="1"/>
    </row>
    <row r="1236" spans="3:5">
      <c r="C1236" s="1" t="s">
        <v>136</v>
      </c>
      <c r="D1236" s="1" t="s">
        <v>1271</v>
      </c>
      <c r="E1236" s="1"/>
    </row>
    <row r="1237" spans="3:5">
      <c r="C1237" s="1" t="s">
        <v>136</v>
      </c>
      <c r="D1237" s="1" t="s">
        <v>1272</v>
      </c>
      <c r="E1237" s="1"/>
    </row>
    <row r="1238" spans="3:5">
      <c r="C1238" s="1" t="s">
        <v>136</v>
      </c>
      <c r="D1238" s="1" t="s">
        <v>1273</v>
      </c>
      <c r="E1238" s="1"/>
    </row>
    <row r="1239" spans="3:5">
      <c r="C1239" s="1" t="s">
        <v>136</v>
      </c>
      <c r="D1239" s="1" t="s">
        <v>1274</v>
      </c>
      <c r="E1239" s="1"/>
    </row>
    <row r="1240" spans="3:5">
      <c r="C1240" s="1" t="s">
        <v>136</v>
      </c>
      <c r="D1240" s="1" t="s">
        <v>1275</v>
      </c>
      <c r="E1240" s="1"/>
    </row>
    <row r="1241" spans="3:5">
      <c r="C1241" s="1" t="s">
        <v>136</v>
      </c>
      <c r="D1241" s="1" t="s">
        <v>1276</v>
      </c>
      <c r="E1241" s="1"/>
    </row>
    <row r="1242" spans="3:5">
      <c r="C1242" s="1" t="s">
        <v>136</v>
      </c>
      <c r="D1242" s="1" t="s">
        <v>1277</v>
      </c>
      <c r="E1242" s="1"/>
    </row>
    <row r="1243" spans="3:5">
      <c r="C1243" s="1" t="s">
        <v>136</v>
      </c>
      <c r="D1243" s="1" t="s">
        <v>1278</v>
      </c>
      <c r="E1243" s="1"/>
    </row>
    <row r="1244" spans="3:5">
      <c r="C1244" s="1" t="s">
        <v>136</v>
      </c>
      <c r="D1244" s="1" t="s">
        <v>1279</v>
      </c>
      <c r="E1244" s="1"/>
    </row>
    <row r="1245" spans="3:5">
      <c r="C1245" s="1" t="s">
        <v>136</v>
      </c>
      <c r="D1245" s="1" t="s">
        <v>1280</v>
      </c>
      <c r="E1245" s="1"/>
    </row>
    <row r="1246" spans="3:5">
      <c r="C1246" s="1" t="s">
        <v>151</v>
      </c>
      <c r="D1246" s="1" t="s">
        <v>1281</v>
      </c>
      <c r="E1246" s="1"/>
    </row>
    <row r="1247" spans="3:5">
      <c r="C1247" s="1" t="s">
        <v>151</v>
      </c>
      <c r="D1247" s="1" t="s">
        <v>1282</v>
      </c>
      <c r="E1247" s="1"/>
    </row>
    <row r="1248" spans="3:5">
      <c r="C1248" s="1" t="s">
        <v>151</v>
      </c>
      <c r="D1248" s="1" t="s">
        <v>1283</v>
      </c>
      <c r="E1248" s="1"/>
    </row>
    <row r="1249" spans="3:5">
      <c r="C1249" s="1" t="s">
        <v>151</v>
      </c>
      <c r="D1249" s="1" t="s">
        <v>1284</v>
      </c>
      <c r="E1249" s="1"/>
    </row>
    <row r="1250" spans="3:5">
      <c r="C1250" s="1" t="s">
        <v>151</v>
      </c>
      <c r="D1250" s="1" t="s">
        <v>1285</v>
      </c>
      <c r="E1250" s="1"/>
    </row>
    <row r="1251" spans="3:5">
      <c r="C1251" s="1" t="s">
        <v>151</v>
      </c>
      <c r="D1251" s="1" t="s">
        <v>1286</v>
      </c>
      <c r="E1251" s="1"/>
    </row>
    <row r="1252" spans="3:5">
      <c r="C1252" s="1" t="s">
        <v>151</v>
      </c>
      <c r="D1252" s="1" t="s">
        <v>1287</v>
      </c>
      <c r="E1252" s="1"/>
    </row>
    <row r="1253" spans="3:5">
      <c r="C1253" s="1" t="s">
        <v>151</v>
      </c>
      <c r="D1253" s="1" t="s">
        <v>1288</v>
      </c>
      <c r="E1253" s="1"/>
    </row>
    <row r="1254" spans="3:5">
      <c r="C1254" s="1" t="s">
        <v>151</v>
      </c>
      <c r="D1254" s="1" t="s">
        <v>1289</v>
      </c>
      <c r="E1254" s="1"/>
    </row>
    <row r="1255" spans="3:5">
      <c r="C1255" s="1" t="s">
        <v>151</v>
      </c>
      <c r="D1255" s="1" t="s">
        <v>1290</v>
      </c>
      <c r="E1255" s="1"/>
    </row>
    <row r="1256" spans="3:5">
      <c r="C1256" s="1" t="s">
        <v>151</v>
      </c>
      <c r="D1256" s="1" t="s">
        <v>1291</v>
      </c>
      <c r="E1256" s="1"/>
    </row>
    <row r="1257" spans="3:5">
      <c r="C1257" s="1" t="s">
        <v>151</v>
      </c>
      <c r="D1257" s="1" t="s">
        <v>1292</v>
      </c>
      <c r="E1257" s="1"/>
    </row>
    <row r="1258" spans="3:5">
      <c r="C1258" s="1" t="s">
        <v>151</v>
      </c>
      <c r="D1258" s="1" t="s">
        <v>1293</v>
      </c>
      <c r="E1258" s="1"/>
    </row>
    <row r="1259" spans="3:5">
      <c r="C1259" s="1" t="s">
        <v>151</v>
      </c>
      <c r="D1259" s="1" t="s">
        <v>1294</v>
      </c>
      <c r="E1259" s="1"/>
    </row>
    <row r="1260" spans="3:5">
      <c r="C1260" s="1" t="s">
        <v>151</v>
      </c>
      <c r="D1260" s="1" t="s">
        <v>1295</v>
      </c>
      <c r="E1260" s="1"/>
    </row>
    <row r="1261" spans="3:5">
      <c r="C1261" s="1" t="s">
        <v>151</v>
      </c>
      <c r="D1261" s="1" t="s">
        <v>1296</v>
      </c>
      <c r="E1261" s="1"/>
    </row>
    <row r="1262" spans="3:5">
      <c r="C1262" s="1" t="s">
        <v>151</v>
      </c>
      <c r="D1262" s="1" t="s">
        <v>1297</v>
      </c>
      <c r="E1262" s="1"/>
    </row>
    <row r="1263" spans="3:5">
      <c r="C1263" s="1" t="s">
        <v>151</v>
      </c>
      <c r="D1263" s="1" t="s">
        <v>1298</v>
      </c>
      <c r="E1263" s="1"/>
    </row>
    <row r="1264" spans="3:5">
      <c r="C1264" s="1" t="s">
        <v>151</v>
      </c>
      <c r="D1264" s="1" t="s">
        <v>1299</v>
      </c>
      <c r="E1264" s="1"/>
    </row>
    <row r="1265" spans="3:5">
      <c r="C1265" s="1" t="s">
        <v>151</v>
      </c>
      <c r="D1265" s="1" t="s">
        <v>1300</v>
      </c>
      <c r="E1265" s="1"/>
    </row>
    <row r="1266" spans="3:5">
      <c r="C1266" s="1" t="s">
        <v>151</v>
      </c>
      <c r="D1266" s="1" t="s">
        <v>1301</v>
      </c>
      <c r="E1266" s="1"/>
    </row>
    <row r="1267" spans="3:5">
      <c r="C1267" s="1" t="s">
        <v>151</v>
      </c>
      <c r="D1267" s="1" t="s">
        <v>1302</v>
      </c>
      <c r="E1267" s="1"/>
    </row>
    <row r="1268" spans="3:5">
      <c r="C1268" s="1" t="s">
        <v>151</v>
      </c>
      <c r="D1268" s="1" t="s">
        <v>1303</v>
      </c>
      <c r="E1268" s="1"/>
    </row>
    <row r="1269" spans="3:5">
      <c r="C1269" s="1" t="s">
        <v>151</v>
      </c>
      <c r="D1269" s="1" t="s">
        <v>1304</v>
      </c>
      <c r="E1269" s="1"/>
    </row>
    <row r="1270" spans="3:5">
      <c r="C1270" s="1" t="s">
        <v>200</v>
      </c>
      <c r="D1270" s="1" t="s">
        <v>1305</v>
      </c>
      <c r="E1270" s="1"/>
    </row>
    <row r="1271" spans="3:5">
      <c r="C1271" s="1" t="s">
        <v>200</v>
      </c>
      <c r="D1271" s="1" t="s">
        <v>1306</v>
      </c>
      <c r="E1271" s="1"/>
    </row>
    <row r="1272" spans="3:5">
      <c r="C1272" s="1" t="s">
        <v>203</v>
      </c>
      <c r="D1272" s="1" t="s">
        <v>1307</v>
      </c>
      <c r="E1272" s="1"/>
    </row>
    <row r="1273" spans="3:5">
      <c r="C1273" s="158" t="s">
        <v>1308</v>
      </c>
      <c r="D1273" s="158"/>
      <c r="E1273" s="158"/>
    </row>
    <row r="1274" spans="3:5">
      <c r="C1274" s="1" t="s">
        <v>1</v>
      </c>
      <c r="D1274" s="1" t="s">
        <v>2</v>
      </c>
      <c r="E1274" s="1" t="s">
        <v>3</v>
      </c>
    </row>
    <row r="1275" spans="3:5">
      <c r="C1275" s="1" t="s">
        <v>35</v>
      </c>
      <c r="D1275" s="1" t="s">
        <v>1309</v>
      </c>
      <c r="E1275" s="1"/>
    </row>
    <row r="1276" spans="3:5">
      <c r="C1276" s="1" t="s">
        <v>37</v>
      </c>
      <c r="D1276" s="1" t="s">
        <v>1310</v>
      </c>
      <c r="E1276" s="1"/>
    </row>
    <row r="1277" spans="3:5">
      <c r="C1277" s="1" t="s">
        <v>40</v>
      </c>
      <c r="D1277" s="1" t="s">
        <v>1311</v>
      </c>
      <c r="E1277" s="1"/>
    </row>
    <row r="1278" spans="3:5">
      <c r="C1278" s="1" t="s">
        <v>40</v>
      </c>
      <c r="D1278" s="1" t="s">
        <v>1312</v>
      </c>
      <c r="E1278" s="1"/>
    </row>
    <row r="1279" spans="3:5">
      <c r="C1279" s="1" t="s">
        <v>40</v>
      </c>
      <c r="D1279" s="1" t="s">
        <v>1313</v>
      </c>
      <c r="E1279" s="1"/>
    </row>
    <row r="1280" spans="3:5">
      <c r="C1280" s="1" t="s">
        <v>40</v>
      </c>
      <c r="D1280" s="1" t="s">
        <v>1314</v>
      </c>
      <c r="E1280" s="1"/>
    </row>
    <row r="1281" spans="3:5">
      <c r="C1281" s="1" t="s">
        <v>40</v>
      </c>
      <c r="D1281" s="1" t="s">
        <v>1315</v>
      </c>
      <c r="E1281" s="1"/>
    </row>
    <row r="1282" spans="3:5">
      <c r="C1282" s="1" t="s">
        <v>40</v>
      </c>
      <c r="D1282" s="1" t="s">
        <v>1316</v>
      </c>
      <c r="E1282" s="1"/>
    </row>
    <row r="1283" spans="3:5">
      <c r="C1283" s="1" t="s">
        <v>40</v>
      </c>
      <c r="D1283" s="1" t="s">
        <v>1317</v>
      </c>
      <c r="E1283" s="1"/>
    </row>
    <row r="1284" spans="3:5">
      <c r="C1284" s="1" t="s">
        <v>40</v>
      </c>
      <c r="D1284" s="1" t="s">
        <v>1318</v>
      </c>
      <c r="E1284" s="1"/>
    </row>
    <row r="1285" spans="3:5">
      <c r="C1285" s="1" t="s">
        <v>40</v>
      </c>
      <c r="D1285" s="1" t="s">
        <v>1319</v>
      </c>
      <c r="E1285" s="1"/>
    </row>
    <row r="1286" spans="3:5">
      <c r="C1286" s="1" t="s">
        <v>40</v>
      </c>
      <c r="D1286" s="1" t="s">
        <v>1320</v>
      </c>
      <c r="E1286" s="1"/>
    </row>
    <row r="1287" spans="3:5">
      <c r="C1287" s="1" t="s">
        <v>40</v>
      </c>
      <c r="D1287" s="1" t="s">
        <v>1321</v>
      </c>
      <c r="E1287" s="1"/>
    </row>
    <row r="1288" spans="3:5">
      <c r="C1288" s="1" t="s">
        <v>40</v>
      </c>
      <c r="D1288" s="1" t="s">
        <v>1322</v>
      </c>
      <c r="E1288" s="1"/>
    </row>
    <row r="1289" spans="3:5">
      <c r="C1289" s="1" t="s">
        <v>40</v>
      </c>
      <c r="D1289" s="1" t="s">
        <v>1323</v>
      </c>
      <c r="E1289" s="1"/>
    </row>
    <row r="1290" spans="3:5">
      <c r="C1290" s="1" t="s">
        <v>40</v>
      </c>
      <c r="D1290" s="1" t="s">
        <v>1324</v>
      </c>
      <c r="E1290" s="1"/>
    </row>
    <row r="1291" spans="3:5">
      <c r="C1291" s="1" t="s">
        <v>40</v>
      </c>
      <c r="D1291" s="1" t="s">
        <v>1325</v>
      </c>
      <c r="E1291" s="1"/>
    </row>
    <row r="1292" spans="3:5">
      <c r="C1292" s="1" t="s">
        <v>40</v>
      </c>
      <c r="D1292" s="1" t="s">
        <v>1326</v>
      </c>
      <c r="E1292" s="1"/>
    </row>
    <row r="1293" spans="3:5">
      <c r="C1293" s="1" t="s">
        <v>40</v>
      </c>
      <c r="D1293" s="1" t="s">
        <v>1327</v>
      </c>
      <c r="E1293" s="1"/>
    </row>
    <row r="1294" spans="3:5">
      <c r="C1294" s="1" t="s">
        <v>40</v>
      </c>
      <c r="D1294" s="1" t="s">
        <v>1328</v>
      </c>
      <c r="E1294" s="1"/>
    </row>
    <row r="1295" spans="3:5">
      <c r="C1295" s="1" t="s">
        <v>40</v>
      </c>
      <c r="D1295" s="1" t="s">
        <v>1329</v>
      </c>
      <c r="E1295" s="1"/>
    </row>
    <row r="1296" spans="3:5">
      <c r="C1296" s="1" t="s">
        <v>40</v>
      </c>
      <c r="D1296" s="1" t="s">
        <v>1330</v>
      </c>
      <c r="E1296" s="1"/>
    </row>
    <row r="1297" spans="3:5">
      <c r="C1297" s="1" t="s">
        <v>40</v>
      </c>
      <c r="D1297" s="1" t="s">
        <v>1331</v>
      </c>
      <c r="E1297" s="1"/>
    </row>
    <row r="1298" spans="3:5">
      <c r="C1298" s="1" t="s">
        <v>40</v>
      </c>
      <c r="D1298" s="1" t="s">
        <v>1332</v>
      </c>
      <c r="E1298" s="1"/>
    </row>
    <row r="1299" spans="3:5">
      <c r="C1299" s="1" t="s">
        <v>40</v>
      </c>
      <c r="D1299" s="1" t="s">
        <v>1333</v>
      </c>
      <c r="E1299" s="1"/>
    </row>
    <row r="1300" spans="3:5">
      <c r="C1300" s="1" t="s">
        <v>40</v>
      </c>
      <c r="D1300" s="1" t="s">
        <v>1334</v>
      </c>
      <c r="E1300" s="1"/>
    </row>
    <row r="1301" spans="3:5">
      <c r="C1301" s="1" t="s">
        <v>40</v>
      </c>
      <c r="D1301" s="1" t="s">
        <v>1335</v>
      </c>
      <c r="E1301" s="1"/>
    </row>
    <row r="1302" spans="3:5">
      <c r="C1302" s="1" t="s">
        <v>40</v>
      </c>
      <c r="D1302" s="1" t="s">
        <v>1336</v>
      </c>
      <c r="E1302" s="1"/>
    </row>
    <row r="1303" spans="3:5">
      <c r="C1303" s="1" t="s">
        <v>40</v>
      </c>
      <c r="D1303" s="1" t="s">
        <v>1337</v>
      </c>
      <c r="E1303" s="1"/>
    </row>
    <row r="1304" spans="3:5">
      <c r="C1304" s="1" t="s">
        <v>40</v>
      </c>
      <c r="D1304" s="1" t="s">
        <v>1338</v>
      </c>
      <c r="E1304" s="1"/>
    </row>
    <row r="1305" spans="3:5">
      <c r="C1305" s="1" t="s">
        <v>40</v>
      </c>
      <c r="D1305" s="1" t="s">
        <v>1339</v>
      </c>
      <c r="E1305" s="1"/>
    </row>
    <row r="1306" spans="3:5">
      <c r="C1306" s="1" t="s">
        <v>40</v>
      </c>
      <c r="D1306" s="1" t="s">
        <v>1340</v>
      </c>
      <c r="E1306" s="1"/>
    </row>
    <row r="1307" spans="3:5">
      <c r="C1307" s="1" t="s">
        <v>40</v>
      </c>
      <c r="D1307" s="1" t="s">
        <v>1341</v>
      </c>
      <c r="E1307" s="1"/>
    </row>
    <row r="1308" spans="3:5">
      <c r="C1308" s="1" t="s">
        <v>40</v>
      </c>
      <c r="D1308" s="1" t="s">
        <v>1342</v>
      </c>
      <c r="E1308" s="1"/>
    </row>
    <row r="1309" spans="3:5">
      <c r="C1309" s="1" t="s">
        <v>40</v>
      </c>
      <c r="D1309" s="1" t="s">
        <v>1343</v>
      </c>
      <c r="E1309" s="1"/>
    </row>
    <row r="1310" spans="3:5">
      <c r="C1310" s="1" t="s">
        <v>40</v>
      </c>
      <c r="D1310" s="1" t="s">
        <v>1344</v>
      </c>
      <c r="E1310" s="1"/>
    </row>
    <row r="1311" spans="3:5">
      <c r="C1311" s="1" t="s">
        <v>40</v>
      </c>
      <c r="D1311" s="1" t="s">
        <v>1345</v>
      </c>
      <c r="E1311" s="1"/>
    </row>
    <row r="1312" spans="3:5">
      <c r="C1312" s="1" t="s">
        <v>40</v>
      </c>
      <c r="D1312" s="1" t="s">
        <v>1346</v>
      </c>
      <c r="E1312" s="1"/>
    </row>
    <row r="1313" spans="3:5">
      <c r="C1313" s="1" t="s">
        <v>40</v>
      </c>
      <c r="D1313" s="1" t="s">
        <v>1347</v>
      </c>
      <c r="E1313" s="1"/>
    </row>
    <row r="1314" spans="3:5">
      <c r="C1314" s="1" t="s">
        <v>40</v>
      </c>
      <c r="D1314" s="1" t="s">
        <v>1348</v>
      </c>
      <c r="E1314" s="1"/>
    </row>
    <row r="1315" spans="3:5">
      <c r="C1315" s="1" t="s">
        <v>40</v>
      </c>
      <c r="D1315" s="1" t="s">
        <v>1349</v>
      </c>
      <c r="E1315" s="1"/>
    </row>
    <row r="1316" spans="3:5">
      <c r="C1316" s="1" t="s">
        <v>40</v>
      </c>
      <c r="D1316" s="1" t="s">
        <v>1350</v>
      </c>
      <c r="E1316" s="1"/>
    </row>
    <row r="1317" spans="3:5">
      <c r="C1317" s="1" t="s">
        <v>40</v>
      </c>
      <c r="D1317" s="1" t="s">
        <v>1351</v>
      </c>
      <c r="E1317" s="1"/>
    </row>
    <row r="1318" spans="3:5">
      <c r="C1318" s="1" t="s">
        <v>40</v>
      </c>
      <c r="D1318" s="1" t="s">
        <v>1352</v>
      </c>
      <c r="E1318" s="1"/>
    </row>
    <row r="1319" spans="3:5">
      <c r="C1319" s="1" t="s">
        <v>40</v>
      </c>
      <c r="D1319" s="1" t="s">
        <v>1353</v>
      </c>
      <c r="E1319" s="1"/>
    </row>
    <row r="1320" spans="3:5">
      <c r="C1320" s="1" t="s">
        <v>40</v>
      </c>
      <c r="D1320" s="1" t="s">
        <v>1354</v>
      </c>
      <c r="E1320" s="1"/>
    </row>
    <row r="1321" spans="3:5">
      <c r="C1321" s="1" t="s">
        <v>79</v>
      </c>
      <c r="D1321" s="1" t="s">
        <v>1355</v>
      </c>
      <c r="E1321" s="1"/>
    </row>
    <row r="1322" spans="3:5">
      <c r="C1322" s="1" t="s">
        <v>79</v>
      </c>
      <c r="D1322" s="1" t="s">
        <v>1356</v>
      </c>
      <c r="E1322" s="1"/>
    </row>
    <row r="1323" spans="3:5">
      <c r="C1323" s="1" t="s">
        <v>79</v>
      </c>
      <c r="D1323" s="1" t="s">
        <v>1357</v>
      </c>
      <c r="E1323" s="1"/>
    </row>
    <row r="1324" spans="3:5">
      <c r="C1324" s="1" t="s">
        <v>79</v>
      </c>
      <c r="D1324" s="1" t="s">
        <v>1358</v>
      </c>
      <c r="E1324" s="1"/>
    </row>
    <row r="1325" spans="3:5">
      <c r="C1325" s="1" t="s">
        <v>79</v>
      </c>
      <c r="D1325" s="1" t="s">
        <v>1359</v>
      </c>
      <c r="E1325" s="1"/>
    </row>
    <row r="1326" spans="3:5">
      <c r="C1326" s="1" t="s">
        <v>79</v>
      </c>
      <c r="D1326" s="1" t="s">
        <v>1360</v>
      </c>
      <c r="E1326" s="1"/>
    </row>
    <row r="1327" spans="3:5">
      <c r="C1327" s="1" t="s">
        <v>79</v>
      </c>
      <c r="D1327" s="1" t="s">
        <v>1361</v>
      </c>
      <c r="E1327" s="1"/>
    </row>
    <row r="1328" spans="3:5">
      <c r="C1328" s="1" t="s">
        <v>79</v>
      </c>
      <c r="D1328" s="1" t="s">
        <v>1362</v>
      </c>
      <c r="E1328" s="1"/>
    </row>
    <row r="1329" spans="3:5">
      <c r="C1329" s="1" t="s">
        <v>79</v>
      </c>
      <c r="D1329" s="1" t="s">
        <v>1363</v>
      </c>
      <c r="E1329" s="1"/>
    </row>
    <row r="1330" spans="3:5">
      <c r="C1330" s="1" t="s">
        <v>79</v>
      </c>
      <c r="D1330" s="1" t="s">
        <v>1364</v>
      </c>
      <c r="E1330" s="1"/>
    </row>
    <row r="1331" spans="3:5">
      <c r="C1331" s="1" t="s">
        <v>79</v>
      </c>
      <c r="D1331" s="1" t="s">
        <v>1365</v>
      </c>
      <c r="E1331" s="1"/>
    </row>
    <row r="1332" spans="3:5">
      <c r="C1332" s="1" t="s">
        <v>79</v>
      </c>
      <c r="D1332" s="1" t="s">
        <v>1366</v>
      </c>
      <c r="E1332" s="1"/>
    </row>
    <row r="1333" spans="3:5">
      <c r="C1333" s="1" t="s">
        <v>79</v>
      </c>
      <c r="D1333" s="1" t="s">
        <v>1367</v>
      </c>
      <c r="E1333" s="1"/>
    </row>
    <row r="1334" spans="3:5">
      <c r="C1334" s="1" t="s">
        <v>79</v>
      </c>
      <c r="D1334" s="1" t="s">
        <v>1368</v>
      </c>
      <c r="E1334" s="1"/>
    </row>
    <row r="1335" spans="3:5">
      <c r="C1335" s="1" t="s">
        <v>79</v>
      </c>
      <c r="D1335" s="1" t="s">
        <v>1369</v>
      </c>
      <c r="E1335" s="1"/>
    </row>
    <row r="1336" spans="3:5">
      <c r="C1336" s="1" t="s">
        <v>79</v>
      </c>
      <c r="D1336" s="1" t="s">
        <v>1370</v>
      </c>
      <c r="E1336" s="1"/>
    </row>
    <row r="1337" spans="3:5">
      <c r="C1337" s="1" t="s">
        <v>79</v>
      </c>
      <c r="D1337" s="1" t="s">
        <v>1371</v>
      </c>
      <c r="E1337" s="1"/>
    </row>
    <row r="1338" spans="3:5">
      <c r="C1338" s="1" t="s">
        <v>79</v>
      </c>
      <c r="D1338" s="1" t="s">
        <v>1372</v>
      </c>
      <c r="E1338" s="1"/>
    </row>
    <row r="1339" spans="3:5">
      <c r="C1339" s="1" t="s">
        <v>79</v>
      </c>
      <c r="D1339" s="1" t="s">
        <v>1373</v>
      </c>
      <c r="E1339" s="1"/>
    </row>
    <row r="1340" spans="3:5">
      <c r="C1340" s="1" t="s">
        <v>79</v>
      </c>
      <c r="D1340" s="1" t="s">
        <v>1374</v>
      </c>
      <c r="E1340" s="1"/>
    </row>
    <row r="1341" spans="3:5">
      <c r="C1341" s="1" t="s">
        <v>79</v>
      </c>
      <c r="D1341" s="1" t="s">
        <v>1375</v>
      </c>
      <c r="E1341" s="1"/>
    </row>
    <row r="1342" spans="3:5">
      <c r="C1342" s="1" t="s">
        <v>79</v>
      </c>
      <c r="D1342" s="1" t="s">
        <v>1376</v>
      </c>
      <c r="E1342" s="1"/>
    </row>
    <row r="1343" spans="3:5">
      <c r="C1343" s="1" t="s">
        <v>79</v>
      </c>
      <c r="D1343" s="1" t="s">
        <v>1377</v>
      </c>
      <c r="E1343" s="1"/>
    </row>
    <row r="1344" spans="3:5">
      <c r="C1344" s="1" t="s">
        <v>79</v>
      </c>
      <c r="D1344" s="1" t="s">
        <v>1378</v>
      </c>
      <c r="E1344" s="1"/>
    </row>
    <row r="1345" spans="3:5">
      <c r="C1345" s="1" t="s">
        <v>79</v>
      </c>
      <c r="D1345" s="1" t="s">
        <v>1379</v>
      </c>
      <c r="E1345" s="1"/>
    </row>
    <row r="1346" spans="3:5">
      <c r="C1346" s="1" t="s">
        <v>79</v>
      </c>
      <c r="D1346" s="1" t="s">
        <v>1380</v>
      </c>
      <c r="E1346" s="1"/>
    </row>
    <row r="1347" spans="3:5">
      <c r="C1347" s="1" t="s">
        <v>79</v>
      </c>
      <c r="D1347" s="1" t="s">
        <v>1381</v>
      </c>
      <c r="E1347" s="1"/>
    </row>
    <row r="1348" spans="3:5">
      <c r="C1348" s="1" t="s">
        <v>79</v>
      </c>
      <c r="D1348" s="1" t="s">
        <v>1382</v>
      </c>
      <c r="E1348" s="1"/>
    </row>
    <row r="1349" spans="3:5">
      <c r="C1349" s="1" t="s">
        <v>79</v>
      </c>
      <c r="D1349" s="1" t="s">
        <v>1383</v>
      </c>
      <c r="E1349" s="1"/>
    </row>
    <row r="1350" spans="3:5">
      <c r="C1350" s="1" t="s">
        <v>79</v>
      </c>
      <c r="D1350" s="1" t="s">
        <v>1384</v>
      </c>
      <c r="E1350" s="1"/>
    </row>
    <row r="1351" spans="3:5">
      <c r="C1351" s="1" t="s">
        <v>79</v>
      </c>
      <c r="D1351" s="1" t="s">
        <v>1385</v>
      </c>
      <c r="E1351" s="1"/>
    </row>
    <row r="1352" spans="3:5">
      <c r="C1352" s="1" t="s">
        <v>79</v>
      </c>
      <c r="D1352" s="1" t="s">
        <v>1386</v>
      </c>
      <c r="E1352" s="1"/>
    </row>
    <row r="1353" spans="3:5">
      <c r="C1353" s="1" t="s">
        <v>79</v>
      </c>
      <c r="D1353" s="1" t="s">
        <v>1387</v>
      </c>
      <c r="E1353" s="1"/>
    </row>
    <row r="1354" spans="3:5">
      <c r="C1354" s="1" t="s">
        <v>79</v>
      </c>
      <c r="D1354" s="1" t="s">
        <v>1388</v>
      </c>
      <c r="E1354" s="1"/>
    </row>
    <row r="1355" spans="3:5">
      <c r="C1355" s="1" t="s">
        <v>79</v>
      </c>
      <c r="D1355" s="1" t="s">
        <v>1389</v>
      </c>
      <c r="E1355" s="1"/>
    </row>
    <row r="1356" spans="3:5">
      <c r="C1356" s="1" t="s">
        <v>79</v>
      </c>
      <c r="D1356" s="1" t="s">
        <v>1390</v>
      </c>
      <c r="E1356" s="1"/>
    </row>
    <row r="1357" spans="3:5">
      <c r="C1357" s="1" t="s">
        <v>79</v>
      </c>
      <c r="D1357" s="1" t="s">
        <v>1391</v>
      </c>
      <c r="E1357" s="1"/>
    </row>
    <row r="1358" spans="3:5">
      <c r="C1358" s="1" t="s">
        <v>79</v>
      </c>
      <c r="D1358" s="1" t="s">
        <v>1392</v>
      </c>
      <c r="E1358" s="1"/>
    </row>
    <row r="1359" spans="3:5">
      <c r="C1359" s="1" t="s">
        <v>79</v>
      </c>
      <c r="D1359" s="1" t="s">
        <v>1393</v>
      </c>
      <c r="E1359" s="1"/>
    </row>
    <row r="1360" spans="3:5">
      <c r="C1360" s="1" t="s">
        <v>79</v>
      </c>
      <c r="D1360" s="1" t="s">
        <v>1394</v>
      </c>
      <c r="E1360" s="1"/>
    </row>
    <row r="1361" spans="3:5">
      <c r="C1361" s="1" t="s">
        <v>79</v>
      </c>
      <c r="D1361" s="1" t="s">
        <v>1395</v>
      </c>
      <c r="E1361" s="1"/>
    </row>
    <row r="1362" spans="3:5">
      <c r="C1362" s="1" t="s">
        <v>79</v>
      </c>
      <c r="D1362" s="1" t="s">
        <v>1396</v>
      </c>
      <c r="E1362" s="1"/>
    </row>
    <row r="1363" spans="3:5">
      <c r="C1363" s="1" t="s">
        <v>79</v>
      </c>
      <c r="D1363" s="1" t="s">
        <v>1397</v>
      </c>
      <c r="E1363" s="1"/>
    </row>
    <row r="1364" spans="3:5">
      <c r="C1364" s="1" t="s">
        <v>79</v>
      </c>
      <c r="D1364" s="1" t="s">
        <v>1398</v>
      </c>
      <c r="E1364" s="1"/>
    </row>
    <row r="1365" spans="3:5">
      <c r="C1365" s="1" t="s">
        <v>79</v>
      </c>
      <c r="D1365" s="1" t="s">
        <v>1399</v>
      </c>
      <c r="E1365" s="1"/>
    </row>
    <row r="1366" spans="3:5">
      <c r="C1366" s="1" t="s">
        <v>79</v>
      </c>
      <c r="D1366" s="1" t="s">
        <v>1400</v>
      </c>
      <c r="E1366" s="1"/>
    </row>
    <row r="1367" spans="3:5">
      <c r="C1367" s="1" t="s">
        <v>79</v>
      </c>
      <c r="D1367" s="1" t="s">
        <v>1401</v>
      </c>
      <c r="E1367" s="1"/>
    </row>
    <row r="1368" spans="3:5">
      <c r="C1368" s="1" t="s">
        <v>79</v>
      </c>
      <c r="D1368" s="1" t="s">
        <v>1402</v>
      </c>
      <c r="E1368" s="1"/>
    </row>
    <row r="1369" spans="3:5">
      <c r="C1369" s="1" t="s">
        <v>79</v>
      </c>
      <c r="D1369" s="1" t="s">
        <v>1403</v>
      </c>
      <c r="E1369" s="1"/>
    </row>
    <row r="1370" spans="3:5">
      <c r="C1370" s="1" t="s">
        <v>79</v>
      </c>
      <c r="D1370" s="1" t="s">
        <v>1404</v>
      </c>
      <c r="E1370" s="1"/>
    </row>
    <row r="1371" spans="3:5">
      <c r="C1371" s="1" t="s">
        <v>79</v>
      </c>
      <c r="D1371" s="1" t="s">
        <v>1405</v>
      </c>
      <c r="E1371" s="1"/>
    </row>
    <row r="1372" spans="3:5">
      <c r="C1372" s="1" t="s">
        <v>79</v>
      </c>
      <c r="D1372" s="1" t="s">
        <v>1406</v>
      </c>
      <c r="E1372" s="1"/>
    </row>
    <row r="1373" spans="3:5">
      <c r="C1373" s="1" t="s">
        <v>79</v>
      </c>
      <c r="D1373" s="1" t="s">
        <v>1407</v>
      </c>
      <c r="E1373" s="1"/>
    </row>
    <row r="1374" spans="3:5">
      <c r="C1374" s="1" t="s">
        <v>79</v>
      </c>
      <c r="D1374" s="1" t="s">
        <v>1408</v>
      </c>
      <c r="E1374" s="1"/>
    </row>
    <row r="1375" spans="3:5">
      <c r="C1375" s="1" t="s">
        <v>79</v>
      </c>
      <c r="D1375" s="1" t="s">
        <v>1409</v>
      </c>
      <c r="E1375" s="1"/>
    </row>
    <row r="1376" spans="3:5">
      <c r="C1376" s="1" t="s">
        <v>79</v>
      </c>
      <c r="D1376" s="1" t="s">
        <v>1410</v>
      </c>
      <c r="E1376" s="1"/>
    </row>
    <row r="1377" spans="3:5">
      <c r="C1377" s="1" t="s">
        <v>79</v>
      </c>
      <c r="D1377" s="1" t="s">
        <v>1411</v>
      </c>
      <c r="E1377" s="1"/>
    </row>
    <row r="1378" spans="3:5">
      <c r="C1378" s="1" t="s">
        <v>79</v>
      </c>
      <c r="D1378" s="1" t="s">
        <v>1412</v>
      </c>
      <c r="E1378" s="1"/>
    </row>
    <row r="1379" spans="3:5">
      <c r="C1379" s="1" t="s">
        <v>79</v>
      </c>
      <c r="D1379" s="1" t="s">
        <v>1413</v>
      </c>
      <c r="E1379" s="1"/>
    </row>
    <row r="1380" spans="3:5">
      <c r="C1380" s="1" t="s">
        <v>79</v>
      </c>
      <c r="D1380" s="1" t="s">
        <v>1414</v>
      </c>
      <c r="E1380" s="1"/>
    </row>
    <row r="1381" spans="3:5">
      <c r="C1381" s="1" t="s">
        <v>79</v>
      </c>
      <c r="D1381" s="1" t="s">
        <v>1415</v>
      </c>
      <c r="E1381" s="1"/>
    </row>
    <row r="1382" spans="3:5">
      <c r="C1382" s="1" t="s">
        <v>79</v>
      </c>
      <c r="D1382" s="1" t="s">
        <v>1416</v>
      </c>
      <c r="E1382" s="1"/>
    </row>
    <row r="1383" spans="3:5">
      <c r="C1383" s="1" t="s">
        <v>79</v>
      </c>
      <c r="D1383" s="1" t="s">
        <v>1417</v>
      </c>
      <c r="E1383" s="1"/>
    </row>
    <row r="1384" spans="3:5">
      <c r="C1384" s="1" t="s">
        <v>79</v>
      </c>
      <c r="D1384" s="1" t="s">
        <v>1418</v>
      </c>
      <c r="E1384" s="1"/>
    </row>
    <row r="1385" spans="3:5">
      <c r="C1385" s="1" t="s">
        <v>79</v>
      </c>
      <c r="D1385" s="1" t="s">
        <v>1419</v>
      </c>
      <c r="E1385" s="1"/>
    </row>
    <row r="1386" spans="3:5">
      <c r="C1386" s="1" t="s">
        <v>79</v>
      </c>
      <c r="D1386" s="1" t="s">
        <v>1420</v>
      </c>
      <c r="E1386" s="1"/>
    </row>
    <row r="1387" spans="3:5">
      <c r="C1387" s="1" t="s">
        <v>79</v>
      </c>
      <c r="D1387" s="1" t="s">
        <v>1421</v>
      </c>
      <c r="E1387" s="1"/>
    </row>
    <row r="1388" spans="3:5">
      <c r="C1388" s="1" t="s">
        <v>79</v>
      </c>
      <c r="D1388" s="1" t="s">
        <v>1422</v>
      </c>
      <c r="E1388" s="1"/>
    </row>
    <row r="1389" spans="3:5">
      <c r="C1389" s="1" t="s">
        <v>79</v>
      </c>
      <c r="D1389" s="1" t="s">
        <v>1423</v>
      </c>
      <c r="E1389" s="1"/>
    </row>
    <row r="1390" spans="3:5">
      <c r="C1390" s="1" t="s">
        <v>79</v>
      </c>
      <c r="D1390" s="1" t="s">
        <v>1424</v>
      </c>
      <c r="E1390" s="1"/>
    </row>
    <row r="1391" spans="3:5">
      <c r="C1391" s="1" t="s">
        <v>79</v>
      </c>
      <c r="D1391" s="1" t="s">
        <v>1425</v>
      </c>
      <c r="E1391" s="1"/>
    </row>
    <row r="1392" spans="3:5">
      <c r="C1392" s="1" t="s">
        <v>79</v>
      </c>
      <c r="D1392" s="1" t="s">
        <v>1426</v>
      </c>
      <c r="E1392" s="1"/>
    </row>
    <row r="1393" spans="3:5">
      <c r="C1393" s="1" t="s">
        <v>79</v>
      </c>
      <c r="D1393" s="1" t="s">
        <v>1427</v>
      </c>
      <c r="E1393" s="1"/>
    </row>
    <row r="1394" spans="3:5">
      <c r="C1394" s="1" t="s">
        <v>79</v>
      </c>
      <c r="D1394" s="1" t="s">
        <v>1428</v>
      </c>
      <c r="E1394" s="1"/>
    </row>
    <row r="1395" spans="3:5">
      <c r="C1395" s="1" t="s">
        <v>79</v>
      </c>
      <c r="D1395" s="1" t="s">
        <v>1429</v>
      </c>
      <c r="E1395" s="1"/>
    </row>
    <row r="1396" spans="3:5">
      <c r="C1396" s="1" t="s">
        <v>79</v>
      </c>
      <c r="D1396" s="1" t="s">
        <v>1430</v>
      </c>
      <c r="E1396" s="1"/>
    </row>
    <row r="1397" spans="3:5">
      <c r="C1397" s="1" t="s">
        <v>79</v>
      </c>
      <c r="D1397" s="1" t="s">
        <v>1431</v>
      </c>
      <c r="E1397" s="1"/>
    </row>
    <row r="1398" spans="3:5">
      <c r="C1398" s="1" t="s">
        <v>79</v>
      </c>
      <c r="D1398" s="1" t="s">
        <v>1432</v>
      </c>
      <c r="E1398" s="1"/>
    </row>
    <row r="1399" spans="3:5">
      <c r="C1399" s="1" t="s">
        <v>79</v>
      </c>
      <c r="D1399" s="1" t="s">
        <v>1433</v>
      </c>
      <c r="E1399" s="1"/>
    </row>
    <row r="1400" spans="3:5">
      <c r="C1400" s="1" t="s">
        <v>79</v>
      </c>
      <c r="D1400" s="1" t="s">
        <v>1434</v>
      </c>
      <c r="E1400" s="1"/>
    </row>
    <row r="1401" spans="3:5">
      <c r="C1401" s="1" t="s">
        <v>79</v>
      </c>
      <c r="D1401" s="1" t="s">
        <v>1435</v>
      </c>
      <c r="E1401" s="1"/>
    </row>
    <row r="1402" spans="3:5">
      <c r="C1402" s="1" t="s">
        <v>79</v>
      </c>
      <c r="D1402" s="1" t="s">
        <v>1436</v>
      </c>
      <c r="E1402" s="1"/>
    </row>
    <row r="1403" spans="3:5">
      <c r="C1403" s="1" t="s">
        <v>79</v>
      </c>
      <c r="D1403" s="1" t="s">
        <v>1437</v>
      </c>
      <c r="E1403" s="1"/>
    </row>
    <row r="1404" spans="3:5">
      <c r="C1404" s="1" t="s">
        <v>79</v>
      </c>
      <c r="D1404" s="1" t="s">
        <v>1438</v>
      </c>
      <c r="E1404" s="1"/>
    </row>
    <row r="1405" spans="3:5">
      <c r="C1405" s="1" t="s">
        <v>79</v>
      </c>
      <c r="D1405" s="1" t="s">
        <v>1439</v>
      </c>
      <c r="E1405" s="1"/>
    </row>
    <row r="1406" spans="3:5">
      <c r="C1406" s="1" t="s">
        <v>79</v>
      </c>
      <c r="D1406" s="1" t="s">
        <v>1440</v>
      </c>
      <c r="E1406" s="1"/>
    </row>
    <row r="1407" spans="3:5">
      <c r="C1407" s="1" t="s">
        <v>79</v>
      </c>
      <c r="D1407" s="1" t="s">
        <v>1441</v>
      </c>
      <c r="E1407" s="1"/>
    </row>
    <row r="1408" spans="3:5">
      <c r="C1408" s="1" t="s">
        <v>79</v>
      </c>
      <c r="D1408" s="1" t="s">
        <v>1442</v>
      </c>
      <c r="E1408" s="1"/>
    </row>
    <row r="1409" spans="3:5">
      <c r="C1409" s="1" t="s">
        <v>79</v>
      </c>
      <c r="D1409" s="1" t="s">
        <v>1443</v>
      </c>
      <c r="E1409" s="1"/>
    </row>
    <row r="1410" spans="3:5">
      <c r="C1410" s="1" t="s">
        <v>79</v>
      </c>
      <c r="D1410" s="1" t="s">
        <v>1444</v>
      </c>
      <c r="E1410" s="1"/>
    </row>
    <row r="1411" spans="3:5">
      <c r="C1411" s="1" t="s">
        <v>79</v>
      </c>
      <c r="D1411" s="1" t="s">
        <v>1445</v>
      </c>
      <c r="E1411" s="1"/>
    </row>
    <row r="1412" spans="3:5">
      <c r="C1412" s="1" t="s">
        <v>79</v>
      </c>
      <c r="D1412" s="1" t="s">
        <v>1446</v>
      </c>
      <c r="E1412" s="1"/>
    </row>
    <row r="1413" spans="3:5">
      <c r="C1413" s="1" t="s">
        <v>79</v>
      </c>
      <c r="D1413" s="1" t="s">
        <v>1447</v>
      </c>
      <c r="E1413" s="1"/>
    </row>
    <row r="1414" spans="3:5">
      <c r="C1414" s="1" t="s">
        <v>79</v>
      </c>
      <c r="D1414" s="1" t="s">
        <v>1448</v>
      </c>
      <c r="E1414" s="1"/>
    </row>
    <row r="1415" spans="3:5">
      <c r="C1415" s="1" t="s">
        <v>79</v>
      </c>
      <c r="D1415" s="1" t="s">
        <v>1449</v>
      </c>
      <c r="E1415" s="1"/>
    </row>
    <row r="1416" spans="3:5">
      <c r="C1416" s="1" t="s">
        <v>79</v>
      </c>
      <c r="D1416" s="1" t="s">
        <v>1450</v>
      </c>
      <c r="E1416" s="1"/>
    </row>
    <row r="1417" spans="3:5">
      <c r="C1417" s="1" t="s">
        <v>79</v>
      </c>
      <c r="D1417" s="1" t="s">
        <v>1451</v>
      </c>
      <c r="E1417" s="1"/>
    </row>
    <row r="1418" spans="3:5">
      <c r="C1418" s="1" t="s">
        <v>79</v>
      </c>
      <c r="D1418" s="1" t="s">
        <v>1452</v>
      </c>
      <c r="E1418" s="1"/>
    </row>
    <row r="1419" spans="3:5">
      <c r="C1419" s="1" t="s">
        <v>79</v>
      </c>
      <c r="D1419" s="1" t="s">
        <v>1453</v>
      </c>
      <c r="E1419" s="1"/>
    </row>
    <row r="1420" spans="3:5">
      <c r="C1420" s="1" t="s">
        <v>79</v>
      </c>
      <c r="D1420" s="1" t="s">
        <v>1454</v>
      </c>
      <c r="E1420" s="1"/>
    </row>
    <row r="1421" spans="3:5">
      <c r="C1421" s="1" t="s">
        <v>79</v>
      </c>
      <c r="D1421" s="1" t="s">
        <v>1455</v>
      </c>
      <c r="E1421" s="1"/>
    </row>
    <row r="1422" spans="3:5">
      <c r="C1422" s="1" t="s">
        <v>79</v>
      </c>
      <c r="D1422" s="1" t="s">
        <v>1456</v>
      </c>
      <c r="E1422" s="1"/>
    </row>
    <row r="1423" spans="3:5">
      <c r="C1423" s="1" t="s">
        <v>79</v>
      </c>
      <c r="D1423" s="1" t="s">
        <v>1457</v>
      </c>
      <c r="E1423" s="1"/>
    </row>
    <row r="1424" spans="3:5">
      <c r="C1424" s="1" t="s">
        <v>79</v>
      </c>
      <c r="D1424" s="1" t="s">
        <v>1458</v>
      </c>
      <c r="E1424" s="1"/>
    </row>
    <row r="1425" spans="3:5">
      <c r="C1425" s="1" t="s">
        <v>79</v>
      </c>
      <c r="D1425" s="1" t="s">
        <v>1459</v>
      </c>
      <c r="E1425" s="1"/>
    </row>
    <row r="1426" spans="3:5">
      <c r="C1426" s="1" t="s">
        <v>128</v>
      </c>
      <c r="D1426" s="1" t="s">
        <v>1460</v>
      </c>
      <c r="E1426" s="1"/>
    </row>
    <row r="1427" spans="3:5">
      <c r="C1427" s="1" t="s">
        <v>128</v>
      </c>
      <c r="D1427" s="1" t="s">
        <v>1461</v>
      </c>
      <c r="E1427" s="1"/>
    </row>
    <row r="1428" spans="3:5">
      <c r="C1428" s="1" t="s">
        <v>128</v>
      </c>
      <c r="D1428" s="1" t="s">
        <v>1462</v>
      </c>
      <c r="E1428" s="1"/>
    </row>
    <row r="1429" spans="3:5">
      <c r="C1429" s="1" t="s">
        <v>128</v>
      </c>
      <c r="D1429" s="1" t="s">
        <v>1463</v>
      </c>
      <c r="E1429" s="1"/>
    </row>
    <row r="1430" spans="3:5">
      <c r="C1430" s="1" t="s">
        <v>128</v>
      </c>
      <c r="D1430" s="1" t="s">
        <v>1464</v>
      </c>
      <c r="E1430" s="1"/>
    </row>
    <row r="1431" spans="3:5">
      <c r="C1431" s="1" t="s">
        <v>128</v>
      </c>
      <c r="D1431" s="1" t="s">
        <v>1465</v>
      </c>
      <c r="E1431" s="1"/>
    </row>
    <row r="1432" spans="3:5">
      <c r="C1432" s="1" t="s">
        <v>128</v>
      </c>
      <c r="D1432" s="1" t="s">
        <v>1466</v>
      </c>
      <c r="E1432" s="1"/>
    </row>
    <row r="1433" spans="3:5">
      <c r="C1433" s="1" t="s">
        <v>128</v>
      </c>
      <c r="D1433" s="1" t="s">
        <v>1467</v>
      </c>
      <c r="E1433" s="1"/>
    </row>
    <row r="1434" spans="3:5">
      <c r="C1434" s="1" t="s">
        <v>128</v>
      </c>
      <c r="D1434" s="1" t="s">
        <v>1468</v>
      </c>
      <c r="E1434" s="1"/>
    </row>
    <row r="1435" spans="3:5">
      <c r="C1435" s="1" t="s">
        <v>128</v>
      </c>
      <c r="D1435" s="1" t="s">
        <v>1469</v>
      </c>
      <c r="E1435" s="1"/>
    </row>
    <row r="1436" spans="3:5">
      <c r="C1436" s="1" t="s">
        <v>128</v>
      </c>
      <c r="D1436" s="1" t="s">
        <v>1470</v>
      </c>
      <c r="E1436" s="1"/>
    </row>
    <row r="1437" spans="3:5">
      <c r="C1437" s="1" t="s">
        <v>136</v>
      </c>
      <c r="D1437" s="1" t="s">
        <v>1471</v>
      </c>
      <c r="E1437" s="1"/>
    </row>
    <row r="1438" spans="3:5">
      <c r="C1438" s="1" t="s">
        <v>136</v>
      </c>
      <c r="D1438" s="1" t="s">
        <v>1472</v>
      </c>
      <c r="E1438" s="1"/>
    </row>
    <row r="1439" spans="3:5">
      <c r="C1439" s="1" t="s">
        <v>136</v>
      </c>
      <c r="D1439" s="1" t="s">
        <v>1473</v>
      </c>
      <c r="E1439" s="1"/>
    </row>
    <row r="1440" spans="3:5">
      <c r="C1440" s="1" t="s">
        <v>136</v>
      </c>
      <c r="D1440" s="1" t="s">
        <v>1474</v>
      </c>
      <c r="E1440" s="1"/>
    </row>
    <row r="1441" spans="3:5">
      <c r="C1441" s="1" t="s">
        <v>136</v>
      </c>
      <c r="D1441" s="1" t="s">
        <v>1475</v>
      </c>
      <c r="E1441" s="1"/>
    </row>
    <row r="1442" spans="3:5">
      <c r="C1442" s="1" t="s">
        <v>136</v>
      </c>
      <c r="D1442" s="1" t="s">
        <v>1476</v>
      </c>
      <c r="E1442" s="1"/>
    </row>
    <row r="1443" spans="3:5">
      <c r="C1443" s="1" t="s">
        <v>136</v>
      </c>
      <c r="D1443" s="1" t="s">
        <v>1477</v>
      </c>
      <c r="E1443" s="1"/>
    </row>
    <row r="1444" spans="3:5">
      <c r="C1444" s="1" t="s">
        <v>136</v>
      </c>
      <c r="D1444" s="1" t="s">
        <v>1478</v>
      </c>
      <c r="E1444" s="1"/>
    </row>
    <row r="1445" spans="3:5">
      <c r="C1445" s="1" t="s">
        <v>136</v>
      </c>
      <c r="D1445" s="1" t="s">
        <v>1479</v>
      </c>
      <c r="E1445" s="1"/>
    </row>
    <row r="1446" spans="3:5">
      <c r="C1446" s="1" t="s">
        <v>136</v>
      </c>
      <c r="D1446" s="1" t="s">
        <v>1480</v>
      </c>
      <c r="E1446" s="1"/>
    </row>
    <row r="1447" spans="3:5">
      <c r="C1447" s="1" t="s">
        <v>136</v>
      </c>
      <c r="D1447" s="1" t="s">
        <v>1481</v>
      </c>
      <c r="E1447" s="1"/>
    </row>
    <row r="1448" spans="3:5">
      <c r="C1448" s="1" t="s">
        <v>136</v>
      </c>
      <c r="D1448" s="1" t="s">
        <v>1482</v>
      </c>
      <c r="E1448" s="1"/>
    </row>
    <row r="1449" spans="3:5">
      <c r="C1449" s="1" t="s">
        <v>136</v>
      </c>
      <c r="D1449" s="1" t="s">
        <v>1483</v>
      </c>
      <c r="E1449" s="1"/>
    </row>
    <row r="1450" spans="3:5">
      <c r="C1450" s="1" t="s">
        <v>136</v>
      </c>
      <c r="D1450" s="1" t="s">
        <v>1484</v>
      </c>
      <c r="E1450" s="1"/>
    </row>
    <row r="1451" spans="3:5">
      <c r="C1451" s="1" t="s">
        <v>151</v>
      </c>
      <c r="D1451" s="1" t="s">
        <v>1485</v>
      </c>
      <c r="E1451" s="1"/>
    </row>
    <row r="1452" spans="3:5">
      <c r="C1452" s="1" t="s">
        <v>151</v>
      </c>
      <c r="D1452" s="1" t="s">
        <v>1486</v>
      </c>
      <c r="E1452" s="1"/>
    </row>
    <row r="1453" spans="3:5">
      <c r="C1453" s="1" t="s">
        <v>151</v>
      </c>
      <c r="D1453" s="1" t="s">
        <v>1487</v>
      </c>
      <c r="E1453" s="1"/>
    </row>
    <row r="1454" spans="3:5">
      <c r="C1454" s="1" t="s">
        <v>151</v>
      </c>
      <c r="D1454" s="1" t="s">
        <v>1488</v>
      </c>
      <c r="E1454" s="1"/>
    </row>
    <row r="1455" spans="3:5">
      <c r="C1455" s="1" t="s">
        <v>151</v>
      </c>
      <c r="D1455" s="1" t="s">
        <v>1489</v>
      </c>
      <c r="E1455" s="1"/>
    </row>
    <row r="1456" spans="3:5">
      <c r="C1456" s="1" t="s">
        <v>151</v>
      </c>
      <c r="D1456" s="1" t="s">
        <v>1490</v>
      </c>
      <c r="E1456" s="1"/>
    </row>
    <row r="1457" spans="3:5">
      <c r="C1457" s="1" t="s">
        <v>151</v>
      </c>
      <c r="D1457" s="1" t="s">
        <v>1491</v>
      </c>
      <c r="E1457" s="1"/>
    </row>
    <row r="1458" spans="3:5">
      <c r="C1458" s="1" t="s">
        <v>151</v>
      </c>
      <c r="D1458" s="1" t="s">
        <v>1492</v>
      </c>
      <c r="E1458" s="1"/>
    </row>
    <row r="1459" spans="3:5">
      <c r="C1459" s="1" t="s">
        <v>151</v>
      </c>
      <c r="D1459" s="1" t="s">
        <v>1493</v>
      </c>
      <c r="E1459" s="1"/>
    </row>
    <row r="1460" spans="3:5">
      <c r="C1460" s="1" t="s">
        <v>151</v>
      </c>
      <c r="D1460" s="1" t="s">
        <v>1494</v>
      </c>
      <c r="E1460" s="1"/>
    </row>
    <row r="1461" spans="3:5">
      <c r="C1461" s="1" t="s">
        <v>151</v>
      </c>
      <c r="D1461" s="1" t="s">
        <v>1495</v>
      </c>
      <c r="E1461" s="1"/>
    </row>
    <row r="1462" spans="3:5">
      <c r="C1462" s="1" t="s">
        <v>151</v>
      </c>
      <c r="D1462" s="1" t="s">
        <v>1496</v>
      </c>
      <c r="E1462" s="1"/>
    </row>
    <row r="1463" spans="3:5">
      <c r="C1463" s="1" t="s">
        <v>151</v>
      </c>
      <c r="D1463" s="1" t="s">
        <v>1497</v>
      </c>
      <c r="E1463" s="1"/>
    </row>
    <row r="1464" spans="3:5">
      <c r="C1464" s="1" t="s">
        <v>151</v>
      </c>
      <c r="D1464" s="1" t="s">
        <v>1498</v>
      </c>
      <c r="E1464" s="1"/>
    </row>
    <row r="1465" spans="3:5">
      <c r="C1465" s="1" t="s">
        <v>151</v>
      </c>
      <c r="D1465" s="1" t="s">
        <v>1499</v>
      </c>
      <c r="E1465" s="1"/>
    </row>
    <row r="1466" spans="3:5">
      <c r="C1466" s="1" t="s">
        <v>151</v>
      </c>
      <c r="D1466" s="1" t="s">
        <v>1500</v>
      </c>
      <c r="E1466" s="1"/>
    </row>
    <row r="1467" spans="3:5">
      <c r="C1467" s="1" t="s">
        <v>151</v>
      </c>
      <c r="D1467" s="1" t="s">
        <v>1501</v>
      </c>
      <c r="E1467" s="1"/>
    </row>
    <row r="1468" spans="3:5">
      <c r="C1468" s="1" t="s">
        <v>151</v>
      </c>
      <c r="D1468" s="1" t="s">
        <v>1502</v>
      </c>
      <c r="E1468" s="1"/>
    </row>
    <row r="1469" spans="3:5">
      <c r="C1469" s="1" t="s">
        <v>151</v>
      </c>
      <c r="D1469" s="1" t="s">
        <v>1503</v>
      </c>
      <c r="E1469" s="1"/>
    </row>
    <row r="1470" spans="3:5">
      <c r="C1470" s="1" t="s">
        <v>151</v>
      </c>
      <c r="D1470" s="1" t="s">
        <v>1504</v>
      </c>
      <c r="E1470" s="1"/>
    </row>
    <row r="1471" spans="3:5">
      <c r="C1471" s="1" t="s">
        <v>151</v>
      </c>
      <c r="D1471" s="1" t="s">
        <v>1505</v>
      </c>
      <c r="E1471" s="1"/>
    </row>
    <row r="1472" spans="3:5">
      <c r="C1472" s="1" t="s">
        <v>151</v>
      </c>
      <c r="D1472" s="1" t="s">
        <v>1506</v>
      </c>
      <c r="E1472" s="1"/>
    </row>
    <row r="1473" spans="3:5">
      <c r="C1473" s="1" t="s">
        <v>151</v>
      </c>
      <c r="D1473" s="1" t="s">
        <v>1507</v>
      </c>
      <c r="E1473" s="1"/>
    </row>
    <row r="1474" spans="3:5">
      <c r="C1474" s="1" t="s">
        <v>151</v>
      </c>
      <c r="D1474" s="1" t="s">
        <v>1508</v>
      </c>
      <c r="E1474" s="1"/>
    </row>
    <row r="1475" spans="3:5">
      <c r="C1475" s="1" t="s">
        <v>151</v>
      </c>
      <c r="D1475" s="1" t="s">
        <v>1509</v>
      </c>
      <c r="E1475" s="1"/>
    </row>
    <row r="1476" spans="3:5">
      <c r="C1476" s="1" t="s">
        <v>128</v>
      </c>
      <c r="D1476" s="1" t="s">
        <v>1510</v>
      </c>
      <c r="E1476" s="1"/>
    </row>
    <row r="1477" spans="3:5">
      <c r="C1477" s="1" t="s">
        <v>128</v>
      </c>
      <c r="D1477" s="1" t="s">
        <v>1511</v>
      </c>
      <c r="E1477" s="1"/>
    </row>
    <row r="1478" spans="3:5">
      <c r="C1478" s="1" t="s">
        <v>128</v>
      </c>
      <c r="D1478" s="1" t="s">
        <v>1512</v>
      </c>
      <c r="E1478" s="1"/>
    </row>
    <row r="1479" spans="3:5">
      <c r="C1479" s="1" t="s">
        <v>128</v>
      </c>
      <c r="D1479" s="1" t="s">
        <v>1513</v>
      </c>
      <c r="E1479" s="1"/>
    </row>
    <row r="1480" spans="3:5">
      <c r="C1480" s="1" t="s">
        <v>128</v>
      </c>
      <c r="D1480" s="1" t="s">
        <v>1514</v>
      </c>
      <c r="E1480" s="1"/>
    </row>
    <row r="1481" spans="3:5">
      <c r="C1481" s="1" t="s">
        <v>128</v>
      </c>
      <c r="D1481" s="1" t="s">
        <v>1515</v>
      </c>
      <c r="E1481" s="1"/>
    </row>
    <row r="1482" spans="3:5">
      <c r="C1482" s="1" t="s">
        <v>128</v>
      </c>
      <c r="D1482" s="1" t="s">
        <v>1516</v>
      </c>
      <c r="E1482" s="1"/>
    </row>
    <row r="1483" spans="3:5">
      <c r="C1483" s="1" t="s">
        <v>128</v>
      </c>
      <c r="D1483" s="1" t="s">
        <v>1517</v>
      </c>
      <c r="E1483" s="1"/>
    </row>
    <row r="1484" spans="3:5">
      <c r="C1484" s="1" t="s">
        <v>128</v>
      </c>
      <c r="D1484" s="1" t="s">
        <v>1518</v>
      </c>
      <c r="E1484" s="1"/>
    </row>
    <row r="1485" spans="3:5">
      <c r="C1485" s="1" t="s">
        <v>128</v>
      </c>
      <c r="D1485" s="1" t="s">
        <v>1519</v>
      </c>
      <c r="E1485" s="1"/>
    </row>
    <row r="1486" spans="3:5">
      <c r="C1486" s="1" t="s">
        <v>128</v>
      </c>
      <c r="D1486" s="1" t="s">
        <v>1520</v>
      </c>
      <c r="E1486" s="1"/>
    </row>
    <row r="1487" spans="3:5">
      <c r="C1487" s="1" t="s">
        <v>136</v>
      </c>
      <c r="D1487" s="1" t="s">
        <v>1521</v>
      </c>
      <c r="E1487" s="1"/>
    </row>
    <row r="1488" spans="3:5">
      <c r="C1488" s="1" t="s">
        <v>136</v>
      </c>
      <c r="D1488" s="1" t="s">
        <v>1522</v>
      </c>
      <c r="E1488" s="1"/>
    </row>
    <row r="1489" spans="3:5">
      <c r="C1489" s="1" t="s">
        <v>136</v>
      </c>
      <c r="D1489" s="1" t="s">
        <v>1523</v>
      </c>
      <c r="E1489" s="1"/>
    </row>
    <row r="1490" spans="3:5">
      <c r="C1490" s="1" t="s">
        <v>136</v>
      </c>
      <c r="D1490" s="1" t="s">
        <v>1524</v>
      </c>
      <c r="E1490" s="1"/>
    </row>
    <row r="1491" spans="3:5">
      <c r="C1491" s="1" t="s">
        <v>136</v>
      </c>
      <c r="D1491" s="1" t="s">
        <v>1525</v>
      </c>
      <c r="E1491" s="1"/>
    </row>
    <row r="1492" spans="3:5">
      <c r="C1492" s="1" t="s">
        <v>136</v>
      </c>
      <c r="D1492" s="1" t="s">
        <v>1526</v>
      </c>
      <c r="E1492" s="1"/>
    </row>
    <row r="1493" spans="3:5">
      <c r="C1493" s="1" t="s">
        <v>136</v>
      </c>
      <c r="D1493" s="1" t="s">
        <v>1527</v>
      </c>
      <c r="E1493" s="1"/>
    </row>
    <row r="1494" spans="3:5">
      <c r="C1494" s="1" t="s">
        <v>136</v>
      </c>
      <c r="D1494" s="1" t="s">
        <v>1528</v>
      </c>
      <c r="E1494" s="1"/>
    </row>
    <row r="1495" spans="3:5">
      <c r="C1495" s="1" t="s">
        <v>136</v>
      </c>
      <c r="D1495" s="1" t="s">
        <v>1529</v>
      </c>
      <c r="E1495" s="1"/>
    </row>
    <row r="1496" spans="3:5">
      <c r="C1496" s="1" t="s">
        <v>136</v>
      </c>
      <c r="D1496" s="1" t="s">
        <v>1530</v>
      </c>
      <c r="E1496" s="1"/>
    </row>
    <row r="1497" spans="3:5">
      <c r="C1497" s="1" t="s">
        <v>136</v>
      </c>
      <c r="D1497" s="1" t="s">
        <v>1531</v>
      </c>
      <c r="E1497" s="1"/>
    </row>
    <row r="1498" spans="3:5">
      <c r="C1498" s="1" t="s">
        <v>136</v>
      </c>
      <c r="D1498" s="1" t="s">
        <v>1532</v>
      </c>
      <c r="E1498" s="1"/>
    </row>
    <row r="1499" spans="3:5">
      <c r="C1499" s="1" t="s">
        <v>136</v>
      </c>
      <c r="D1499" s="1" t="s">
        <v>1533</v>
      </c>
      <c r="E1499" s="1"/>
    </row>
    <row r="1500" spans="3:5">
      <c r="C1500" s="1" t="s">
        <v>136</v>
      </c>
      <c r="D1500" s="1" t="s">
        <v>1534</v>
      </c>
      <c r="E1500" s="1"/>
    </row>
    <row r="1501" spans="3:5">
      <c r="C1501" s="1" t="s">
        <v>151</v>
      </c>
      <c r="D1501" s="1" t="s">
        <v>1535</v>
      </c>
      <c r="E1501" s="1"/>
    </row>
    <row r="1502" spans="3:5">
      <c r="C1502" s="1" t="s">
        <v>151</v>
      </c>
      <c r="D1502" s="1" t="s">
        <v>1536</v>
      </c>
      <c r="E1502" s="1"/>
    </row>
    <row r="1503" spans="3:5">
      <c r="C1503" s="1" t="s">
        <v>151</v>
      </c>
      <c r="D1503" s="1" t="s">
        <v>1537</v>
      </c>
      <c r="E1503" s="1"/>
    </row>
    <row r="1504" spans="3:5">
      <c r="C1504" s="1" t="s">
        <v>151</v>
      </c>
      <c r="D1504" s="1" t="s">
        <v>1538</v>
      </c>
      <c r="E1504" s="1"/>
    </row>
    <row r="1505" spans="3:5">
      <c r="C1505" s="1" t="s">
        <v>151</v>
      </c>
      <c r="D1505" s="1" t="s">
        <v>1539</v>
      </c>
      <c r="E1505" s="1"/>
    </row>
    <row r="1506" spans="3:5">
      <c r="C1506" s="1" t="s">
        <v>151</v>
      </c>
      <c r="D1506" s="1" t="s">
        <v>1540</v>
      </c>
      <c r="E1506" s="1"/>
    </row>
    <row r="1507" spans="3:5">
      <c r="C1507" s="1" t="s">
        <v>151</v>
      </c>
      <c r="D1507" s="1" t="s">
        <v>1541</v>
      </c>
      <c r="E1507" s="1"/>
    </row>
    <row r="1508" spans="3:5">
      <c r="C1508" s="1" t="s">
        <v>151</v>
      </c>
      <c r="D1508" s="1" t="s">
        <v>1542</v>
      </c>
      <c r="E1508" s="1"/>
    </row>
    <row r="1509" spans="3:5">
      <c r="C1509" s="1" t="s">
        <v>151</v>
      </c>
      <c r="D1509" s="1" t="s">
        <v>1543</v>
      </c>
      <c r="E1509" s="1"/>
    </row>
    <row r="1510" spans="3:5">
      <c r="C1510" s="1" t="s">
        <v>151</v>
      </c>
      <c r="D1510" s="1" t="s">
        <v>1544</v>
      </c>
      <c r="E1510" s="1"/>
    </row>
    <row r="1511" spans="3:5">
      <c r="C1511" s="1" t="s">
        <v>151</v>
      </c>
      <c r="D1511" s="1" t="s">
        <v>1545</v>
      </c>
      <c r="E1511" s="1"/>
    </row>
    <row r="1512" spans="3:5">
      <c r="C1512" s="1" t="s">
        <v>151</v>
      </c>
      <c r="D1512" s="1" t="s">
        <v>1546</v>
      </c>
      <c r="E1512" s="1"/>
    </row>
    <row r="1513" spans="3:5">
      <c r="C1513" s="1" t="s">
        <v>151</v>
      </c>
      <c r="D1513" s="1" t="s">
        <v>1547</v>
      </c>
      <c r="E1513" s="1"/>
    </row>
    <row r="1514" spans="3:5">
      <c r="C1514" s="1" t="s">
        <v>151</v>
      </c>
      <c r="D1514" s="1" t="s">
        <v>1548</v>
      </c>
      <c r="E1514" s="1"/>
    </row>
    <row r="1515" spans="3:5">
      <c r="C1515" s="1" t="s">
        <v>151</v>
      </c>
      <c r="D1515" s="1" t="s">
        <v>1549</v>
      </c>
      <c r="E1515" s="1"/>
    </row>
    <row r="1516" spans="3:5">
      <c r="C1516" s="1" t="s">
        <v>151</v>
      </c>
      <c r="D1516" s="1" t="s">
        <v>1550</v>
      </c>
      <c r="E1516" s="1"/>
    </row>
    <row r="1517" spans="3:5">
      <c r="C1517" s="1" t="s">
        <v>151</v>
      </c>
      <c r="D1517" s="1" t="s">
        <v>1551</v>
      </c>
      <c r="E1517" s="1"/>
    </row>
    <row r="1518" spans="3:5">
      <c r="C1518" s="1" t="s">
        <v>151</v>
      </c>
      <c r="D1518" s="1" t="s">
        <v>1552</v>
      </c>
      <c r="E1518" s="1"/>
    </row>
    <row r="1519" spans="3:5">
      <c r="C1519" s="1" t="s">
        <v>151</v>
      </c>
      <c r="D1519" s="1" t="s">
        <v>1553</v>
      </c>
      <c r="E1519" s="1"/>
    </row>
    <row r="1520" spans="3:5">
      <c r="C1520" s="1" t="s">
        <v>151</v>
      </c>
      <c r="D1520" s="1" t="s">
        <v>1554</v>
      </c>
      <c r="E1520" s="1"/>
    </row>
    <row r="1521" spans="3:5">
      <c r="C1521" s="1" t="s">
        <v>151</v>
      </c>
      <c r="D1521" s="1" t="s">
        <v>1555</v>
      </c>
      <c r="E1521" s="1"/>
    </row>
    <row r="1522" spans="3:5">
      <c r="C1522" s="1" t="s">
        <v>151</v>
      </c>
      <c r="D1522" s="1" t="s">
        <v>1556</v>
      </c>
      <c r="E1522" s="1"/>
    </row>
    <row r="1523" spans="3:5">
      <c r="C1523" s="1" t="s">
        <v>151</v>
      </c>
      <c r="D1523" s="1" t="s">
        <v>1557</v>
      </c>
      <c r="E1523" s="1"/>
    </row>
    <row r="1524" spans="3:5">
      <c r="C1524" s="1" t="s">
        <v>151</v>
      </c>
      <c r="D1524" s="1" t="s">
        <v>1558</v>
      </c>
      <c r="E1524" s="1"/>
    </row>
    <row r="1525" spans="3:5">
      <c r="C1525" s="1" t="s">
        <v>151</v>
      </c>
      <c r="D1525" s="1" t="s">
        <v>1559</v>
      </c>
      <c r="E1525" s="1"/>
    </row>
    <row r="1526" spans="3:5">
      <c r="C1526" s="1" t="s">
        <v>128</v>
      </c>
      <c r="D1526" s="1" t="s">
        <v>1560</v>
      </c>
      <c r="E1526" s="1"/>
    </row>
    <row r="1527" spans="3:5">
      <c r="C1527" s="1" t="s">
        <v>128</v>
      </c>
      <c r="D1527" s="1" t="s">
        <v>1561</v>
      </c>
      <c r="E1527" s="1"/>
    </row>
    <row r="1528" spans="3:5">
      <c r="C1528" s="1" t="s">
        <v>128</v>
      </c>
      <c r="D1528" s="1" t="s">
        <v>1562</v>
      </c>
      <c r="E1528" s="1"/>
    </row>
    <row r="1529" spans="3:5">
      <c r="C1529" s="1" t="s">
        <v>128</v>
      </c>
      <c r="D1529" s="1" t="s">
        <v>1563</v>
      </c>
      <c r="E1529" s="1"/>
    </row>
    <row r="1530" spans="3:5">
      <c r="C1530" s="1" t="s">
        <v>128</v>
      </c>
      <c r="D1530" s="1" t="s">
        <v>1564</v>
      </c>
      <c r="E1530" s="1"/>
    </row>
    <row r="1531" spans="3:5">
      <c r="C1531" s="1" t="s">
        <v>128</v>
      </c>
      <c r="D1531" s="1" t="s">
        <v>1565</v>
      </c>
      <c r="E1531" s="1"/>
    </row>
    <row r="1532" spans="3:5">
      <c r="C1532" s="1" t="s">
        <v>128</v>
      </c>
      <c r="D1532" s="1" t="s">
        <v>1566</v>
      </c>
      <c r="E1532" s="1"/>
    </row>
    <row r="1533" spans="3:5">
      <c r="C1533" s="1" t="s">
        <v>128</v>
      </c>
      <c r="D1533" s="1" t="s">
        <v>1567</v>
      </c>
      <c r="E1533" s="1"/>
    </row>
    <row r="1534" spans="3:5">
      <c r="C1534" s="1" t="s">
        <v>128</v>
      </c>
      <c r="D1534" s="1" t="s">
        <v>1568</v>
      </c>
      <c r="E1534" s="1"/>
    </row>
    <row r="1535" spans="3:5">
      <c r="C1535" s="1" t="s">
        <v>128</v>
      </c>
      <c r="D1535" s="1" t="s">
        <v>1569</v>
      </c>
      <c r="E1535" s="1"/>
    </row>
    <row r="1536" spans="3:5">
      <c r="C1536" s="1" t="s">
        <v>128</v>
      </c>
      <c r="D1536" s="1" t="s">
        <v>1570</v>
      </c>
      <c r="E1536" s="1"/>
    </row>
    <row r="1537" spans="3:5">
      <c r="C1537" s="1" t="s">
        <v>136</v>
      </c>
      <c r="D1537" s="1" t="s">
        <v>1571</v>
      </c>
      <c r="E1537" s="1"/>
    </row>
    <row r="1538" spans="3:5">
      <c r="C1538" s="1" t="s">
        <v>136</v>
      </c>
      <c r="D1538" s="1" t="s">
        <v>1572</v>
      </c>
      <c r="E1538" s="1"/>
    </row>
    <row r="1539" spans="3:5">
      <c r="C1539" s="1" t="s">
        <v>136</v>
      </c>
      <c r="D1539" s="1" t="s">
        <v>1573</v>
      </c>
      <c r="E1539" s="1"/>
    </row>
    <row r="1540" spans="3:5">
      <c r="C1540" s="1" t="s">
        <v>136</v>
      </c>
      <c r="D1540" s="1" t="s">
        <v>1574</v>
      </c>
      <c r="E1540" s="1"/>
    </row>
    <row r="1541" spans="3:5">
      <c r="C1541" s="1" t="s">
        <v>136</v>
      </c>
      <c r="D1541" s="1" t="s">
        <v>1575</v>
      </c>
      <c r="E1541" s="1"/>
    </row>
    <row r="1542" spans="3:5">
      <c r="C1542" s="1" t="s">
        <v>136</v>
      </c>
      <c r="D1542" s="1" t="s">
        <v>1576</v>
      </c>
      <c r="E1542" s="1"/>
    </row>
    <row r="1543" spans="3:5">
      <c r="C1543" s="1" t="s">
        <v>136</v>
      </c>
      <c r="D1543" s="1" t="s">
        <v>1577</v>
      </c>
      <c r="E1543" s="1"/>
    </row>
    <row r="1544" spans="3:5">
      <c r="C1544" s="1" t="s">
        <v>136</v>
      </c>
      <c r="D1544" s="1" t="s">
        <v>1578</v>
      </c>
      <c r="E1544" s="1"/>
    </row>
    <row r="1545" spans="3:5">
      <c r="C1545" s="1" t="s">
        <v>136</v>
      </c>
      <c r="D1545" s="1" t="s">
        <v>1579</v>
      </c>
      <c r="E1545" s="1"/>
    </row>
    <row r="1546" spans="3:5">
      <c r="C1546" s="1" t="s">
        <v>136</v>
      </c>
      <c r="D1546" s="1" t="s">
        <v>1580</v>
      </c>
      <c r="E1546" s="1"/>
    </row>
    <row r="1547" spans="3:5">
      <c r="C1547" s="1" t="s">
        <v>136</v>
      </c>
      <c r="D1547" s="1" t="s">
        <v>1581</v>
      </c>
      <c r="E1547" s="1"/>
    </row>
    <row r="1548" spans="3:5">
      <c r="C1548" s="1" t="s">
        <v>136</v>
      </c>
      <c r="D1548" s="1" t="s">
        <v>1582</v>
      </c>
      <c r="E1548" s="1"/>
    </row>
    <row r="1549" spans="3:5">
      <c r="C1549" s="1" t="s">
        <v>136</v>
      </c>
      <c r="D1549" s="1" t="s">
        <v>1583</v>
      </c>
      <c r="E1549" s="1"/>
    </row>
    <row r="1550" spans="3:5">
      <c r="C1550" s="1" t="s">
        <v>136</v>
      </c>
      <c r="D1550" s="1" t="s">
        <v>1584</v>
      </c>
      <c r="E1550" s="1"/>
    </row>
    <row r="1551" spans="3:5">
      <c r="C1551" s="1" t="s">
        <v>151</v>
      </c>
      <c r="D1551" s="1" t="s">
        <v>1585</v>
      </c>
      <c r="E1551" s="1"/>
    </row>
    <row r="1552" spans="3:5">
      <c r="C1552" s="1" t="s">
        <v>151</v>
      </c>
      <c r="D1552" s="1" t="s">
        <v>1586</v>
      </c>
      <c r="E1552" s="1"/>
    </row>
    <row r="1553" spans="3:5">
      <c r="C1553" s="1" t="s">
        <v>151</v>
      </c>
      <c r="D1553" s="1" t="s">
        <v>1587</v>
      </c>
      <c r="E1553" s="1"/>
    </row>
    <row r="1554" spans="3:5">
      <c r="C1554" s="1" t="s">
        <v>151</v>
      </c>
      <c r="D1554" s="1" t="s">
        <v>1588</v>
      </c>
      <c r="E1554" s="1"/>
    </row>
    <row r="1555" spans="3:5">
      <c r="C1555" s="1" t="s">
        <v>151</v>
      </c>
      <c r="D1555" s="1" t="s">
        <v>1589</v>
      </c>
      <c r="E1555" s="1"/>
    </row>
    <row r="1556" spans="3:5">
      <c r="C1556" s="1" t="s">
        <v>151</v>
      </c>
      <c r="D1556" s="1" t="s">
        <v>1590</v>
      </c>
      <c r="E1556" s="1"/>
    </row>
    <row r="1557" spans="3:5">
      <c r="C1557" s="1" t="s">
        <v>151</v>
      </c>
      <c r="D1557" s="1" t="s">
        <v>1591</v>
      </c>
      <c r="E1557" s="1"/>
    </row>
    <row r="1558" spans="3:5">
      <c r="C1558" s="1" t="s">
        <v>151</v>
      </c>
      <c r="D1558" s="1" t="s">
        <v>1592</v>
      </c>
      <c r="E1558" s="1"/>
    </row>
    <row r="1559" spans="3:5">
      <c r="C1559" s="1" t="s">
        <v>151</v>
      </c>
      <c r="D1559" s="1" t="s">
        <v>1593</v>
      </c>
      <c r="E1559" s="1"/>
    </row>
    <row r="1560" spans="3:5">
      <c r="C1560" s="1" t="s">
        <v>151</v>
      </c>
      <c r="D1560" s="1" t="s">
        <v>1594</v>
      </c>
      <c r="E1560" s="1"/>
    </row>
    <row r="1561" spans="3:5">
      <c r="C1561" s="1" t="s">
        <v>151</v>
      </c>
      <c r="D1561" s="1" t="s">
        <v>1595</v>
      </c>
      <c r="E1561" s="1"/>
    </row>
    <row r="1562" spans="3:5">
      <c r="C1562" s="1" t="s">
        <v>151</v>
      </c>
      <c r="D1562" s="1" t="s">
        <v>1596</v>
      </c>
      <c r="E1562" s="1"/>
    </row>
    <row r="1563" spans="3:5">
      <c r="C1563" s="1" t="s">
        <v>151</v>
      </c>
      <c r="D1563" s="1" t="s">
        <v>1597</v>
      </c>
      <c r="E1563" s="1"/>
    </row>
    <row r="1564" spans="3:5">
      <c r="C1564" s="1" t="s">
        <v>151</v>
      </c>
      <c r="D1564" s="1" t="s">
        <v>1598</v>
      </c>
      <c r="E1564" s="1"/>
    </row>
    <row r="1565" spans="3:5">
      <c r="C1565" s="1" t="s">
        <v>151</v>
      </c>
      <c r="D1565" s="1" t="s">
        <v>1599</v>
      </c>
      <c r="E1565" s="1"/>
    </row>
    <row r="1566" spans="3:5">
      <c r="C1566" s="1" t="s">
        <v>151</v>
      </c>
      <c r="D1566" s="1" t="s">
        <v>1600</v>
      </c>
      <c r="E1566" s="1"/>
    </row>
    <row r="1567" spans="3:5">
      <c r="C1567" s="1" t="s">
        <v>151</v>
      </c>
      <c r="D1567" s="1" t="s">
        <v>1601</v>
      </c>
      <c r="E1567" s="1"/>
    </row>
    <row r="1568" spans="3:5">
      <c r="C1568" s="1" t="s">
        <v>151</v>
      </c>
      <c r="D1568" s="1" t="s">
        <v>1602</v>
      </c>
      <c r="E1568" s="1"/>
    </row>
    <row r="1569" spans="3:5">
      <c r="C1569" s="1" t="s">
        <v>151</v>
      </c>
      <c r="D1569" s="1" t="s">
        <v>1603</v>
      </c>
      <c r="E1569" s="1"/>
    </row>
    <row r="1570" spans="3:5">
      <c r="C1570" s="1" t="s">
        <v>151</v>
      </c>
      <c r="D1570" s="1" t="s">
        <v>1604</v>
      </c>
      <c r="E1570" s="1"/>
    </row>
    <row r="1571" spans="3:5">
      <c r="C1571" s="1" t="s">
        <v>151</v>
      </c>
      <c r="D1571" s="1" t="s">
        <v>1605</v>
      </c>
      <c r="E1571" s="1"/>
    </row>
    <row r="1572" spans="3:5">
      <c r="C1572" s="1" t="s">
        <v>151</v>
      </c>
      <c r="D1572" s="1" t="s">
        <v>1606</v>
      </c>
      <c r="E1572" s="1"/>
    </row>
    <row r="1573" spans="3:5">
      <c r="C1573" s="1" t="s">
        <v>151</v>
      </c>
      <c r="D1573" s="1" t="s">
        <v>1607</v>
      </c>
      <c r="E1573" s="1"/>
    </row>
    <row r="1574" spans="3:5">
      <c r="C1574" s="1" t="s">
        <v>151</v>
      </c>
      <c r="D1574" s="1" t="s">
        <v>1608</v>
      </c>
      <c r="E1574" s="1"/>
    </row>
    <row r="1575" spans="3:5">
      <c r="C1575" s="1" t="s">
        <v>200</v>
      </c>
      <c r="D1575" s="1" t="s">
        <v>1609</v>
      </c>
      <c r="E1575" s="1"/>
    </row>
    <row r="1576" spans="3:5">
      <c r="C1576" s="1" t="s">
        <v>200</v>
      </c>
      <c r="D1576" s="1" t="s">
        <v>1610</v>
      </c>
      <c r="E1576" s="1"/>
    </row>
    <row r="1577" spans="3:5">
      <c r="C1577" s="1" t="s">
        <v>203</v>
      </c>
      <c r="D1577" s="1" t="s">
        <v>1611</v>
      </c>
      <c r="E1577" s="1"/>
    </row>
    <row r="1578" spans="3:5">
      <c r="C1578" s="1"/>
      <c r="D1578" s="1"/>
      <c r="E1578" s="1"/>
    </row>
    <row r="1579" spans="3:5">
      <c r="C1579" s="159" t="s">
        <v>1612</v>
      </c>
      <c r="D1579" s="159"/>
      <c r="E1579" s="159"/>
    </row>
    <row r="1580" spans="3:5">
      <c r="C1580" s="1" t="s">
        <v>1</v>
      </c>
      <c r="D1580" s="1" t="s">
        <v>2</v>
      </c>
      <c r="E1580" s="1" t="s">
        <v>3</v>
      </c>
    </row>
    <row r="1581" spans="3:5">
      <c r="C1581" s="1" t="s">
        <v>35</v>
      </c>
      <c r="D1581" s="1" t="s">
        <v>1613</v>
      </c>
      <c r="E1581" s="1"/>
    </row>
    <row r="1582" spans="3:5">
      <c r="C1582" s="1" t="s">
        <v>37</v>
      </c>
      <c r="D1582" s="1" t="s">
        <v>1614</v>
      </c>
      <c r="E1582" s="1"/>
    </row>
    <row r="1583" spans="3:5">
      <c r="C1583" s="1" t="s">
        <v>40</v>
      </c>
      <c r="D1583" s="1" t="s">
        <v>1615</v>
      </c>
      <c r="E1583" s="1"/>
    </row>
    <row r="1584" spans="3:5">
      <c r="C1584" s="1" t="s">
        <v>40</v>
      </c>
      <c r="D1584" s="1" t="s">
        <v>1616</v>
      </c>
      <c r="E1584" s="1"/>
    </row>
    <row r="1585" spans="3:5">
      <c r="C1585" s="1" t="s">
        <v>40</v>
      </c>
      <c r="D1585" s="1" t="s">
        <v>1617</v>
      </c>
      <c r="E1585" s="1"/>
    </row>
    <row r="1586" spans="3:5">
      <c r="C1586" s="1" t="s">
        <v>40</v>
      </c>
      <c r="D1586" s="1" t="s">
        <v>1618</v>
      </c>
      <c r="E1586" s="1"/>
    </row>
    <row r="1587" spans="3:5">
      <c r="C1587" s="1" t="s">
        <v>40</v>
      </c>
      <c r="D1587" s="1" t="s">
        <v>1619</v>
      </c>
      <c r="E1587" s="1"/>
    </row>
    <row r="1588" spans="3:5">
      <c r="C1588" s="1" t="s">
        <v>40</v>
      </c>
      <c r="D1588" s="1" t="s">
        <v>1620</v>
      </c>
      <c r="E1588" s="1"/>
    </row>
    <row r="1589" spans="3:5">
      <c r="C1589" s="1" t="s">
        <v>40</v>
      </c>
      <c r="D1589" s="1" t="s">
        <v>1621</v>
      </c>
      <c r="E1589" s="1"/>
    </row>
    <row r="1590" spans="3:5">
      <c r="C1590" s="1" t="s">
        <v>40</v>
      </c>
      <c r="D1590" s="1" t="s">
        <v>1622</v>
      </c>
      <c r="E1590" s="1"/>
    </row>
    <row r="1591" spans="3:5">
      <c r="C1591" s="1" t="s">
        <v>40</v>
      </c>
      <c r="D1591" s="1" t="s">
        <v>1623</v>
      </c>
      <c r="E1591" s="1"/>
    </row>
    <row r="1592" spans="3:5">
      <c r="C1592" s="1" t="s">
        <v>40</v>
      </c>
      <c r="D1592" s="1" t="s">
        <v>1624</v>
      </c>
      <c r="E1592" s="1"/>
    </row>
    <row r="1593" spans="3:5">
      <c r="C1593" s="1" t="s">
        <v>40</v>
      </c>
      <c r="D1593" s="1" t="s">
        <v>1625</v>
      </c>
      <c r="E1593" s="1"/>
    </row>
    <row r="1594" spans="3:5">
      <c r="C1594" s="1" t="s">
        <v>40</v>
      </c>
      <c r="D1594" s="1" t="s">
        <v>1626</v>
      </c>
      <c r="E1594" s="1"/>
    </row>
    <row r="1595" spans="3:5">
      <c r="C1595" s="1" t="s">
        <v>40</v>
      </c>
      <c r="D1595" s="1" t="s">
        <v>1627</v>
      </c>
      <c r="E1595" s="1"/>
    </row>
    <row r="1596" spans="3:5">
      <c r="C1596" s="1" t="s">
        <v>40</v>
      </c>
      <c r="D1596" s="1" t="s">
        <v>1628</v>
      </c>
      <c r="E1596" s="1"/>
    </row>
    <row r="1597" spans="3:5">
      <c r="C1597" s="1" t="s">
        <v>40</v>
      </c>
      <c r="D1597" s="1" t="s">
        <v>1629</v>
      </c>
      <c r="E1597" s="1"/>
    </row>
    <row r="1598" spans="3:5">
      <c r="C1598" s="1" t="s">
        <v>40</v>
      </c>
      <c r="D1598" s="1" t="s">
        <v>1630</v>
      </c>
      <c r="E1598" s="1"/>
    </row>
    <row r="1599" spans="3:5">
      <c r="C1599" s="1" t="s">
        <v>40</v>
      </c>
      <c r="D1599" s="1" t="s">
        <v>1631</v>
      </c>
      <c r="E1599" s="1"/>
    </row>
    <row r="1600" spans="3:5">
      <c r="C1600" s="1" t="s">
        <v>40</v>
      </c>
      <c r="D1600" s="1" t="s">
        <v>1632</v>
      </c>
      <c r="E1600" s="1"/>
    </row>
    <row r="1601" spans="3:5">
      <c r="C1601" s="1" t="s">
        <v>40</v>
      </c>
      <c r="D1601" s="1" t="s">
        <v>1633</v>
      </c>
      <c r="E1601" s="1"/>
    </row>
    <row r="1602" spans="3:5">
      <c r="C1602" s="1" t="s">
        <v>40</v>
      </c>
      <c r="D1602" s="1" t="s">
        <v>1634</v>
      </c>
      <c r="E1602" s="1"/>
    </row>
    <row r="1603" spans="3:5">
      <c r="C1603" s="1" t="s">
        <v>40</v>
      </c>
      <c r="D1603" s="1" t="s">
        <v>1635</v>
      </c>
      <c r="E1603" s="1"/>
    </row>
    <row r="1604" spans="3:5">
      <c r="C1604" s="1" t="s">
        <v>40</v>
      </c>
      <c r="D1604" s="1" t="s">
        <v>1636</v>
      </c>
      <c r="E1604" s="1"/>
    </row>
    <row r="1605" spans="3:5">
      <c r="C1605" s="1" t="s">
        <v>40</v>
      </c>
      <c r="D1605" s="1" t="s">
        <v>1637</v>
      </c>
      <c r="E1605" s="1"/>
    </row>
    <row r="1606" spans="3:5">
      <c r="C1606" s="1" t="s">
        <v>40</v>
      </c>
      <c r="D1606" s="1" t="s">
        <v>1638</v>
      </c>
      <c r="E1606" s="1"/>
    </row>
    <row r="1607" spans="3:5">
      <c r="C1607" s="1" t="s">
        <v>40</v>
      </c>
      <c r="D1607" s="1" t="s">
        <v>1639</v>
      </c>
      <c r="E1607" s="1"/>
    </row>
    <row r="1608" spans="3:5">
      <c r="C1608" s="1" t="s">
        <v>40</v>
      </c>
      <c r="D1608" s="1" t="s">
        <v>1640</v>
      </c>
      <c r="E1608" s="1"/>
    </row>
    <row r="1609" spans="3:5">
      <c r="C1609" s="1" t="s">
        <v>40</v>
      </c>
      <c r="D1609" s="1" t="s">
        <v>1641</v>
      </c>
      <c r="E1609" s="1"/>
    </row>
    <row r="1610" spans="3:5">
      <c r="C1610" s="1" t="s">
        <v>40</v>
      </c>
      <c r="D1610" s="1" t="s">
        <v>1642</v>
      </c>
      <c r="E1610" s="1"/>
    </row>
    <row r="1611" spans="3:5">
      <c r="C1611" s="1" t="s">
        <v>40</v>
      </c>
      <c r="D1611" s="1" t="s">
        <v>1643</v>
      </c>
      <c r="E1611" s="1"/>
    </row>
    <row r="1612" spans="3:5">
      <c r="C1612" s="1" t="s">
        <v>40</v>
      </c>
      <c r="D1612" s="1" t="s">
        <v>1644</v>
      </c>
      <c r="E1612" s="1"/>
    </row>
    <row r="1613" spans="3:5">
      <c r="C1613" s="1" t="s">
        <v>40</v>
      </c>
      <c r="D1613" s="1" t="s">
        <v>1645</v>
      </c>
      <c r="E1613" s="1"/>
    </row>
    <row r="1614" spans="3:5">
      <c r="C1614" s="1" t="s">
        <v>40</v>
      </c>
      <c r="D1614" s="1" t="s">
        <v>1646</v>
      </c>
      <c r="E1614" s="1"/>
    </row>
    <row r="1615" spans="3:5">
      <c r="C1615" s="1" t="s">
        <v>40</v>
      </c>
      <c r="D1615" s="1" t="s">
        <v>1647</v>
      </c>
      <c r="E1615" s="1"/>
    </row>
    <row r="1616" spans="3:5">
      <c r="C1616" s="1" t="s">
        <v>40</v>
      </c>
      <c r="D1616" s="1" t="s">
        <v>1648</v>
      </c>
      <c r="E1616" s="1"/>
    </row>
    <row r="1617" spans="3:5">
      <c r="C1617" s="1" t="s">
        <v>40</v>
      </c>
      <c r="D1617" s="1" t="s">
        <v>1649</v>
      </c>
      <c r="E1617" s="1"/>
    </row>
    <row r="1618" spans="3:5">
      <c r="C1618" s="1" t="s">
        <v>40</v>
      </c>
      <c r="D1618" s="1" t="s">
        <v>1650</v>
      </c>
      <c r="E1618" s="1"/>
    </row>
    <row r="1619" spans="3:5">
      <c r="C1619" s="1" t="s">
        <v>40</v>
      </c>
      <c r="D1619" s="1" t="s">
        <v>1651</v>
      </c>
      <c r="E1619" s="1"/>
    </row>
    <row r="1620" spans="3:5">
      <c r="C1620" s="1" t="s">
        <v>40</v>
      </c>
      <c r="D1620" s="1" t="s">
        <v>1652</v>
      </c>
      <c r="E1620" s="1"/>
    </row>
    <row r="1621" spans="3:5">
      <c r="C1621" s="1" t="s">
        <v>40</v>
      </c>
      <c r="D1621" s="1" t="s">
        <v>1653</v>
      </c>
      <c r="E1621" s="1"/>
    </row>
    <row r="1622" spans="3:5">
      <c r="C1622" s="1" t="s">
        <v>40</v>
      </c>
      <c r="D1622" s="1" t="s">
        <v>1654</v>
      </c>
      <c r="E1622" s="1"/>
    </row>
    <row r="1623" spans="3:5">
      <c r="C1623" s="1" t="s">
        <v>40</v>
      </c>
      <c r="D1623" s="1" t="s">
        <v>1655</v>
      </c>
      <c r="E1623" s="1"/>
    </row>
    <row r="1624" spans="3:5">
      <c r="C1624" s="1" t="s">
        <v>40</v>
      </c>
      <c r="D1624" s="1" t="s">
        <v>1656</v>
      </c>
      <c r="E1624" s="1"/>
    </row>
    <row r="1625" spans="3:5">
      <c r="C1625" s="1" t="s">
        <v>40</v>
      </c>
      <c r="D1625" s="1" t="s">
        <v>1657</v>
      </c>
      <c r="E1625" s="1"/>
    </row>
    <row r="1626" spans="3:5">
      <c r="C1626" s="1" t="s">
        <v>40</v>
      </c>
      <c r="D1626" s="1" t="s">
        <v>1658</v>
      </c>
      <c r="E1626" s="1"/>
    </row>
    <row r="1627" spans="3:5">
      <c r="C1627" s="1" t="s">
        <v>79</v>
      </c>
      <c r="D1627" s="1" t="s">
        <v>1659</v>
      </c>
      <c r="E1627" s="1"/>
    </row>
    <row r="1628" spans="3:5">
      <c r="C1628" s="1" t="s">
        <v>79</v>
      </c>
      <c r="D1628" s="1" t="s">
        <v>1660</v>
      </c>
      <c r="E1628" s="1"/>
    </row>
    <row r="1629" spans="3:5">
      <c r="C1629" s="1" t="s">
        <v>79</v>
      </c>
      <c r="D1629" s="1" t="s">
        <v>1661</v>
      </c>
      <c r="E1629" s="1"/>
    </row>
    <row r="1630" spans="3:5">
      <c r="C1630" s="1" t="s">
        <v>79</v>
      </c>
      <c r="D1630" s="1" t="s">
        <v>1662</v>
      </c>
      <c r="E1630" s="1"/>
    </row>
    <row r="1631" spans="3:5">
      <c r="C1631" s="1" t="s">
        <v>79</v>
      </c>
      <c r="D1631" s="1" t="s">
        <v>1663</v>
      </c>
      <c r="E1631" s="1"/>
    </row>
    <row r="1632" spans="3:5">
      <c r="C1632" s="1" t="s">
        <v>79</v>
      </c>
      <c r="D1632" s="1" t="s">
        <v>1664</v>
      </c>
      <c r="E1632" s="1"/>
    </row>
    <row r="1633" spans="3:5">
      <c r="C1633" s="1" t="s">
        <v>79</v>
      </c>
      <c r="D1633" s="1" t="s">
        <v>1665</v>
      </c>
      <c r="E1633" s="1"/>
    </row>
    <row r="1634" spans="3:5">
      <c r="C1634" s="1" t="s">
        <v>79</v>
      </c>
      <c r="D1634" s="1" t="s">
        <v>1666</v>
      </c>
      <c r="E1634" s="1"/>
    </row>
    <row r="1635" spans="3:5">
      <c r="C1635" s="1" t="s">
        <v>79</v>
      </c>
      <c r="D1635" s="1" t="s">
        <v>1667</v>
      </c>
      <c r="E1635" s="1"/>
    </row>
    <row r="1636" spans="3:5">
      <c r="C1636" s="1" t="s">
        <v>79</v>
      </c>
      <c r="D1636" s="1" t="s">
        <v>1668</v>
      </c>
      <c r="E1636" s="1"/>
    </row>
    <row r="1637" spans="3:5">
      <c r="C1637" s="1" t="s">
        <v>79</v>
      </c>
      <c r="D1637" s="1" t="s">
        <v>1669</v>
      </c>
      <c r="E1637" s="1"/>
    </row>
    <row r="1638" spans="3:5">
      <c r="C1638" s="1" t="s">
        <v>79</v>
      </c>
      <c r="D1638" s="1" t="s">
        <v>1670</v>
      </c>
      <c r="E1638" s="1"/>
    </row>
    <row r="1639" spans="3:5">
      <c r="C1639" s="1" t="s">
        <v>79</v>
      </c>
      <c r="D1639" s="1" t="s">
        <v>1671</v>
      </c>
      <c r="E1639" s="1"/>
    </row>
    <row r="1640" spans="3:5">
      <c r="C1640" s="1" t="s">
        <v>79</v>
      </c>
      <c r="D1640" s="1" t="s">
        <v>1672</v>
      </c>
      <c r="E1640" s="1"/>
    </row>
    <row r="1641" spans="3:5">
      <c r="C1641" s="1" t="s">
        <v>79</v>
      </c>
      <c r="D1641" s="1" t="s">
        <v>1673</v>
      </c>
      <c r="E1641" s="1"/>
    </row>
    <row r="1642" spans="3:5">
      <c r="C1642" s="1" t="s">
        <v>79</v>
      </c>
      <c r="D1642" s="1" t="s">
        <v>1674</v>
      </c>
      <c r="E1642" s="1"/>
    </row>
    <row r="1643" spans="3:5">
      <c r="C1643" s="1" t="s">
        <v>79</v>
      </c>
      <c r="D1643" s="1" t="s">
        <v>1675</v>
      </c>
      <c r="E1643" s="1"/>
    </row>
    <row r="1644" spans="3:5">
      <c r="C1644" s="1" t="s">
        <v>79</v>
      </c>
      <c r="D1644" s="1" t="s">
        <v>1676</v>
      </c>
      <c r="E1644" s="1"/>
    </row>
    <row r="1645" spans="3:5">
      <c r="C1645" s="1" t="s">
        <v>79</v>
      </c>
      <c r="D1645" s="1" t="s">
        <v>1677</v>
      </c>
      <c r="E1645" s="1"/>
    </row>
    <row r="1646" spans="3:5">
      <c r="C1646" s="1" t="s">
        <v>79</v>
      </c>
      <c r="D1646" s="1" t="s">
        <v>1678</v>
      </c>
      <c r="E1646" s="1"/>
    </row>
    <row r="1647" spans="3:5">
      <c r="C1647" s="1" t="s">
        <v>79</v>
      </c>
      <c r="D1647" s="1" t="s">
        <v>1679</v>
      </c>
      <c r="E1647" s="1"/>
    </row>
    <row r="1648" spans="3:5">
      <c r="C1648" s="1" t="s">
        <v>79</v>
      </c>
      <c r="D1648" s="1" t="s">
        <v>1680</v>
      </c>
      <c r="E1648" s="1"/>
    </row>
    <row r="1649" spans="3:5">
      <c r="C1649" s="1" t="s">
        <v>79</v>
      </c>
      <c r="D1649" s="1" t="s">
        <v>1681</v>
      </c>
      <c r="E1649" s="1"/>
    </row>
    <row r="1650" spans="3:5">
      <c r="C1650" s="1" t="s">
        <v>79</v>
      </c>
      <c r="D1650" s="1" t="s">
        <v>1682</v>
      </c>
      <c r="E1650" s="1"/>
    </row>
    <row r="1651" spans="3:5">
      <c r="C1651" s="1" t="s">
        <v>79</v>
      </c>
      <c r="D1651" s="1" t="s">
        <v>1683</v>
      </c>
      <c r="E1651" s="1"/>
    </row>
    <row r="1652" spans="3:5">
      <c r="C1652" s="1" t="s">
        <v>79</v>
      </c>
      <c r="D1652" s="1" t="s">
        <v>1684</v>
      </c>
      <c r="E1652" s="1"/>
    </row>
    <row r="1653" spans="3:5">
      <c r="C1653" s="1" t="s">
        <v>79</v>
      </c>
      <c r="D1653" s="1" t="s">
        <v>1685</v>
      </c>
      <c r="E1653" s="1"/>
    </row>
    <row r="1654" spans="3:5">
      <c r="C1654" s="1" t="s">
        <v>79</v>
      </c>
      <c r="D1654" s="1" t="s">
        <v>1686</v>
      </c>
      <c r="E1654" s="1"/>
    </row>
    <row r="1655" spans="3:5">
      <c r="C1655" s="1" t="s">
        <v>79</v>
      </c>
      <c r="D1655" s="1" t="s">
        <v>1687</v>
      </c>
      <c r="E1655" s="1"/>
    </row>
    <row r="1656" spans="3:5">
      <c r="C1656" s="1" t="s">
        <v>79</v>
      </c>
      <c r="D1656" s="1" t="s">
        <v>1688</v>
      </c>
      <c r="E1656" s="1"/>
    </row>
    <row r="1657" spans="3:5">
      <c r="C1657" s="1" t="s">
        <v>79</v>
      </c>
      <c r="D1657" s="1" t="s">
        <v>1689</v>
      </c>
      <c r="E1657" s="1"/>
    </row>
    <row r="1658" spans="3:5">
      <c r="C1658" s="1" t="s">
        <v>79</v>
      </c>
      <c r="D1658" s="1" t="s">
        <v>1690</v>
      </c>
      <c r="E1658" s="1"/>
    </row>
    <row r="1659" spans="3:5">
      <c r="C1659" s="1" t="s">
        <v>79</v>
      </c>
      <c r="D1659" s="1" t="s">
        <v>1691</v>
      </c>
      <c r="E1659" s="1"/>
    </row>
    <row r="1660" spans="3:5">
      <c r="C1660" s="1" t="s">
        <v>79</v>
      </c>
      <c r="D1660" s="1" t="s">
        <v>1692</v>
      </c>
      <c r="E1660" s="1"/>
    </row>
    <row r="1661" spans="3:5">
      <c r="C1661" s="1" t="s">
        <v>79</v>
      </c>
      <c r="D1661" s="1" t="s">
        <v>1693</v>
      </c>
      <c r="E1661" s="1"/>
    </row>
    <row r="1662" spans="3:5">
      <c r="C1662" s="1" t="s">
        <v>79</v>
      </c>
      <c r="D1662" s="1" t="s">
        <v>1694</v>
      </c>
      <c r="E1662" s="1"/>
    </row>
    <row r="1663" spans="3:5">
      <c r="C1663" s="1" t="s">
        <v>79</v>
      </c>
      <c r="D1663" s="1" t="s">
        <v>1695</v>
      </c>
      <c r="E1663" s="1"/>
    </row>
    <row r="1664" spans="3:5">
      <c r="C1664" s="1" t="s">
        <v>79</v>
      </c>
      <c r="D1664" s="1" t="s">
        <v>1696</v>
      </c>
      <c r="E1664" s="1"/>
    </row>
    <row r="1665" spans="3:5">
      <c r="C1665" s="1" t="s">
        <v>79</v>
      </c>
      <c r="D1665" s="1" t="s">
        <v>1697</v>
      </c>
      <c r="E1665" s="1"/>
    </row>
    <row r="1666" spans="3:5">
      <c r="C1666" s="1" t="s">
        <v>79</v>
      </c>
      <c r="D1666" s="1" t="s">
        <v>1698</v>
      </c>
      <c r="E1666" s="1"/>
    </row>
    <row r="1667" spans="3:5">
      <c r="C1667" s="1" t="s">
        <v>79</v>
      </c>
      <c r="D1667" s="1" t="s">
        <v>1699</v>
      </c>
      <c r="E1667" s="1"/>
    </row>
    <row r="1668" spans="3:5">
      <c r="C1668" s="1" t="s">
        <v>79</v>
      </c>
      <c r="D1668" s="1" t="s">
        <v>1700</v>
      </c>
      <c r="E1668" s="1"/>
    </row>
    <row r="1669" spans="3:5">
      <c r="C1669" s="1" t="s">
        <v>79</v>
      </c>
      <c r="D1669" s="1" t="s">
        <v>1701</v>
      </c>
      <c r="E1669" s="1"/>
    </row>
    <row r="1670" spans="3:5">
      <c r="C1670" s="1" t="s">
        <v>79</v>
      </c>
      <c r="D1670" s="1" t="s">
        <v>1702</v>
      </c>
      <c r="E1670" s="1"/>
    </row>
    <row r="1671" spans="3:5">
      <c r="C1671" s="1" t="s">
        <v>79</v>
      </c>
      <c r="D1671" s="1" t="s">
        <v>1703</v>
      </c>
      <c r="E1671" s="1"/>
    </row>
    <row r="1672" spans="3:5">
      <c r="C1672" s="1" t="s">
        <v>79</v>
      </c>
      <c r="D1672" s="1" t="s">
        <v>1704</v>
      </c>
      <c r="E1672" s="1"/>
    </row>
    <row r="1673" spans="3:5">
      <c r="C1673" s="1" t="s">
        <v>79</v>
      </c>
      <c r="D1673" s="1" t="s">
        <v>1705</v>
      </c>
      <c r="E1673" s="1"/>
    </row>
    <row r="1674" spans="3:5">
      <c r="C1674" s="1" t="s">
        <v>79</v>
      </c>
      <c r="D1674" s="1" t="s">
        <v>1706</v>
      </c>
      <c r="E1674" s="1"/>
    </row>
    <row r="1675" spans="3:5">
      <c r="C1675" s="1" t="s">
        <v>79</v>
      </c>
      <c r="D1675" s="1" t="s">
        <v>1707</v>
      </c>
      <c r="E1675" s="1"/>
    </row>
    <row r="1676" spans="3:5">
      <c r="C1676" s="1" t="s">
        <v>79</v>
      </c>
      <c r="D1676" s="1" t="s">
        <v>1708</v>
      </c>
      <c r="E1676" s="1"/>
    </row>
    <row r="1677" spans="3:5">
      <c r="C1677" s="1" t="s">
        <v>79</v>
      </c>
      <c r="D1677" s="1" t="s">
        <v>1709</v>
      </c>
      <c r="E1677" s="1"/>
    </row>
    <row r="1678" spans="3:5">
      <c r="C1678" s="1" t="s">
        <v>79</v>
      </c>
      <c r="D1678" s="1" t="s">
        <v>1710</v>
      </c>
      <c r="E1678" s="1"/>
    </row>
    <row r="1679" spans="3:5">
      <c r="C1679" s="1" t="s">
        <v>79</v>
      </c>
      <c r="D1679" s="1" t="s">
        <v>1711</v>
      </c>
      <c r="E1679" s="1"/>
    </row>
    <row r="1680" spans="3:5">
      <c r="C1680" s="1" t="s">
        <v>79</v>
      </c>
      <c r="D1680" s="1" t="s">
        <v>1712</v>
      </c>
      <c r="E1680" s="1"/>
    </row>
    <row r="1681" spans="3:5">
      <c r="C1681" s="1" t="s">
        <v>79</v>
      </c>
      <c r="D1681" s="1" t="s">
        <v>1713</v>
      </c>
      <c r="E1681" s="1"/>
    </row>
    <row r="1682" spans="3:5">
      <c r="C1682" s="1" t="s">
        <v>79</v>
      </c>
      <c r="D1682" s="1" t="s">
        <v>1714</v>
      </c>
      <c r="E1682" s="1"/>
    </row>
    <row r="1683" spans="3:5">
      <c r="C1683" s="1" t="s">
        <v>79</v>
      </c>
      <c r="D1683" s="1" t="s">
        <v>1715</v>
      </c>
      <c r="E1683" s="1"/>
    </row>
    <row r="1684" spans="3:5">
      <c r="C1684" s="1" t="s">
        <v>79</v>
      </c>
      <c r="D1684" s="1" t="s">
        <v>1716</v>
      </c>
      <c r="E1684" s="1"/>
    </row>
    <row r="1685" spans="3:5">
      <c r="C1685" s="1" t="s">
        <v>79</v>
      </c>
      <c r="D1685" s="1" t="s">
        <v>1717</v>
      </c>
      <c r="E1685" s="1"/>
    </row>
    <row r="1686" spans="3:5">
      <c r="C1686" s="1" t="s">
        <v>79</v>
      </c>
      <c r="D1686" s="1" t="s">
        <v>1718</v>
      </c>
      <c r="E1686" s="1"/>
    </row>
    <row r="1687" spans="3:5">
      <c r="C1687" s="1" t="s">
        <v>79</v>
      </c>
      <c r="D1687" s="1" t="s">
        <v>1719</v>
      </c>
      <c r="E1687" s="1"/>
    </row>
    <row r="1688" spans="3:5">
      <c r="C1688" s="1" t="s">
        <v>79</v>
      </c>
      <c r="D1688" s="1" t="s">
        <v>1720</v>
      </c>
      <c r="E1688" s="1"/>
    </row>
    <row r="1689" spans="3:5">
      <c r="C1689" s="1" t="s">
        <v>79</v>
      </c>
      <c r="D1689" s="1" t="s">
        <v>1721</v>
      </c>
      <c r="E1689" s="1"/>
    </row>
    <row r="1690" spans="3:5">
      <c r="C1690" s="1" t="s">
        <v>79</v>
      </c>
      <c r="D1690" s="1" t="s">
        <v>1722</v>
      </c>
      <c r="E1690" s="1"/>
    </row>
    <row r="1691" spans="3:5">
      <c r="C1691" s="1" t="s">
        <v>79</v>
      </c>
      <c r="D1691" s="1" t="s">
        <v>1723</v>
      </c>
      <c r="E1691" s="1"/>
    </row>
    <row r="1692" spans="3:5">
      <c r="C1692" s="1" t="s">
        <v>79</v>
      </c>
      <c r="D1692" s="1" t="s">
        <v>1724</v>
      </c>
      <c r="E1692" s="1"/>
    </row>
    <row r="1693" spans="3:5">
      <c r="C1693" s="1" t="s">
        <v>79</v>
      </c>
      <c r="D1693" s="1" t="s">
        <v>1725</v>
      </c>
      <c r="E1693" s="1"/>
    </row>
    <row r="1694" spans="3:5">
      <c r="C1694" s="1" t="s">
        <v>79</v>
      </c>
      <c r="D1694" s="1" t="s">
        <v>1726</v>
      </c>
      <c r="E1694" s="1"/>
    </row>
    <row r="1695" spans="3:5">
      <c r="C1695" s="1" t="s">
        <v>79</v>
      </c>
      <c r="D1695" s="1" t="s">
        <v>1727</v>
      </c>
      <c r="E1695" s="1"/>
    </row>
    <row r="1696" spans="3:5">
      <c r="C1696" s="1" t="s">
        <v>79</v>
      </c>
      <c r="D1696" s="1" t="s">
        <v>1728</v>
      </c>
      <c r="E1696" s="1"/>
    </row>
    <row r="1697" spans="3:5">
      <c r="C1697" s="1" t="s">
        <v>79</v>
      </c>
      <c r="D1697" s="1" t="s">
        <v>1729</v>
      </c>
      <c r="E1697" s="1"/>
    </row>
    <row r="1698" spans="3:5">
      <c r="C1698" s="1" t="s">
        <v>79</v>
      </c>
      <c r="D1698" s="1" t="s">
        <v>1730</v>
      </c>
      <c r="E1698" s="1"/>
    </row>
    <row r="1699" spans="3:5">
      <c r="C1699" s="1" t="s">
        <v>79</v>
      </c>
      <c r="D1699" s="1" t="s">
        <v>1731</v>
      </c>
      <c r="E1699" s="1"/>
    </row>
    <row r="1700" spans="3:5">
      <c r="C1700" s="1" t="s">
        <v>79</v>
      </c>
      <c r="D1700" s="1" t="s">
        <v>1732</v>
      </c>
      <c r="E1700" s="1"/>
    </row>
    <row r="1701" spans="3:5">
      <c r="C1701" s="1" t="s">
        <v>79</v>
      </c>
      <c r="D1701" s="1" t="s">
        <v>1733</v>
      </c>
      <c r="E1701" s="1"/>
    </row>
    <row r="1702" spans="3:5">
      <c r="C1702" s="1" t="s">
        <v>79</v>
      </c>
      <c r="D1702" s="1" t="s">
        <v>1734</v>
      </c>
      <c r="E1702" s="1"/>
    </row>
    <row r="1703" spans="3:5">
      <c r="C1703" s="1" t="s">
        <v>79</v>
      </c>
      <c r="D1703" s="1" t="s">
        <v>1735</v>
      </c>
      <c r="E1703" s="1"/>
    </row>
    <row r="1704" spans="3:5">
      <c r="C1704" s="1" t="s">
        <v>79</v>
      </c>
      <c r="D1704" s="1" t="s">
        <v>1736</v>
      </c>
      <c r="E1704" s="1"/>
    </row>
    <row r="1705" spans="3:5">
      <c r="C1705" s="1" t="s">
        <v>79</v>
      </c>
      <c r="D1705" s="1" t="s">
        <v>1737</v>
      </c>
      <c r="E1705" s="1"/>
    </row>
    <row r="1706" spans="3:5">
      <c r="C1706" s="1" t="s">
        <v>79</v>
      </c>
      <c r="D1706" s="1" t="s">
        <v>1738</v>
      </c>
      <c r="E1706" s="1"/>
    </row>
    <row r="1707" spans="3:5">
      <c r="C1707" s="1" t="s">
        <v>79</v>
      </c>
      <c r="D1707" s="1" t="s">
        <v>1739</v>
      </c>
      <c r="E1707" s="1"/>
    </row>
    <row r="1708" spans="3:5">
      <c r="C1708" s="1" t="s">
        <v>79</v>
      </c>
      <c r="D1708" s="1" t="s">
        <v>1740</v>
      </c>
      <c r="E1708" s="1"/>
    </row>
    <row r="1709" spans="3:5">
      <c r="C1709" s="1" t="s">
        <v>79</v>
      </c>
      <c r="D1709" s="1" t="s">
        <v>1741</v>
      </c>
      <c r="E1709" s="1"/>
    </row>
    <row r="1710" spans="3:5">
      <c r="C1710" s="1" t="s">
        <v>79</v>
      </c>
      <c r="D1710" s="1" t="s">
        <v>1742</v>
      </c>
      <c r="E1710" s="1"/>
    </row>
    <row r="1711" spans="3:5">
      <c r="C1711" s="1" t="s">
        <v>79</v>
      </c>
      <c r="D1711" s="1" t="s">
        <v>1743</v>
      </c>
      <c r="E1711" s="1"/>
    </row>
    <row r="1712" spans="3:5">
      <c r="C1712" s="1" t="s">
        <v>79</v>
      </c>
      <c r="D1712" s="1" t="s">
        <v>1744</v>
      </c>
      <c r="E1712" s="1"/>
    </row>
    <row r="1713" spans="3:5">
      <c r="C1713" s="1" t="s">
        <v>79</v>
      </c>
      <c r="D1713" s="1" t="s">
        <v>1745</v>
      </c>
      <c r="E1713" s="1"/>
    </row>
    <row r="1714" spans="3:5">
      <c r="C1714" s="1" t="s">
        <v>79</v>
      </c>
      <c r="D1714" s="1" t="s">
        <v>1746</v>
      </c>
      <c r="E1714" s="1"/>
    </row>
    <row r="1715" spans="3:5">
      <c r="C1715" s="1" t="s">
        <v>79</v>
      </c>
      <c r="D1715" s="1" t="s">
        <v>1747</v>
      </c>
      <c r="E1715" s="1"/>
    </row>
    <row r="1716" spans="3:5">
      <c r="C1716" s="1" t="s">
        <v>79</v>
      </c>
      <c r="D1716" s="1" t="s">
        <v>1748</v>
      </c>
      <c r="E1716" s="1"/>
    </row>
    <row r="1717" spans="3:5">
      <c r="C1717" s="1" t="s">
        <v>79</v>
      </c>
      <c r="D1717" s="1" t="s">
        <v>1749</v>
      </c>
      <c r="E1717" s="1"/>
    </row>
    <row r="1718" spans="3:5">
      <c r="C1718" s="1" t="s">
        <v>79</v>
      </c>
      <c r="D1718" s="1" t="s">
        <v>1750</v>
      </c>
      <c r="E1718" s="1"/>
    </row>
    <row r="1719" spans="3:5">
      <c r="C1719" s="1" t="s">
        <v>79</v>
      </c>
      <c r="D1719" s="1" t="s">
        <v>1751</v>
      </c>
      <c r="E1719" s="1"/>
    </row>
    <row r="1720" spans="3:5">
      <c r="C1720" s="1" t="s">
        <v>79</v>
      </c>
      <c r="D1720" s="1" t="s">
        <v>1752</v>
      </c>
      <c r="E1720" s="1"/>
    </row>
    <row r="1721" spans="3:5">
      <c r="C1721" s="1" t="s">
        <v>79</v>
      </c>
      <c r="D1721" s="1" t="s">
        <v>1753</v>
      </c>
      <c r="E1721" s="1"/>
    </row>
    <row r="1722" spans="3:5">
      <c r="C1722" s="1" t="s">
        <v>79</v>
      </c>
      <c r="D1722" s="1" t="s">
        <v>1754</v>
      </c>
      <c r="E1722" s="1"/>
    </row>
    <row r="1723" spans="3:5">
      <c r="C1723" s="1" t="s">
        <v>79</v>
      </c>
      <c r="D1723" s="1" t="s">
        <v>1755</v>
      </c>
      <c r="E1723" s="1"/>
    </row>
    <row r="1724" spans="3:5">
      <c r="C1724" s="1" t="s">
        <v>79</v>
      </c>
      <c r="D1724" s="1" t="s">
        <v>1756</v>
      </c>
      <c r="E1724" s="1"/>
    </row>
    <row r="1725" spans="3:5">
      <c r="C1725" s="1" t="s">
        <v>79</v>
      </c>
      <c r="D1725" s="1" t="s">
        <v>1757</v>
      </c>
      <c r="E1725" s="1"/>
    </row>
    <row r="1726" spans="3:5">
      <c r="C1726" s="1" t="s">
        <v>79</v>
      </c>
      <c r="D1726" s="1" t="s">
        <v>1758</v>
      </c>
      <c r="E1726" s="1"/>
    </row>
    <row r="1727" spans="3:5">
      <c r="C1727" s="1" t="s">
        <v>79</v>
      </c>
      <c r="D1727" s="1" t="s">
        <v>1759</v>
      </c>
      <c r="E1727" s="1"/>
    </row>
    <row r="1728" spans="3:5">
      <c r="C1728" s="1" t="s">
        <v>79</v>
      </c>
      <c r="D1728" s="1" t="s">
        <v>1760</v>
      </c>
      <c r="E1728" s="1"/>
    </row>
    <row r="1729" spans="3:5">
      <c r="C1729" s="1" t="s">
        <v>79</v>
      </c>
      <c r="D1729" s="1" t="s">
        <v>1761</v>
      </c>
      <c r="E1729" s="1"/>
    </row>
    <row r="1730" spans="3:5">
      <c r="C1730" s="1" t="s">
        <v>79</v>
      </c>
      <c r="D1730" s="1" t="s">
        <v>1762</v>
      </c>
      <c r="E1730" s="1"/>
    </row>
    <row r="1731" spans="3:5">
      <c r="C1731" s="1" t="s">
        <v>79</v>
      </c>
      <c r="D1731" s="1" t="s">
        <v>1763</v>
      </c>
      <c r="E1731" s="1"/>
    </row>
    <row r="1732" spans="3:5">
      <c r="C1732" s="1" t="s">
        <v>128</v>
      </c>
      <c r="D1732" s="1" t="s">
        <v>1764</v>
      </c>
      <c r="E1732" s="1"/>
    </row>
    <row r="1733" spans="3:5">
      <c r="C1733" s="1" t="s">
        <v>128</v>
      </c>
      <c r="D1733" s="1" t="s">
        <v>1765</v>
      </c>
      <c r="E1733" s="1"/>
    </row>
    <row r="1734" spans="3:5">
      <c r="C1734" s="1" t="s">
        <v>128</v>
      </c>
      <c r="D1734" s="1" t="s">
        <v>1766</v>
      </c>
      <c r="E1734" s="1"/>
    </row>
    <row r="1735" spans="3:5">
      <c r="C1735" s="1" t="s">
        <v>128</v>
      </c>
      <c r="D1735" s="1" t="s">
        <v>1767</v>
      </c>
      <c r="E1735" s="1"/>
    </row>
    <row r="1736" spans="3:5">
      <c r="C1736" s="1" t="s">
        <v>128</v>
      </c>
      <c r="D1736" s="1" t="s">
        <v>1768</v>
      </c>
      <c r="E1736" s="1"/>
    </row>
    <row r="1737" spans="3:5">
      <c r="C1737" s="1" t="s">
        <v>128</v>
      </c>
      <c r="D1737" s="1" t="s">
        <v>1769</v>
      </c>
      <c r="E1737" s="1"/>
    </row>
    <row r="1738" spans="3:5">
      <c r="C1738" s="1" t="s">
        <v>128</v>
      </c>
      <c r="D1738" s="1" t="s">
        <v>1770</v>
      </c>
      <c r="E1738" s="1"/>
    </row>
    <row r="1739" spans="3:5">
      <c r="C1739" s="1" t="s">
        <v>128</v>
      </c>
      <c r="D1739" s="1" t="s">
        <v>1771</v>
      </c>
      <c r="E1739" s="1"/>
    </row>
    <row r="1740" spans="3:5">
      <c r="C1740" s="1" t="s">
        <v>128</v>
      </c>
      <c r="D1740" s="1" t="s">
        <v>1772</v>
      </c>
      <c r="E1740" s="1"/>
    </row>
    <row r="1741" spans="3:5">
      <c r="C1741" s="1" t="s">
        <v>128</v>
      </c>
      <c r="D1741" s="1" t="s">
        <v>1773</v>
      </c>
      <c r="E1741" s="1"/>
    </row>
    <row r="1742" spans="3:5">
      <c r="C1742" s="1" t="s">
        <v>128</v>
      </c>
      <c r="D1742" s="1" t="s">
        <v>1774</v>
      </c>
      <c r="E1742" s="1"/>
    </row>
    <row r="1743" spans="3:5">
      <c r="C1743" s="1" t="s">
        <v>136</v>
      </c>
      <c r="D1743" s="1" t="s">
        <v>1775</v>
      </c>
      <c r="E1743" s="1"/>
    </row>
    <row r="1744" spans="3:5">
      <c r="C1744" s="1" t="s">
        <v>136</v>
      </c>
      <c r="D1744" s="1" t="s">
        <v>1776</v>
      </c>
      <c r="E1744" s="1"/>
    </row>
    <row r="1745" spans="3:5">
      <c r="C1745" s="1" t="s">
        <v>136</v>
      </c>
      <c r="D1745" s="1" t="s">
        <v>1777</v>
      </c>
      <c r="E1745" s="1"/>
    </row>
    <row r="1746" spans="3:5">
      <c r="C1746" s="1" t="s">
        <v>136</v>
      </c>
      <c r="D1746" s="1" t="s">
        <v>1778</v>
      </c>
      <c r="E1746" s="1"/>
    </row>
    <row r="1747" spans="3:5">
      <c r="C1747" s="1" t="s">
        <v>136</v>
      </c>
      <c r="D1747" s="1" t="s">
        <v>1779</v>
      </c>
      <c r="E1747" s="1"/>
    </row>
    <row r="1748" spans="3:5">
      <c r="C1748" s="1" t="s">
        <v>136</v>
      </c>
      <c r="D1748" s="1" t="s">
        <v>1780</v>
      </c>
      <c r="E1748" s="1"/>
    </row>
    <row r="1749" spans="3:5">
      <c r="C1749" s="1" t="s">
        <v>136</v>
      </c>
      <c r="D1749" s="1" t="s">
        <v>1781</v>
      </c>
      <c r="E1749" s="1"/>
    </row>
    <row r="1750" spans="3:5">
      <c r="C1750" s="1" t="s">
        <v>136</v>
      </c>
      <c r="D1750" s="1" t="s">
        <v>1782</v>
      </c>
      <c r="E1750" s="1"/>
    </row>
    <row r="1751" spans="3:5">
      <c r="C1751" s="1" t="s">
        <v>136</v>
      </c>
      <c r="D1751" s="1" t="s">
        <v>1783</v>
      </c>
      <c r="E1751" s="1"/>
    </row>
    <row r="1752" spans="3:5">
      <c r="C1752" s="1" t="s">
        <v>136</v>
      </c>
      <c r="D1752" s="1" t="s">
        <v>1784</v>
      </c>
      <c r="E1752" s="1"/>
    </row>
    <row r="1753" spans="3:5">
      <c r="C1753" s="1" t="s">
        <v>136</v>
      </c>
      <c r="D1753" s="1" t="s">
        <v>1785</v>
      </c>
      <c r="E1753" s="1"/>
    </row>
    <row r="1754" spans="3:5">
      <c r="C1754" s="1" t="s">
        <v>136</v>
      </c>
      <c r="D1754" s="1" t="s">
        <v>1786</v>
      </c>
      <c r="E1754" s="1"/>
    </row>
    <row r="1755" spans="3:5">
      <c r="C1755" s="1" t="s">
        <v>136</v>
      </c>
      <c r="D1755" s="1" t="s">
        <v>1787</v>
      </c>
      <c r="E1755" s="1"/>
    </row>
    <row r="1756" spans="3:5">
      <c r="C1756" s="1" t="s">
        <v>136</v>
      </c>
      <c r="D1756" s="1" t="s">
        <v>1788</v>
      </c>
      <c r="E1756" s="1"/>
    </row>
    <row r="1757" spans="3:5">
      <c r="C1757" s="1" t="s">
        <v>151</v>
      </c>
      <c r="D1757" s="1" t="s">
        <v>1789</v>
      </c>
      <c r="E1757" s="1"/>
    </row>
    <row r="1758" spans="3:5">
      <c r="C1758" s="1" t="s">
        <v>151</v>
      </c>
      <c r="D1758" s="1" t="s">
        <v>1790</v>
      </c>
      <c r="E1758" s="1"/>
    </row>
    <row r="1759" spans="3:5">
      <c r="C1759" s="1" t="s">
        <v>151</v>
      </c>
      <c r="D1759" s="1" t="s">
        <v>1791</v>
      </c>
      <c r="E1759" s="1"/>
    </row>
    <row r="1760" spans="3:5">
      <c r="C1760" s="1" t="s">
        <v>151</v>
      </c>
      <c r="D1760" s="1" t="s">
        <v>1792</v>
      </c>
      <c r="E1760" s="1"/>
    </row>
    <row r="1761" spans="3:5">
      <c r="C1761" s="1" t="s">
        <v>151</v>
      </c>
      <c r="D1761" s="1" t="s">
        <v>1793</v>
      </c>
      <c r="E1761" s="1"/>
    </row>
    <row r="1762" spans="3:5">
      <c r="C1762" s="1" t="s">
        <v>151</v>
      </c>
      <c r="D1762" s="1" t="s">
        <v>1794</v>
      </c>
      <c r="E1762" s="1"/>
    </row>
    <row r="1763" spans="3:5">
      <c r="C1763" s="1" t="s">
        <v>151</v>
      </c>
      <c r="D1763" s="1" t="s">
        <v>1795</v>
      </c>
      <c r="E1763" s="1"/>
    </row>
    <row r="1764" spans="3:5">
      <c r="C1764" s="1" t="s">
        <v>151</v>
      </c>
      <c r="D1764" s="1" t="s">
        <v>1796</v>
      </c>
      <c r="E1764" s="1"/>
    </row>
    <row r="1765" spans="3:5">
      <c r="C1765" s="1" t="s">
        <v>151</v>
      </c>
      <c r="D1765" s="1" t="s">
        <v>1797</v>
      </c>
      <c r="E1765" s="1"/>
    </row>
    <row r="1766" spans="3:5">
      <c r="C1766" s="1" t="s">
        <v>151</v>
      </c>
      <c r="D1766" s="1" t="s">
        <v>1798</v>
      </c>
      <c r="E1766" s="1"/>
    </row>
    <row r="1767" spans="3:5">
      <c r="C1767" s="1" t="s">
        <v>151</v>
      </c>
      <c r="D1767" s="1" t="s">
        <v>1799</v>
      </c>
      <c r="E1767" s="1"/>
    </row>
    <row r="1768" spans="3:5">
      <c r="C1768" s="1" t="s">
        <v>151</v>
      </c>
      <c r="D1768" s="1" t="s">
        <v>1800</v>
      </c>
      <c r="E1768" s="1"/>
    </row>
    <row r="1769" spans="3:5">
      <c r="C1769" s="1" t="s">
        <v>151</v>
      </c>
      <c r="D1769" s="1" t="s">
        <v>1801</v>
      </c>
      <c r="E1769" s="1"/>
    </row>
    <row r="1770" spans="3:5">
      <c r="C1770" s="1" t="s">
        <v>151</v>
      </c>
      <c r="D1770" s="1" t="s">
        <v>1802</v>
      </c>
      <c r="E1770" s="1"/>
    </row>
    <row r="1771" spans="3:5">
      <c r="C1771" s="1" t="s">
        <v>151</v>
      </c>
      <c r="D1771" s="1" t="s">
        <v>1803</v>
      </c>
      <c r="E1771" s="1"/>
    </row>
    <row r="1772" spans="3:5">
      <c r="C1772" s="1" t="s">
        <v>151</v>
      </c>
      <c r="D1772" s="1" t="s">
        <v>1804</v>
      </c>
      <c r="E1772" s="1"/>
    </row>
    <row r="1773" spans="3:5">
      <c r="C1773" s="1" t="s">
        <v>151</v>
      </c>
      <c r="D1773" s="1" t="s">
        <v>1805</v>
      </c>
      <c r="E1773" s="1"/>
    </row>
    <row r="1774" spans="3:5">
      <c r="C1774" s="1" t="s">
        <v>151</v>
      </c>
      <c r="D1774" s="1" t="s">
        <v>1806</v>
      </c>
      <c r="E1774" s="1"/>
    </row>
    <row r="1775" spans="3:5">
      <c r="C1775" s="1" t="s">
        <v>151</v>
      </c>
      <c r="D1775" s="1" t="s">
        <v>1807</v>
      </c>
      <c r="E1775" s="1"/>
    </row>
    <row r="1776" spans="3:5">
      <c r="C1776" s="1" t="s">
        <v>151</v>
      </c>
      <c r="D1776" s="1" t="s">
        <v>1808</v>
      </c>
      <c r="E1776" s="1"/>
    </row>
    <row r="1777" spans="3:5">
      <c r="C1777" s="1" t="s">
        <v>151</v>
      </c>
      <c r="D1777" s="1" t="s">
        <v>1809</v>
      </c>
      <c r="E1777" s="1"/>
    </row>
    <row r="1778" spans="3:5">
      <c r="C1778" s="1" t="s">
        <v>151</v>
      </c>
      <c r="D1778" s="1" t="s">
        <v>1810</v>
      </c>
      <c r="E1778" s="1"/>
    </row>
    <row r="1779" spans="3:5">
      <c r="C1779" s="1" t="s">
        <v>151</v>
      </c>
      <c r="D1779" s="1" t="s">
        <v>1811</v>
      </c>
      <c r="E1779" s="1"/>
    </row>
    <row r="1780" spans="3:5">
      <c r="C1780" s="1" t="s">
        <v>151</v>
      </c>
      <c r="D1780" s="1" t="s">
        <v>1812</v>
      </c>
      <c r="E1780" s="1"/>
    </row>
    <row r="1781" spans="3:5">
      <c r="C1781" s="1" t="s">
        <v>151</v>
      </c>
      <c r="D1781" s="1" t="s">
        <v>1813</v>
      </c>
      <c r="E1781" s="1"/>
    </row>
    <row r="1782" spans="3:5">
      <c r="C1782" s="1" t="s">
        <v>128</v>
      </c>
      <c r="D1782" s="1" t="s">
        <v>1814</v>
      </c>
      <c r="E1782" s="1"/>
    </row>
    <row r="1783" spans="3:5">
      <c r="C1783" s="1" t="s">
        <v>128</v>
      </c>
      <c r="D1783" s="1" t="s">
        <v>1815</v>
      </c>
      <c r="E1783" s="1"/>
    </row>
    <row r="1784" spans="3:5">
      <c r="C1784" s="1" t="s">
        <v>128</v>
      </c>
      <c r="D1784" s="1" t="s">
        <v>1816</v>
      </c>
      <c r="E1784" s="1"/>
    </row>
    <row r="1785" spans="3:5">
      <c r="C1785" s="1" t="s">
        <v>128</v>
      </c>
      <c r="D1785" s="1" t="s">
        <v>1817</v>
      </c>
      <c r="E1785" s="1"/>
    </row>
    <row r="1786" spans="3:5">
      <c r="C1786" s="1" t="s">
        <v>128</v>
      </c>
      <c r="D1786" s="1" t="s">
        <v>1818</v>
      </c>
      <c r="E1786" s="1"/>
    </row>
    <row r="1787" spans="3:5">
      <c r="C1787" s="1" t="s">
        <v>128</v>
      </c>
      <c r="D1787" s="1" t="s">
        <v>1819</v>
      </c>
      <c r="E1787" s="1"/>
    </row>
    <row r="1788" spans="3:5">
      <c r="C1788" s="1" t="s">
        <v>128</v>
      </c>
      <c r="D1788" s="1" t="s">
        <v>1820</v>
      </c>
      <c r="E1788" s="1"/>
    </row>
    <row r="1789" spans="3:5">
      <c r="C1789" s="1" t="s">
        <v>128</v>
      </c>
      <c r="D1789" s="1" t="s">
        <v>1821</v>
      </c>
      <c r="E1789" s="1"/>
    </row>
    <row r="1790" spans="3:5">
      <c r="C1790" s="1" t="s">
        <v>128</v>
      </c>
      <c r="D1790" s="1" t="s">
        <v>1822</v>
      </c>
      <c r="E1790" s="1"/>
    </row>
    <row r="1791" spans="3:5">
      <c r="C1791" s="1" t="s">
        <v>128</v>
      </c>
      <c r="D1791" s="1" t="s">
        <v>1823</v>
      </c>
      <c r="E1791" s="1"/>
    </row>
    <row r="1792" spans="3:5">
      <c r="C1792" s="1" t="s">
        <v>128</v>
      </c>
      <c r="D1792" s="1" t="s">
        <v>1824</v>
      </c>
      <c r="E1792" s="1"/>
    </row>
    <row r="1793" spans="3:5">
      <c r="C1793" s="1" t="s">
        <v>136</v>
      </c>
      <c r="D1793" s="1" t="s">
        <v>1825</v>
      </c>
      <c r="E1793" s="1"/>
    </row>
    <row r="1794" spans="3:5">
      <c r="C1794" s="1" t="s">
        <v>136</v>
      </c>
      <c r="D1794" s="1" t="s">
        <v>1826</v>
      </c>
      <c r="E1794" s="1"/>
    </row>
    <row r="1795" spans="3:5">
      <c r="C1795" s="1" t="s">
        <v>136</v>
      </c>
      <c r="D1795" s="1" t="s">
        <v>1827</v>
      </c>
      <c r="E1795" s="1"/>
    </row>
    <row r="1796" spans="3:5">
      <c r="C1796" s="1" t="s">
        <v>136</v>
      </c>
      <c r="D1796" s="1" t="s">
        <v>1828</v>
      </c>
      <c r="E1796" s="1"/>
    </row>
    <row r="1797" spans="3:5">
      <c r="C1797" s="1" t="s">
        <v>136</v>
      </c>
      <c r="D1797" s="1" t="s">
        <v>1829</v>
      </c>
      <c r="E1797" s="1"/>
    </row>
    <row r="1798" spans="3:5">
      <c r="C1798" s="1" t="s">
        <v>136</v>
      </c>
      <c r="D1798" s="1" t="s">
        <v>1830</v>
      </c>
      <c r="E1798" s="1"/>
    </row>
    <row r="1799" spans="3:5">
      <c r="C1799" s="1" t="s">
        <v>136</v>
      </c>
      <c r="D1799" s="1" t="s">
        <v>1831</v>
      </c>
      <c r="E1799" s="1"/>
    </row>
    <row r="1800" spans="3:5">
      <c r="C1800" s="1" t="s">
        <v>136</v>
      </c>
      <c r="D1800" s="1" t="s">
        <v>1832</v>
      </c>
      <c r="E1800" s="1"/>
    </row>
    <row r="1801" spans="3:5">
      <c r="C1801" s="1" t="s">
        <v>136</v>
      </c>
      <c r="D1801" s="1" t="s">
        <v>1833</v>
      </c>
      <c r="E1801" s="1"/>
    </row>
    <row r="1802" spans="3:5">
      <c r="C1802" s="1" t="s">
        <v>136</v>
      </c>
      <c r="D1802" s="1" t="s">
        <v>1834</v>
      </c>
      <c r="E1802" s="1"/>
    </row>
    <row r="1803" spans="3:5">
      <c r="C1803" s="1" t="s">
        <v>136</v>
      </c>
      <c r="D1803" s="1" t="s">
        <v>1835</v>
      </c>
      <c r="E1803" s="1"/>
    </row>
    <row r="1804" spans="3:5">
      <c r="C1804" s="1" t="s">
        <v>136</v>
      </c>
      <c r="D1804" s="1" t="s">
        <v>1836</v>
      </c>
      <c r="E1804" s="1"/>
    </row>
    <row r="1805" spans="3:5">
      <c r="C1805" s="1" t="s">
        <v>136</v>
      </c>
      <c r="D1805" s="1" t="s">
        <v>1837</v>
      </c>
      <c r="E1805" s="1"/>
    </row>
    <row r="1806" spans="3:5">
      <c r="C1806" s="1" t="s">
        <v>136</v>
      </c>
      <c r="D1806" s="1" t="s">
        <v>1838</v>
      </c>
      <c r="E1806" s="1"/>
    </row>
    <row r="1807" spans="3:5">
      <c r="C1807" s="1" t="s">
        <v>151</v>
      </c>
      <c r="D1807" s="1" t="s">
        <v>1839</v>
      </c>
      <c r="E1807" s="1"/>
    </row>
    <row r="1808" spans="3:5">
      <c r="C1808" s="1" t="s">
        <v>151</v>
      </c>
      <c r="D1808" s="1" t="s">
        <v>1840</v>
      </c>
      <c r="E1808" s="1"/>
    </row>
    <row r="1809" spans="3:5">
      <c r="C1809" s="1" t="s">
        <v>151</v>
      </c>
      <c r="D1809" s="1" t="s">
        <v>1841</v>
      </c>
      <c r="E1809" s="1"/>
    </row>
    <row r="1810" spans="3:5">
      <c r="C1810" s="1" t="s">
        <v>151</v>
      </c>
      <c r="D1810" s="1" t="s">
        <v>1842</v>
      </c>
      <c r="E1810" s="1"/>
    </row>
    <row r="1811" spans="3:5">
      <c r="C1811" s="1" t="s">
        <v>151</v>
      </c>
      <c r="D1811" s="1" t="s">
        <v>1843</v>
      </c>
      <c r="E1811" s="1"/>
    </row>
    <row r="1812" spans="3:5">
      <c r="C1812" s="1" t="s">
        <v>151</v>
      </c>
      <c r="D1812" s="1" t="s">
        <v>1844</v>
      </c>
      <c r="E1812" s="1"/>
    </row>
    <row r="1813" spans="3:5">
      <c r="C1813" s="1" t="s">
        <v>151</v>
      </c>
      <c r="D1813" s="1" t="s">
        <v>1845</v>
      </c>
      <c r="E1813" s="1"/>
    </row>
    <row r="1814" spans="3:5">
      <c r="C1814" s="1" t="s">
        <v>151</v>
      </c>
      <c r="D1814" s="1" t="s">
        <v>1846</v>
      </c>
      <c r="E1814" s="1"/>
    </row>
    <row r="1815" spans="3:5">
      <c r="C1815" s="1" t="s">
        <v>151</v>
      </c>
      <c r="D1815" s="1" t="s">
        <v>1847</v>
      </c>
      <c r="E1815" s="1"/>
    </row>
    <row r="1816" spans="3:5">
      <c r="C1816" s="1" t="s">
        <v>151</v>
      </c>
      <c r="D1816" s="1" t="s">
        <v>1848</v>
      </c>
      <c r="E1816" s="1"/>
    </row>
    <row r="1817" spans="3:5">
      <c r="C1817" s="1" t="s">
        <v>151</v>
      </c>
      <c r="D1817" s="1" t="s">
        <v>1849</v>
      </c>
      <c r="E1817" s="1"/>
    </row>
    <row r="1818" spans="3:5">
      <c r="C1818" s="1" t="s">
        <v>151</v>
      </c>
      <c r="D1818" s="1" t="s">
        <v>1850</v>
      </c>
      <c r="E1818" s="1"/>
    </row>
    <row r="1819" spans="3:5">
      <c r="C1819" s="1" t="s">
        <v>151</v>
      </c>
      <c r="D1819" s="1" t="s">
        <v>1851</v>
      </c>
      <c r="E1819" s="1"/>
    </row>
    <row r="1820" spans="3:5">
      <c r="C1820" s="1" t="s">
        <v>151</v>
      </c>
      <c r="D1820" s="1" t="s">
        <v>1852</v>
      </c>
      <c r="E1820" s="1"/>
    </row>
    <row r="1821" spans="3:5">
      <c r="C1821" s="1" t="s">
        <v>151</v>
      </c>
      <c r="D1821" s="1" t="s">
        <v>1853</v>
      </c>
      <c r="E1821" s="1"/>
    </row>
    <row r="1822" spans="3:5">
      <c r="C1822" s="1" t="s">
        <v>151</v>
      </c>
      <c r="D1822" s="1" t="s">
        <v>1854</v>
      </c>
      <c r="E1822" s="1"/>
    </row>
    <row r="1823" spans="3:5">
      <c r="C1823" s="1" t="s">
        <v>151</v>
      </c>
      <c r="D1823" s="1" t="s">
        <v>1855</v>
      </c>
      <c r="E1823" s="1"/>
    </row>
    <row r="1824" spans="3:5">
      <c r="C1824" s="1" t="s">
        <v>151</v>
      </c>
      <c r="D1824" s="1" t="s">
        <v>1856</v>
      </c>
      <c r="E1824" s="1"/>
    </row>
    <row r="1825" spans="3:5">
      <c r="C1825" s="1" t="s">
        <v>151</v>
      </c>
      <c r="D1825" s="1" t="s">
        <v>1857</v>
      </c>
      <c r="E1825" s="1"/>
    </row>
    <row r="1826" spans="3:5">
      <c r="C1826" s="1" t="s">
        <v>151</v>
      </c>
      <c r="D1826" s="1" t="s">
        <v>1858</v>
      </c>
      <c r="E1826" s="1"/>
    </row>
    <row r="1827" spans="3:5">
      <c r="C1827" s="1" t="s">
        <v>151</v>
      </c>
      <c r="D1827" s="1" t="s">
        <v>1859</v>
      </c>
      <c r="E1827" s="1"/>
    </row>
    <row r="1828" spans="3:5">
      <c r="C1828" s="1" t="s">
        <v>151</v>
      </c>
      <c r="D1828" s="1" t="s">
        <v>1860</v>
      </c>
      <c r="E1828" s="1"/>
    </row>
    <row r="1829" spans="3:5">
      <c r="C1829" s="1" t="s">
        <v>151</v>
      </c>
      <c r="D1829" s="1" t="s">
        <v>1861</v>
      </c>
      <c r="E1829" s="1"/>
    </row>
    <row r="1830" spans="3:5">
      <c r="C1830" s="1" t="s">
        <v>151</v>
      </c>
      <c r="D1830" s="1" t="s">
        <v>1862</v>
      </c>
      <c r="E1830" s="1"/>
    </row>
    <row r="1831" spans="3:5">
      <c r="C1831" s="1" t="s">
        <v>151</v>
      </c>
      <c r="D1831" s="1" t="s">
        <v>1863</v>
      </c>
      <c r="E1831" s="1"/>
    </row>
    <row r="1832" spans="3:5">
      <c r="C1832" s="1" t="s">
        <v>128</v>
      </c>
      <c r="D1832" s="1" t="s">
        <v>1864</v>
      </c>
      <c r="E1832" s="1"/>
    </row>
    <row r="1833" spans="3:5">
      <c r="C1833" s="1" t="s">
        <v>128</v>
      </c>
      <c r="D1833" s="1" t="s">
        <v>1865</v>
      </c>
      <c r="E1833" s="1"/>
    </row>
    <row r="1834" spans="3:5">
      <c r="C1834" s="1" t="s">
        <v>128</v>
      </c>
      <c r="D1834" s="1" t="s">
        <v>1866</v>
      </c>
      <c r="E1834" s="1"/>
    </row>
    <row r="1835" spans="3:5">
      <c r="C1835" s="1" t="s">
        <v>128</v>
      </c>
      <c r="D1835" s="1" t="s">
        <v>1867</v>
      </c>
      <c r="E1835" s="1"/>
    </row>
    <row r="1836" spans="3:5">
      <c r="C1836" s="1" t="s">
        <v>128</v>
      </c>
      <c r="D1836" s="1" t="s">
        <v>1868</v>
      </c>
      <c r="E1836" s="1"/>
    </row>
    <row r="1837" spans="3:5">
      <c r="C1837" s="1" t="s">
        <v>128</v>
      </c>
      <c r="D1837" s="1" t="s">
        <v>1869</v>
      </c>
      <c r="E1837" s="1"/>
    </row>
    <row r="1838" spans="3:5">
      <c r="C1838" s="1" t="s">
        <v>128</v>
      </c>
      <c r="D1838" s="1" t="s">
        <v>1870</v>
      </c>
      <c r="E1838" s="1"/>
    </row>
    <row r="1839" spans="3:5">
      <c r="C1839" s="1" t="s">
        <v>128</v>
      </c>
      <c r="D1839" s="1" t="s">
        <v>1871</v>
      </c>
      <c r="E1839" s="1"/>
    </row>
    <row r="1840" spans="3:5">
      <c r="C1840" s="1" t="s">
        <v>128</v>
      </c>
      <c r="D1840" s="1" t="s">
        <v>1872</v>
      </c>
      <c r="E1840" s="1"/>
    </row>
    <row r="1841" spans="3:5">
      <c r="C1841" s="1" t="s">
        <v>128</v>
      </c>
      <c r="D1841" s="1" t="s">
        <v>1873</v>
      </c>
      <c r="E1841" s="1"/>
    </row>
    <row r="1842" spans="3:5">
      <c r="C1842" s="1" t="s">
        <v>128</v>
      </c>
      <c r="D1842" s="1" t="s">
        <v>1874</v>
      </c>
      <c r="E1842" s="1"/>
    </row>
    <row r="1843" spans="3:5">
      <c r="C1843" s="1" t="s">
        <v>136</v>
      </c>
      <c r="D1843" s="1" t="s">
        <v>1875</v>
      </c>
      <c r="E1843" s="1"/>
    </row>
    <row r="1844" spans="3:5">
      <c r="C1844" s="1" t="s">
        <v>136</v>
      </c>
      <c r="D1844" s="1" t="s">
        <v>1876</v>
      </c>
      <c r="E1844" s="1"/>
    </row>
    <row r="1845" spans="3:5">
      <c r="C1845" s="1" t="s">
        <v>136</v>
      </c>
      <c r="D1845" s="1" t="s">
        <v>1877</v>
      </c>
      <c r="E1845" s="1"/>
    </row>
    <row r="1846" spans="3:5">
      <c r="C1846" s="1" t="s">
        <v>136</v>
      </c>
      <c r="D1846" s="1" t="s">
        <v>1878</v>
      </c>
      <c r="E1846" s="1"/>
    </row>
    <row r="1847" spans="3:5">
      <c r="C1847" s="1" t="s">
        <v>136</v>
      </c>
      <c r="D1847" s="1" t="s">
        <v>1879</v>
      </c>
      <c r="E1847" s="1"/>
    </row>
    <row r="1848" spans="3:5">
      <c r="C1848" s="1" t="s">
        <v>136</v>
      </c>
      <c r="D1848" s="1" t="s">
        <v>1880</v>
      </c>
      <c r="E1848" s="1"/>
    </row>
    <row r="1849" spans="3:5">
      <c r="C1849" s="1" t="s">
        <v>136</v>
      </c>
      <c r="D1849" s="1" t="s">
        <v>1881</v>
      </c>
      <c r="E1849" s="1"/>
    </row>
    <row r="1850" spans="3:5">
      <c r="C1850" s="1" t="s">
        <v>136</v>
      </c>
      <c r="D1850" s="1" t="s">
        <v>1882</v>
      </c>
      <c r="E1850" s="1"/>
    </row>
    <row r="1851" spans="3:5">
      <c r="C1851" s="1" t="s">
        <v>136</v>
      </c>
      <c r="D1851" s="1" t="s">
        <v>1883</v>
      </c>
      <c r="E1851" s="1"/>
    </row>
    <row r="1852" spans="3:5">
      <c r="C1852" s="1" t="s">
        <v>136</v>
      </c>
      <c r="D1852" s="1" t="s">
        <v>1884</v>
      </c>
      <c r="E1852" s="1"/>
    </row>
    <row r="1853" spans="3:5">
      <c r="C1853" s="1" t="s">
        <v>136</v>
      </c>
      <c r="D1853" s="1" t="s">
        <v>1885</v>
      </c>
      <c r="E1853" s="1"/>
    </row>
    <row r="1854" spans="3:5">
      <c r="C1854" s="1" t="s">
        <v>136</v>
      </c>
      <c r="D1854" s="1" t="s">
        <v>1886</v>
      </c>
      <c r="E1854" s="1"/>
    </row>
    <row r="1855" spans="3:5">
      <c r="C1855" s="1" t="s">
        <v>136</v>
      </c>
      <c r="D1855" s="1" t="s">
        <v>1887</v>
      </c>
      <c r="E1855" s="1"/>
    </row>
    <row r="1856" spans="3:5">
      <c r="C1856" s="1" t="s">
        <v>136</v>
      </c>
      <c r="D1856" s="1" t="s">
        <v>1888</v>
      </c>
      <c r="E1856" s="1"/>
    </row>
    <row r="1857" spans="3:5">
      <c r="C1857" s="1" t="s">
        <v>151</v>
      </c>
      <c r="D1857" s="1" t="s">
        <v>1889</v>
      </c>
      <c r="E1857" s="1"/>
    </row>
    <row r="1858" spans="3:5">
      <c r="C1858" s="1" t="s">
        <v>151</v>
      </c>
      <c r="D1858" s="1" t="s">
        <v>1890</v>
      </c>
      <c r="E1858" s="1"/>
    </row>
    <row r="1859" spans="3:5">
      <c r="C1859" s="1" t="s">
        <v>151</v>
      </c>
      <c r="D1859" s="1" t="s">
        <v>1891</v>
      </c>
      <c r="E1859" s="1"/>
    </row>
    <row r="1860" spans="3:5">
      <c r="C1860" s="1" t="s">
        <v>151</v>
      </c>
      <c r="D1860" s="1" t="s">
        <v>1892</v>
      </c>
      <c r="E1860" s="1"/>
    </row>
    <row r="1861" spans="3:5">
      <c r="C1861" s="1" t="s">
        <v>151</v>
      </c>
      <c r="D1861" s="1" t="s">
        <v>1893</v>
      </c>
      <c r="E1861" s="1"/>
    </row>
    <row r="1862" spans="3:5">
      <c r="C1862" s="1" t="s">
        <v>151</v>
      </c>
      <c r="D1862" s="1" t="s">
        <v>1894</v>
      </c>
      <c r="E1862" s="1"/>
    </row>
    <row r="1863" spans="3:5">
      <c r="C1863" s="1" t="s">
        <v>151</v>
      </c>
      <c r="D1863" s="1" t="s">
        <v>1895</v>
      </c>
      <c r="E1863" s="1"/>
    </row>
    <row r="1864" spans="3:5">
      <c r="C1864" s="1" t="s">
        <v>151</v>
      </c>
      <c r="D1864" s="1" t="s">
        <v>1896</v>
      </c>
      <c r="E1864" s="1"/>
    </row>
    <row r="1865" spans="3:5">
      <c r="C1865" s="1" t="s">
        <v>151</v>
      </c>
      <c r="D1865" s="1" t="s">
        <v>1897</v>
      </c>
      <c r="E1865" s="1"/>
    </row>
    <row r="1866" spans="3:5">
      <c r="C1866" s="1" t="s">
        <v>151</v>
      </c>
      <c r="D1866" s="1" t="s">
        <v>1898</v>
      </c>
      <c r="E1866" s="1"/>
    </row>
    <row r="1867" spans="3:5">
      <c r="C1867" s="1" t="s">
        <v>151</v>
      </c>
      <c r="D1867" s="1" t="s">
        <v>1899</v>
      </c>
      <c r="E1867" s="1"/>
    </row>
    <row r="1868" spans="3:5">
      <c r="C1868" s="1" t="s">
        <v>151</v>
      </c>
      <c r="D1868" s="1" t="s">
        <v>1900</v>
      </c>
      <c r="E1868" s="1"/>
    </row>
    <row r="1869" spans="3:5">
      <c r="C1869" s="1" t="s">
        <v>151</v>
      </c>
      <c r="D1869" s="1" t="s">
        <v>1901</v>
      </c>
      <c r="E1869" s="1"/>
    </row>
    <row r="1870" spans="3:5">
      <c r="C1870" s="1" t="s">
        <v>151</v>
      </c>
      <c r="D1870" s="1" t="s">
        <v>1902</v>
      </c>
      <c r="E1870" s="1"/>
    </row>
    <row r="1871" spans="3:5">
      <c r="C1871" s="1" t="s">
        <v>151</v>
      </c>
      <c r="D1871" s="1" t="s">
        <v>1903</v>
      </c>
      <c r="E1871" s="1"/>
    </row>
    <row r="1872" spans="3:5">
      <c r="C1872" s="1" t="s">
        <v>151</v>
      </c>
      <c r="D1872" s="1" t="s">
        <v>1904</v>
      </c>
      <c r="E1872" s="1"/>
    </row>
    <row r="1873" spans="3:5">
      <c r="C1873" s="1" t="s">
        <v>151</v>
      </c>
      <c r="D1873" s="1" t="s">
        <v>1905</v>
      </c>
      <c r="E1873" s="1"/>
    </row>
    <row r="1874" spans="3:5">
      <c r="C1874" s="1" t="s">
        <v>151</v>
      </c>
      <c r="D1874" s="1" t="s">
        <v>1906</v>
      </c>
      <c r="E1874" s="1"/>
    </row>
    <row r="1875" spans="3:5">
      <c r="C1875" s="1" t="s">
        <v>151</v>
      </c>
      <c r="D1875" s="1" t="s">
        <v>1907</v>
      </c>
      <c r="E1875" s="1"/>
    </row>
    <row r="1876" spans="3:5">
      <c r="C1876" s="1" t="s">
        <v>151</v>
      </c>
      <c r="D1876" s="1" t="s">
        <v>1908</v>
      </c>
      <c r="E1876" s="1"/>
    </row>
    <row r="1877" spans="3:5">
      <c r="C1877" s="1" t="s">
        <v>151</v>
      </c>
      <c r="D1877" s="1" t="s">
        <v>1909</v>
      </c>
      <c r="E1877" s="1"/>
    </row>
    <row r="1878" spans="3:5">
      <c r="C1878" s="1" t="s">
        <v>151</v>
      </c>
      <c r="D1878" s="1" t="s">
        <v>1910</v>
      </c>
      <c r="E1878" s="1"/>
    </row>
    <row r="1879" spans="3:5">
      <c r="C1879" s="1" t="s">
        <v>151</v>
      </c>
      <c r="D1879" s="1" t="s">
        <v>1911</v>
      </c>
      <c r="E1879" s="1"/>
    </row>
    <row r="1880" spans="3:5">
      <c r="C1880" s="1" t="s">
        <v>151</v>
      </c>
      <c r="D1880" s="1" t="s">
        <v>1912</v>
      </c>
      <c r="E1880" s="1"/>
    </row>
    <row r="1881" spans="3:5">
      <c r="C1881" s="1" t="s">
        <v>200</v>
      </c>
      <c r="D1881" s="1" t="s">
        <v>1913</v>
      </c>
      <c r="E1881" s="1"/>
    </row>
    <row r="1882" spans="3:5">
      <c r="C1882" s="1" t="s">
        <v>200</v>
      </c>
      <c r="D1882" s="1" t="s">
        <v>1914</v>
      </c>
      <c r="E1882" s="1"/>
    </row>
    <row r="1883" spans="3:5">
      <c r="C1883" s="1" t="s">
        <v>203</v>
      </c>
      <c r="D1883" s="1" t="s">
        <v>1915</v>
      </c>
      <c r="E1883" s="1"/>
    </row>
    <row r="1884" spans="3:5">
      <c r="C1884" s="160" t="s">
        <v>2264</v>
      </c>
      <c r="D1884" s="160"/>
      <c r="E1884" s="160"/>
    </row>
    <row r="1885" spans="3:5">
      <c r="C1885" s="1" t="s">
        <v>1</v>
      </c>
      <c r="D1885" s="1" t="s">
        <v>2</v>
      </c>
      <c r="E1885" s="1" t="s">
        <v>3</v>
      </c>
    </row>
    <row r="1886" spans="3:5">
      <c r="C1886" s="1" t="s">
        <v>1917</v>
      </c>
      <c r="D1886" s="1" t="s">
        <v>1918</v>
      </c>
      <c r="E1886" s="1" t="s">
        <v>1919</v>
      </c>
    </row>
    <row r="1887" spans="3:5">
      <c r="C1887" s="1" t="s">
        <v>1920</v>
      </c>
      <c r="D1887" s="1" t="s">
        <v>1921</v>
      </c>
      <c r="E1887" s="1" t="s">
        <v>1922</v>
      </c>
    </row>
    <row r="1888" spans="3:5">
      <c r="C1888" s="1" t="s">
        <v>2264</v>
      </c>
      <c r="D1888" s="1" t="s">
        <v>2137</v>
      </c>
      <c r="E1888" s="9" t="s">
        <v>2401</v>
      </c>
    </row>
    <row r="1889" spans="3:5">
      <c r="C1889" s="1" t="s">
        <v>2264</v>
      </c>
      <c r="D1889" s="1" t="s">
        <v>2140</v>
      </c>
      <c r="E1889" s="121" t="s">
        <v>2139</v>
      </c>
    </row>
    <row r="1890" spans="3:5">
      <c r="C1890" s="12"/>
      <c r="D1890" s="12"/>
      <c r="E1890" s="12"/>
    </row>
  </sheetData>
  <mergeCells count="15">
    <mergeCell ref="C968:E968"/>
    <mergeCell ref="C1273:E1273"/>
    <mergeCell ref="C1579:E1579"/>
    <mergeCell ref="C1884:E1884"/>
    <mergeCell ref="C1:E1"/>
    <mergeCell ref="C13:E13"/>
    <mergeCell ref="C17:E17"/>
    <mergeCell ref="C319:E319"/>
    <mergeCell ref="C320:E320"/>
    <mergeCell ref="C628:E628"/>
    <mergeCell ref="C635:E635"/>
    <mergeCell ref="C640:E640"/>
    <mergeCell ref="C645:E645"/>
    <mergeCell ref="C653:E653"/>
    <mergeCell ref="C959:E95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B650-F562-441E-8A41-90940082DB84}">
  <dimension ref="A1:F1891"/>
  <sheetViews>
    <sheetView topLeftCell="A31" workbookViewId="0">
      <selection activeCell="J39" sqref="J39"/>
    </sheetView>
  </sheetViews>
  <sheetFormatPr defaultRowHeight="15"/>
  <cols>
    <col min="3" max="3" width="34.42578125" bestFit="1" customWidth="1"/>
    <col min="4" max="4" width="61.7109375" bestFit="1" customWidth="1"/>
    <col min="5" max="5" width="22.28515625" bestFit="1" customWidth="1"/>
  </cols>
  <sheetData>
    <row r="1" spans="1:6">
      <c r="A1" s="37"/>
      <c r="B1" s="37"/>
      <c r="C1" s="37"/>
      <c r="D1" s="37"/>
      <c r="E1" s="37"/>
      <c r="F1" s="12"/>
    </row>
    <row r="2" spans="1:6">
      <c r="A2" s="37"/>
      <c r="B2" s="37"/>
      <c r="C2" s="169" t="s">
        <v>0</v>
      </c>
      <c r="D2" s="169"/>
      <c r="E2" s="169"/>
      <c r="F2" s="12"/>
    </row>
    <row r="3" spans="1:6">
      <c r="A3" s="37"/>
      <c r="B3" s="37"/>
      <c r="C3" s="99" t="s">
        <v>1</v>
      </c>
      <c r="D3" s="99" t="s">
        <v>2</v>
      </c>
      <c r="E3" s="99" t="s">
        <v>3</v>
      </c>
      <c r="F3" s="12"/>
    </row>
    <row r="4" spans="1:6">
      <c r="A4" s="37"/>
      <c r="B4" s="37"/>
      <c r="C4" s="99" t="s">
        <v>4</v>
      </c>
      <c r="D4" s="99" t="s">
        <v>5</v>
      </c>
      <c r="E4" s="99" t="s">
        <v>6</v>
      </c>
      <c r="F4" s="12"/>
    </row>
    <row r="5" spans="1:6">
      <c r="A5" s="37"/>
      <c r="B5" s="37"/>
      <c r="C5" s="99" t="s">
        <v>4</v>
      </c>
      <c r="D5" s="99" t="s">
        <v>7</v>
      </c>
      <c r="E5" s="99" t="s">
        <v>8</v>
      </c>
      <c r="F5" s="12"/>
    </row>
    <row r="6" spans="1:6">
      <c r="A6" s="37"/>
      <c r="B6" s="37"/>
      <c r="C6" s="99" t="s">
        <v>9</v>
      </c>
      <c r="D6" s="99" t="s">
        <v>10</v>
      </c>
      <c r="E6" s="99" t="s">
        <v>11</v>
      </c>
      <c r="F6" s="12"/>
    </row>
    <row r="7" spans="1:6">
      <c r="A7" s="37"/>
      <c r="B7" s="37"/>
      <c r="C7" s="99" t="s">
        <v>9</v>
      </c>
      <c r="D7" s="99" t="s">
        <v>12</v>
      </c>
      <c r="E7" s="99" t="s">
        <v>2359</v>
      </c>
      <c r="F7" s="12"/>
    </row>
    <row r="8" spans="1:6">
      <c r="A8" s="37"/>
      <c r="B8" s="37"/>
      <c r="C8" s="99" t="s">
        <v>14</v>
      </c>
      <c r="D8" s="99" t="s">
        <v>15</v>
      </c>
      <c r="E8" s="99" t="s">
        <v>16</v>
      </c>
      <c r="F8" s="12"/>
    </row>
    <row r="9" spans="1:6">
      <c r="A9" s="37"/>
      <c r="B9" s="37"/>
      <c r="C9" s="99" t="s">
        <v>14</v>
      </c>
      <c r="D9" s="99" t="s">
        <v>17</v>
      </c>
      <c r="E9" s="99" t="s">
        <v>2094</v>
      </c>
      <c r="F9" s="12"/>
    </row>
    <row r="10" spans="1:6">
      <c r="A10" s="37"/>
      <c r="B10" s="37"/>
      <c r="C10" s="99" t="s">
        <v>14</v>
      </c>
      <c r="D10" s="99" t="s">
        <v>18</v>
      </c>
      <c r="E10" s="99" t="s">
        <v>19</v>
      </c>
      <c r="F10" s="12"/>
    </row>
    <row r="11" spans="1:6">
      <c r="A11" s="37"/>
      <c r="B11" s="37"/>
      <c r="C11" s="99" t="s">
        <v>14</v>
      </c>
      <c r="D11" s="99" t="s">
        <v>20</v>
      </c>
      <c r="E11" s="99"/>
      <c r="F11" s="12"/>
    </row>
    <row r="12" spans="1:6">
      <c r="A12" s="37"/>
      <c r="B12" s="37"/>
      <c r="C12" s="99" t="s">
        <v>14</v>
      </c>
      <c r="D12" s="99" t="s">
        <v>22</v>
      </c>
      <c r="E12" s="99" t="s">
        <v>23</v>
      </c>
      <c r="F12" s="12"/>
    </row>
    <row r="13" spans="1:6">
      <c r="A13" s="37"/>
      <c r="B13" s="37"/>
      <c r="C13" s="99" t="s">
        <v>24</v>
      </c>
      <c r="D13" s="99" t="s">
        <v>25</v>
      </c>
      <c r="E13" s="99" t="s">
        <v>2149</v>
      </c>
      <c r="F13" s="12"/>
    </row>
    <row r="14" spans="1:6">
      <c r="A14" s="37"/>
      <c r="B14" s="37"/>
      <c r="C14" s="170" t="s">
        <v>27</v>
      </c>
      <c r="D14" s="170"/>
      <c r="E14" s="170"/>
      <c r="F14" s="12"/>
    </row>
    <row r="15" spans="1:6">
      <c r="A15" s="37"/>
      <c r="B15" s="37"/>
      <c r="C15" s="99" t="s">
        <v>1</v>
      </c>
      <c r="D15" s="99" t="s">
        <v>2</v>
      </c>
      <c r="E15" s="99" t="s">
        <v>3</v>
      </c>
      <c r="F15" s="12"/>
    </row>
    <row r="16" spans="1:6">
      <c r="A16" s="37"/>
      <c r="B16" s="37"/>
      <c r="C16" s="99" t="s">
        <v>28</v>
      </c>
      <c r="D16" s="99" t="s">
        <v>2150</v>
      </c>
      <c r="E16" s="99"/>
      <c r="F16" s="12"/>
    </row>
    <row r="17" spans="1:6">
      <c r="A17" s="37"/>
      <c r="B17" s="37"/>
      <c r="C17" s="99" t="s">
        <v>28</v>
      </c>
      <c r="D17" s="99" t="s">
        <v>2151</v>
      </c>
      <c r="E17" s="99"/>
      <c r="F17" s="12"/>
    </row>
    <row r="18" spans="1:6">
      <c r="A18" s="37"/>
      <c r="B18" s="37"/>
      <c r="C18" s="171" t="s">
        <v>29</v>
      </c>
      <c r="D18" s="171"/>
      <c r="E18" s="171"/>
      <c r="F18" s="12"/>
    </row>
    <row r="19" spans="1:6">
      <c r="A19" s="37"/>
      <c r="B19" s="37"/>
      <c r="C19" s="99" t="s">
        <v>213</v>
      </c>
      <c r="D19" s="99" t="s">
        <v>2</v>
      </c>
      <c r="E19" s="99" t="s">
        <v>3</v>
      </c>
      <c r="F19" s="12"/>
    </row>
    <row r="20" spans="1:6">
      <c r="A20" s="37"/>
      <c r="B20" s="37"/>
      <c r="C20" s="99" t="s">
        <v>30</v>
      </c>
      <c r="D20" s="99" t="s">
        <v>31</v>
      </c>
      <c r="E20" s="99"/>
      <c r="F20" s="12"/>
    </row>
    <row r="21" spans="1:6">
      <c r="A21" s="37"/>
      <c r="B21" s="37"/>
      <c r="C21" s="99" t="s">
        <v>30</v>
      </c>
      <c r="D21" s="99" t="s">
        <v>32</v>
      </c>
      <c r="E21" s="99"/>
      <c r="F21" s="12"/>
    </row>
    <row r="22" spans="1:6">
      <c r="A22" s="37"/>
      <c r="B22" s="37"/>
      <c r="C22" s="99" t="s">
        <v>30</v>
      </c>
      <c r="D22" s="99" t="s">
        <v>33</v>
      </c>
      <c r="E22" s="102" t="s">
        <v>2042</v>
      </c>
      <c r="F22" s="12"/>
    </row>
    <row r="23" spans="1:6">
      <c r="A23" s="37"/>
      <c r="B23" s="37"/>
      <c r="C23" s="99" t="s">
        <v>30</v>
      </c>
      <c r="D23" s="99" t="s">
        <v>34</v>
      </c>
      <c r="E23" s="99"/>
      <c r="F23" s="12"/>
    </row>
    <row r="24" spans="1:6">
      <c r="A24" s="37"/>
      <c r="B24" s="37"/>
      <c r="C24" s="99" t="s">
        <v>35</v>
      </c>
      <c r="D24" s="99" t="s">
        <v>36</v>
      </c>
      <c r="E24" s="99" t="s">
        <v>2275</v>
      </c>
      <c r="F24" s="12"/>
    </row>
    <row r="25" spans="1:6">
      <c r="A25" s="37"/>
      <c r="B25" s="37"/>
      <c r="C25" s="99" t="s">
        <v>37</v>
      </c>
      <c r="D25" s="99" t="s">
        <v>38</v>
      </c>
      <c r="E25" s="99" t="s">
        <v>39</v>
      </c>
      <c r="F25" s="12"/>
    </row>
    <row r="26" spans="1:6">
      <c r="A26" s="37"/>
      <c r="B26" s="37"/>
      <c r="C26" s="99" t="s">
        <v>40</v>
      </c>
      <c r="D26" s="99" t="s">
        <v>214</v>
      </c>
      <c r="E26" s="102" t="s">
        <v>2042</v>
      </c>
      <c r="F26" s="12"/>
    </row>
    <row r="27" spans="1:6">
      <c r="A27" s="37"/>
      <c r="B27" s="37"/>
      <c r="C27" s="99" t="s">
        <v>40</v>
      </c>
      <c r="D27" s="99" t="s">
        <v>41</v>
      </c>
      <c r="E27" s="99"/>
      <c r="F27" s="12"/>
    </row>
    <row r="28" spans="1:6">
      <c r="A28" s="37"/>
      <c r="B28" s="37"/>
      <c r="C28" s="99" t="s">
        <v>40</v>
      </c>
      <c r="D28" s="99" t="s">
        <v>215</v>
      </c>
      <c r="E28" s="103" t="s">
        <v>2272</v>
      </c>
      <c r="F28" s="12"/>
    </row>
    <row r="29" spans="1:6">
      <c r="A29" s="37"/>
      <c r="B29" s="37"/>
      <c r="C29" s="99" t="s">
        <v>40</v>
      </c>
      <c r="D29" s="99" t="s">
        <v>43</v>
      </c>
      <c r="E29" s="99" t="s">
        <v>2363</v>
      </c>
      <c r="F29" s="12"/>
    </row>
    <row r="30" spans="1:6">
      <c r="A30" s="37"/>
      <c r="B30" s="37"/>
      <c r="C30" s="99" t="s">
        <v>40</v>
      </c>
      <c r="D30" s="99" t="s">
        <v>44</v>
      </c>
      <c r="E30" s="99" t="s">
        <v>2364</v>
      </c>
      <c r="F30" s="12"/>
    </row>
    <row r="31" spans="1:6">
      <c r="A31" s="37"/>
      <c r="B31" s="37"/>
      <c r="C31" s="99" t="s">
        <v>40</v>
      </c>
      <c r="D31" s="99" t="s">
        <v>45</v>
      </c>
      <c r="E31" s="102" t="s">
        <v>2403</v>
      </c>
      <c r="F31" s="12"/>
    </row>
    <row r="32" spans="1:6">
      <c r="A32" s="37"/>
      <c r="B32" s="37"/>
      <c r="C32" s="99" t="s">
        <v>40</v>
      </c>
      <c r="D32" s="99" t="s">
        <v>46</v>
      </c>
      <c r="E32" s="123" t="s">
        <v>2404</v>
      </c>
      <c r="F32" s="12"/>
    </row>
    <row r="33" spans="1:6">
      <c r="A33" s="37"/>
      <c r="B33" s="37"/>
      <c r="C33" s="99" t="s">
        <v>40</v>
      </c>
      <c r="D33" s="99" t="s">
        <v>47</v>
      </c>
      <c r="E33" s="57" t="s">
        <v>19</v>
      </c>
      <c r="F33" s="12"/>
    </row>
    <row r="34" spans="1:6">
      <c r="A34" s="37"/>
      <c r="B34" s="37"/>
      <c r="C34" s="99" t="s">
        <v>40</v>
      </c>
      <c r="D34" s="99" t="s">
        <v>48</v>
      </c>
      <c r="E34" s="99"/>
      <c r="F34" s="12"/>
    </row>
    <row r="35" spans="1:6">
      <c r="A35" s="37"/>
      <c r="B35" s="37"/>
      <c r="C35" s="99" t="s">
        <v>40</v>
      </c>
      <c r="D35" s="99" t="s">
        <v>49</v>
      </c>
      <c r="E35" s="99" t="s">
        <v>23</v>
      </c>
      <c r="F35" s="12"/>
    </row>
    <row r="36" spans="1:6">
      <c r="A36" s="37"/>
      <c r="B36" s="37"/>
      <c r="C36" s="99" t="s">
        <v>40</v>
      </c>
      <c r="D36" s="99" t="s">
        <v>50</v>
      </c>
      <c r="E36" s="103" t="s">
        <v>2387</v>
      </c>
      <c r="F36" s="12"/>
    </row>
    <row r="37" spans="1:6">
      <c r="A37" s="37"/>
      <c r="B37" s="37"/>
      <c r="C37" s="99" t="s">
        <v>40</v>
      </c>
      <c r="D37" s="99" t="s">
        <v>51</v>
      </c>
      <c r="E37" s="99" t="s">
        <v>19</v>
      </c>
      <c r="F37" s="12"/>
    </row>
    <row r="38" spans="1:6">
      <c r="A38" s="37"/>
      <c r="B38" s="37"/>
      <c r="C38" s="99" t="s">
        <v>40</v>
      </c>
      <c r="D38" s="99" t="s">
        <v>52</v>
      </c>
      <c r="E38" s="99"/>
      <c r="F38" s="12"/>
    </row>
    <row r="39" spans="1:6">
      <c r="A39" s="37"/>
      <c r="B39" s="37"/>
      <c r="C39" s="99" t="s">
        <v>40</v>
      </c>
      <c r="D39" s="99" t="s">
        <v>53</v>
      </c>
      <c r="E39" s="99"/>
      <c r="F39" s="12"/>
    </row>
    <row r="40" spans="1:6">
      <c r="A40" s="37"/>
      <c r="B40" s="37"/>
      <c r="C40" s="99" t="s">
        <v>40</v>
      </c>
      <c r="D40" s="99" t="s">
        <v>54</v>
      </c>
      <c r="E40" s="99"/>
      <c r="F40" s="12"/>
    </row>
    <row r="41" spans="1:6">
      <c r="A41" s="37"/>
      <c r="B41" s="37"/>
      <c r="C41" s="99" t="s">
        <v>40</v>
      </c>
      <c r="D41" s="99" t="s">
        <v>55</v>
      </c>
      <c r="E41" s="99"/>
      <c r="F41" s="12"/>
    </row>
    <row r="42" spans="1:6">
      <c r="A42" s="37"/>
      <c r="B42" s="37"/>
      <c r="C42" s="99" t="s">
        <v>40</v>
      </c>
      <c r="D42" s="99" t="s">
        <v>56</v>
      </c>
      <c r="E42" s="99"/>
      <c r="F42" s="12"/>
    </row>
    <row r="43" spans="1:6">
      <c r="A43" s="37"/>
      <c r="B43" s="37"/>
      <c r="C43" s="99" t="s">
        <v>40</v>
      </c>
      <c r="D43" s="99" t="s">
        <v>57</v>
      </c>
      <c r="E43" s="99"/>
      <c r="F43" s="12"/>
    </row>
    <row r="44" spans="1:6">
      <c r="A44" s="37"/>
      <c r="B44" s="37"/>
      <c r="C44" s="99" t="s">
        <v>40</v>
      </c>
      <c r="D44" s="99" t="s">
        <v>58</v>
      </c>
      <c r="E44" s="99"/>
      <c r="F44" s="12"/>
    </row>
    <row r="45" spans="1:6">
      <c r="A45" s="37"/>
      <c r="B45" s="37"/>
      <c r="C45" s="99" t="s">
        <v>40</v>
      </c>
      <c r="D45" s="99" t="s">
        <v>2365</v>
      </c>
      <c r="E45" s="99" t="s">
        <v>2366</v>
      </c>
      <c r="F45" s="12"/>
    </row>
    <row r="46" spans="1:6">
      <c r="A46" s="37"/>
      <c r="B46" s="37"/>
      <c r="C46" s="99" t="s">
        <v>40</v>
      </c>
      <c r="D46" s="99" t="s">
        <v>59</v>
      </c>
      <c r="E46" s="99" t="s">
        <v>2367</v>
      </c>
      <c r="F46" s="12"/>
    </row>
    <row r="47" spans="1:6">
      <c r="A47" s="37"/>
      <c r="B47" s="37"/>
      <c r="C47" s="99" t="s">
        <v>40</v>
      </c>
      <c r="D47" s="99" t="s">
        <v>60</v>
      </c>
      <c r="E47" s="99" t="s">
        <v>2368</v>
      </c>
      <c r="F47" s="12"/>
    </row>
    <row r="48" spans="1:6">
      <c r="A48" s="37"/>
      <c r="B48" s="37"/>
      <c r="C48" s="99" t="s">
        <v>40</v>
      </c>
      <c r="D48" s="99" t="s">
        <v>61</v>
      </c>
      <c r="E48" s="102" t="s">
        <v>2405</v>
      </c>
      <c r="F48" s="12"/>
    </row>
    <row r="49" spans="1:6">
      <c r="A49" s="37"/>
      <c r="B49" s="37"/>
      <c r="C49" s="99" t="s">
        <v>40</v>
      </c>
      <c r="D49" s="99" t="s">
        <v>62</v>
      </c>
      <c r="E49" s="123" t="s">
        <v>2404</v>
      </c>
      <c r="F49" s="12"/>
    </row>
    <row r="50" spans="1:6">
      <c r="A50" s="37"/>
      <c r="B50" s="37"/>
      <c r="C50" s="99" t="s">
        <v>40</v>
      </c>
      <c r="D50" s="99" t="s">
        <v>63</v>
      </c>
      <c r="E50" s="57" t="s">
        <v>356</v>
      </c>
      <c r="F50" s="12"/>
    </row>
    <row r="51" spans="1:6">
      <c r="A51" s="37"/>
      <c r="B51" s="37"/>
      <c r="C51" s="99" t="s">
        <v>40</v>
      </c>
      <c r="D51" s="99" t="s">
        <v>64</v>
      </c>
      <c r="E51" s="99"/>
      <c r="F51" s="12"/>
    </row>
    <row r="52" spans="1:6">
      <c r="A52" s="37"/>
      <c r="B52" s="37"/>
      <c r="C52" s="99" t="s">
        <v>40</v>
      </c>
      <c r="D52" s="99" t="s">
        <v>65</v>
      </c>
      <c r="E52" s="99" t="s">
        <v>23</v>
      </c>
      <c r="F52" s="12"/>
    </row>
    <row r="53" spans="1:6">
      <c r="A53" s="37"/>
      <c r="B53" s="37"/>
      <c r="C53" s="99" t="s">
        <v>40</v>
      </c>
      <c r="D53" s="99" t="s">
        <v>66</v>
      </c>
      <c r="E53" s="103" t="s">
        <v>2389</v>
      </c>
      <c r="F53" s="12"/>
    </row>
    <row r="54" spans="1:6">
      <c r="A54" s="37"/>
      <c r="B54" s="37"/>
      <c r="C54" s="99" t="s">
        <v>40</v>
      </c>
      <c r="D54" s="99" t="s">
        <v>67</v>
      </c>
      <c r="E54" s="99" t="s">
        <v>19</v>
      </c>
      <c r="F54" s="12"/>
    </row>
    <row r="55" spans="1:6">
      <c r="A55" s="37"/>
      <c r="B55" s="37"/>
      <c r="C55" s="99" t="s">
        <v>40</v>
      </c>
      <c r="D55" s="99" t="s">
        <v>217</v>
      </c>
      <c r="E55" s="99"/>
      <c r="F55" s="12"/>
    </row>
    <row r="56" spans="1:6">
      <c r="A56" s="37"/>
      <c r="B56" s="37"/>
      <c r="C56" s="99" t="s">
        <v>40</v>
      </c>
      <c r="D56" s="99" t="s">
        <v>218</v>
      </c>
      <c r="E56" s="99"/>
      <c r="F56" s="12"/>
    </row>
    <row r="57" spans="1:6">
      <c r="A57" s="37"/>
      <c r="B57" s="37"/>
      <c r="C57" s="99" t="s">
        <v>40</v>
      </c>
      <c r="D57" s="99" t="s">
        <v>68</v>
      </c>
      <c r="E57" s="99"/>
      <c r="F57" s="12"/>
    </row>
    <row r="58" spans="1:6">
      <c r="A58" s="37"/>
      <c r="B58" s="37"/>
      <c r="C58" s="99" t="s">
        <v>40</v>
      </c>
      <c r="D58" s="99" t="s">
        <v>69</v>
      </c>
      <c r="E58" s="99"/>
      <c r="F58" s="12"/>
    </row>
    <row r="59" spans="1:6">
      <c r="A59" s="37"/>
      <c r="B59" s="37"/>
      <c r="C59" s="99" t="s">
        <v>40</v>
      </c>
      <c r="D59" s="99" t="s">
        <v>70</v>
      </c>
      <c r="E59" s="99"/>
      <c r="F59" s="12"/>
    </row>
    <row r="60" spans="1:6">
      <c r="A60" s="37"/>
      <c r="B60" s="37"/>
      <c r="C60" s="99" t="s">
        <v>40</v>
      </c>
      <c r="D60" s="99" t="s">
        <v>71</v>
      </c>
      <c r="E60" s="99"/>
      <c r="F60" s="12"/>
    </row>
    <row r="61" spans="1:6">
      <c r="A61" s="37"/>
      <c r="B61" s="37"/>
      <c r="C61" s="99" t="s">
        <v>40</v>
      </c>
      <c r="D61" s="99" t="s">
        <v>72</v>
      </c>
      <c r="E61" s="99"/>
      <c r="F61" s="12"/>
    </row>
    <row r="62" spans="1:6">
      <c r="A62" s="37"/>
      <c r="B62" s="37"/>
      <c r="C62" s="99" t="s">
        <v>40</v>
      </c>
      <c r="D62" s="99" t="s">
        <v>219</v>
      </c>
      <c r="E62" s="99"/>
      <c r="F62" s="12"/>
    </row>
    <row r="63" spans="1:6">
      <c r="A63" s="37"/>
      <c r="B63" s="37"/>
      <c r="C63" s="99" t="s">
        <v>40</v>
      </c>
      <c r="D63" s="99" t="s">
        <v>73</v>
      </c>
      <c r="E63" s="99"/>
      <c r="F63" s="12"/>
    </row>
    <row r="64" spans="1:6">
      <c r="A64" s="37"/>
      <c r="B64" s="37"/>
      <c r="C64" s="99" t="s">
        <v>40</v>
      </c>
      <c r="D64" s="99" t="s">
        <v>74</v>
      </c>
      <c r="E64" s="99"/>
      <c r="F64" s="12"/>
    </row>
    <row r="65" spans="1:6">
      <c r="A65" s="37"/>
      <c r="B65" s="37"/>
      <c r="C65" s="99" t="s">
        <v>40</v>
      </c>
      <c r="D65" s="99" t="s">
        <v>75</v>
      </c>
      <c r="E65" s="99"/>
      <c r="F65" s="12"/>
    </row>
    <row r="66" spans="1:6">
      <c r="A66" s="37"/>
      <c r="B66" s="37"/>
      <c r="C66" s="99" t="s">
        <v>40</v>
      </c>
      <c r="D66" s="99" t="s">
        <v>76</v>
      </c>
      <c r="E66" s="99" t="s">
        <v>351</v>
      </c>
      <c r="F66" s="12"/>
    </row>
    <row r="67" spans="1:6">
      <c r="A67" s="37"/>
      <c r="B67" s="37"/>
      <c r="C67" s="99" t="s">
        <v>40</v>
      </c>
      <c r="D67" s="99" t="s">
        <v>77</v>
      </c>
      <c r="E67" s="102" t="s">
        <v>2406</v>
      </c>
      <c r="F67" s="12"/>
    </row>
    <row r="68" spans="1:6">
      <c r="A68" s="37"/>
      <c r="B68" s="37"/>
      <c r="C68" s="99" t="s">
        <v>40</v>
      </c>
      <c r="D68" s="99" t="s">
        <v>78</v>
      </c>
      <c r="E68" s="99"/>
      <c r="F68" s="12"/>
    </row>
    <row r="69" spans="1:6">
      <c r="A69" s="37"/>
      <c r="B69" s="37"/>
      <c r="C69" s="99" t="s">
        <v>79</v>
      </c>
      <c r="D69" s="99" t="s">
        <v>220</v>
      </c>
      <c r="E69" s="99"/>
      <c r="F69" s="12"/>
    </row>
    <row r="70" spans="1:6">
      <c r="A70" s="37"/>
      <c r="B70" s="37"/>
      <c r="C70" s="99" t="s">
        <v>79</v>
      </c>
      <c r="D70" s="99" t="s">
        <v>221</v>
      </c>
      <c r="E70" s="99"/>
      <c r="F70" s="12"/>
    </row>
    <row r="71" spans="1:6">
      <c r="A71" s="37"/>
      <c r="B71" s="37"/>
      <c r="C71" s="99" t="s">
        <v>79</v>
      </c>
      <c r="D71" s="99" t="s">
        <v>222</v>
      </c>
      <c r="E71" s="99"/>
      <c r="F71" s="12"/>
    </row>
    <row r="72" spans="1:6">
      <c r="A72" s="37"/>
      <c r="B72" s="37"/>
      <c r="C72" s="99" t="s">
        <v>79</v>
      </c>
      <c r="D72" s="99" t="s">
        <v>223</v>
      </c>
      <c r="E72" s="102" t="s">
        <v>2405</v>
      </c>
      <c r="F72" s="12"/>
    </row>
    <row r="73" spans="1:6">
      <c r="A73" s="37"/>
      <c r="B73" s="37"/>
      <c r="C73" s="99" t="s">
        <v>79</v>
      </c>
      <c r="D73" s="99" t="s">
        <v>224</v>
      </c>
      <c r="E73" s="99"/>
      <c r="F73" s="12"/>
    </row>
    <row r="74" spans="1:6">
      <c r="A74" s="37"/>
      <c r="B74" s="37"/>
      <c r="C74" s="99" t="s">
        <v>79</v>
      </c>
      <c r="D74" s="99" t="s">
        <v>225</v>
      </c>
      <c r="E74" s="99"/>
      <c r="F74" s="12"/>
    </row>
    <row r="75" spans="1:6">
      <c r="A75" s="37"/>
      <c r="B75" s="37"/>
      <c r="C75" s="99" t="s">
        <v>79</v>
      </c>
      <c r="D75" s="99" t="s">
        <v>226</v>
      </c>
      <c r="E75" s="99"/>
      <c r="F75" s="12"/>
    </row>
    <row r="76" spans="1:6">
      <c r="A76" s="37"/>
      <c r="B76" s="37"/>
      <c r="C76" s="99" t="s">
        <v>79</v>
      </c>
      <c r="D76" s="99" t="s">
        <v>227</v>
      </c>
      <c r="E76" s="99"/>
      <c r="F76" s="12"/>
    </row>
    <row r="77" spans="1:6">
      <c r="A77" s="37"/>
      <c r="B77" s="37"/>
      <c r="C77" s="99" t="s">
        <v>79</v>
      </c>
      <c r="D77" s="99" t="s">
        <v>228</v>
      </c>
      <c r="E77" s="99"/>
      <c r="F77" s="12"/>
    </row>
    <row r="78" spans="1:6">
      <c r="A78" s="37"/>
      <c r="B78" s="37"/>
      <c r="C78" s="99" t="s">
        <v>79</v>
      </c>
      <c r="D78" s="99" t="s">
        <v>229</v>
      </c>
      <c r="E78" s="99"/>
      <c r="F78" s="12"/>
    </row>
    <row r="79" spans="1:6">
      <c r="A79" s="37"/>
      <c r="B79" s="37"/>
      <c r="C79" s="99" t="s">
        <v>79</v>
      </c>
      <c r="D79" s="99" t="s">
        <v>230</v>
      </c>
      <c r="E79" s="103" t="s">
        <v>2391</v>
      </c>
      <c r="F79" s="12"/>
    </row>
    <row r="80" spans="1:6">
      <c r="A80" s="37"/>
      <c r="B80" s="37"/>
      <c r="C80" s="99" t="s">
        <v>79</v>
      </c>
      <c r="D80" s="99" t="s">
        <v>231</v>
      </c>
      <c r="E80" s="99" t="s">
        <v>19</v>
      </c>
      <c r="F80" s="12"/>
    </row>
    <row r="81" spans="1:6">
      <c r="A81" s="37"/>
      <c r="B81" s="37"/>
      <c r="C81" s="99" t="s">
        <v>79</v>
      </c>
      <c r="D81" s="99" t="s">
        <v>232</v>
      </c>
      <c r="E81" s="99"/>
      <c r="F81" s="12"/>
    </row>
    <row r="82" spans="1:6">
      <c r="A82" s="37"/>
      <c r="B82" s="37"/>
      <c r="C82" s="99" t="s">
        <v>79</v>
      </c>
      <c r="D82" s="99" t="s">
        <v>233</v>
      </c>
      <c r="E82" s="99"/>
      <c r="F82" s="12"/>
    </row>
    <row r="83" spans="1:6">
      <c r="A83" s="37"/>
      <c r="B83" s="37"/>
      <c r="C83" s="99" t="s">
        <v>79</v>
      </c>
      <c r="D83" s="99" t="s">
        <v>234</v>
      </c>
      <c r="E83" s="99"/>
      <c r="F83" s="12"/>
    </row>
    <row r="84" spans="1:6">
      <c r="A84" s="37"/>
      <c r="B84" s="37"/>
      <c r="C84" s="99" t="s">
        <v>79</v>
      </c>
      <c r="D84" s="99" t="s">
        <v>235</v>
      </c>
      <c r="E84" s="103" t="s">
        <v>2392</v>
      </c>
      <c r="F84" s="12"/>
    </row>
    <row r="85" spans="1:6">
      <c r="A85" s="37"/>
      <c r="B85" s="37"/>
      <c r="C85" s="99" t="s">
        <v>79</v>
      </c>
      <c r="D85" s="99" t="s">
        <v>236</v>
      </c>
      <c r="E85" s="99"/>
      <c r="F85" s="12"/>
    </row>
    <row r="86" spans="1:6">
      <c r="A86" s="37"/>
      <c r="B86" s="37"/>
      <c r="C86" s="99" t="s">
        <v>79</v>
      </c>
      <c r="D86" s="99" t="s">
        <v>237</v>
      </c>
      <c r="E86" s="99"/>
      <c r="F86" s="12"/>
    </row>
    <row r="87" spans="1:6">
      <c r="A87" s="37"/>
      <c r="B87" s="37"/>
      <c r="C87" s="99" t="s">
        <v>79</v>
      </c>
      <c r="D87" s="99" t="s">
        <v>238</v>
      </c>
      <c r="E87" s="99"/>
      <c r="F87" s="12"/>
    </row>
    <row r="88" spans="1:6">
      <c r="A88" s="37"/>
      <c r="B88" s="37"/>
      <c r="C88" s="99" t="s">
        <v>79</v>
      </c>
      <c r="D88" s="99" t="s">
        <v>239</v>
      </c>
      <c r="E88" s="99"/>
      <c r="F88" s="12"/>
    </row>
    <row r="89" spans="1:6">
      <c r="A89" s="37"/>
      <c r="B89" s="37"/>
      <c r="C89" s="99" t="s">
        <v>79</v>
      </c>
      <c r="D89" s="99" t="s">
        <v>240</v>
      </c>
      <c r="E89" s="99"/>
      <c r="F89" s="12"/>
    </row>
    <row r="90" spans="1:6">
      <c r="A90" s="37"/>
      <c r="B90" s="37"/>
      <c r="C90" s="99" t="s">
        <v>79</v>
      </c>
      <c r="D90" s="99" t="s">
        <v>241</v>
      </c>
      <c r="E90" s="99"/>
      <c r="F90" s="12"/>
    </row>
    <row r="91" spans="1:6">
      <c r="A91" s="37"/>
      <c r="B91" s="37"/>
      <c r="C91" s="99" t="s">
        <v>79</v>
      </c>
      <c r="D91" s="99" t="s">
        <v>242</v>
      </c>
      <c r="E91" s="103" t="s">
        <v>1928</v>
      </c>
      <c r="F91" s="12"/>
    </row>
    <row r="92" spans="1:6">
      <c r="A92" s="37"/>
      <c r="B92" s="37"/>
      <c r="C92" s="99" t="s">
        <v>79</v>
      </c>
      <c r="D92" s="99" t="s">
        <v>243</v>
      </c>
      <c r="E92" s="103" t="s">
        <v>1928</v>
      </c>
      <c r="F92" s="12"/>
    </row>
    <row r="93" spans="1:6">
      <c r="A93" s="37"/>
      <c r="B93" s="37"/>
      <c r="C93" s="99" t="s">
        <v>79</v>
      </c>
      <c r="D93" s="99" t="s">
        <v>244</v>
      </c>
      <c r="E93" s="103" t="s">
        <v>1928</v>
      </c>
      <c r="F93" s="12"/>
    </row>
    <row r="94" spans="1:6">
      <c r="A94" s="37"/>
      <c r="B94" s="37"/>
      <c r="C94" s="99" t="s">
        <v>79</v>
      </c>
      <c r="D94" s="99" t="s">
        <v>245</v>
      </c>
      <c r="E94" s="103" t="s">
        <v>1928</v>
      </c>
      <c r="F94" s="12"/>
    </row>
    <row r="95" spans="1:6">
      <c r="A95" s="37"/>
      <c r="B95" s="37"/>
      <c r="C95" s="99" t="s">
        <v>79</v>
      </c>
      <c r="D95" s="99" t="s">
        <v>80</v>
      </c>
      <c r="E95" s="99"/>
      <c r="F95" s="12"/>
    </row>
    <row r="96" spans="1:6">
      <c r="A96" s="37"/>
      <c r="B96" s="37"/>
      <c r="C96" s="99" t="s">
        <v>79</v>
      </c>
      <c r="D96" s="99" t="s">
        <v>81</v>
      </c>
      <c r="E96" s="99"/>
      <c r="F96" s="12"/>
    </row>
    <row r="97" spans="1:6">
      <c r="A97" s="37"/>
      <c r="B97" s="37"/>
      <c r="C97" s="99" t="s">
        <v>79</v>
      </c>
      <c r="D97" s="99" t="s">
        <v>82</v>
      </c>
      <c r="E97" s="99"/>
      <c r="F97" s="12"/>
    </row>
    <row r="98" spans="1:6">
      <c r="A98" s="37"/>
      <c r="B98" s="37"/>
      <c r="C98" s="99" t="s">
        <v>79</v>
      </c>
      <c r="D98" s="99" t="s">
        <v>83</v>
      </c>
      <c r="E98" s="99"/>
      <c r="F98" s="12"/>
    </row>
    <row r="99" spans="1:6">
      <c r="A99" s="37"/>
      <c r="B99" s="37"/>
      <c r="C99" s="99" t="s">
        <v>79</v>
      </c>
      <c r="D99" s="99" t="s">
        <v>84</v>
      </c>
      <c r="E99" s="99"/>
      <c r="F99" s="12"/>
    </row>
    <row r="100" spans="1:6">
      <c r="A100" s="37"/>
      <c r="B100" s="37"/>
      <c r="C100" s="99" t="s">
        <v>79</v>
      </c>
      <c r="D100" s="99" t="s">
        <v>246</v>
      </c>
      <c r="E100" s="99"/>
      <c r="F100" s="12"/>
    </row>
    <row r="101" spans="1:6">
      <c r="A101" s="37"/>
      <c r="B101" s="37"/>
      <c r="C101" s="99" t="s">
        <v>79</v>
      </c>
      <c r="D101" s="99" t="s">
        <v>247</v>
      </c>
      <c r="E101" s="99"/>
      <c r="F101" s="12"/>
    </row>
    <row r="102" spans="1:6">
      <c r="A102" s="37"/>
      <c r="B102" s="37"/>
      <c r="C102" s="99" t="s">
        <v>79</v>
      </c>
      <c r="D102" s="99" t="s">
        <v>248</v>
      </c>
      <c r="E102" s="99"/>
      <c r="F102" s="12"/>
    </row>
    <row r="103" spans="1:6">
      <c r="A103" s="37"/>
      <c r="B103" s="37"/>
      <c r="C103" s="99" t="s">
        <v>79</v>
      </c>
      <c r="D103" s="99" t="s">
        <v>249</v>
      </c>
      <c r="E103" s="99"/>
      <c r="F103" s="12"/>
    </row>
    <row r="104" spans="1:6">
      <c r="A104" s="37"/>
      <c r="B104" s="37"/>
      <c r="C104" s="99" t="s">
        <v>79</v>
      </c>
      <c r="D104" s="99" t="s">
        <v>250</v>
      </c>
      <c r="E104" s="99"/>
      <c r="F104" s="12"/>
    </row>
    <row r="105" spans="1:6">
      <c r="A105" s="37"/>
      <c r="B105" s="37"/>
      <c r="C105" s="99" t="s">
        <v>79</v>
      </c>
      <c r="D105" s="99" t="s">
        <v>85</v>
      </c>
      <c r="E105" s="99"/>
      <c r="F105" s="12"/>
    </row>
    <row r="106" spans="1:6">
      <c r="A106" s="37"/>
      <c r="B106" s="37"/>
      <c r="C106" s="99" t="s">
        <v>79</v>
      </c>
      <c r="D106" s="99" t="s">
        <v>86</v>
      </c>
      <c r="E106" s="99"/>
      <c r="F106" s="12"/>
    </row>
    <row r="107" spans="1:6">
      <c r="A107" s="37"/>
      <c r="B107" s="37"/>
      <c r="C107" s="99" t="s">
        <v>79</v>
      </c>
      <c r="D107" s="99" t="s">
        <v>87</v>
      </c>
      <c r="E107" s="99"/>
      <c r="F107" s="12"/>
    </row>
    <row r="108" spans="1:6">
      <c r="A108" s="37"/>
      <c r="B108" s="37"/>
      <c r="C108" s="99" t="s">
        <v>79</v>
      </c>
      <c r="D108" s="99" t="s">
        <v>88</v>
      </c>
      <c r="E108" s="99"/>
      <c r="F108" s="12"/>
    </row>
    <row r="109" spans="1:6">
      <c r="A109" s="37"/>
      <c r="B109" s="37"/>
      <c r="C109" s="99" t="s">
        <v>79</v>
      </c>
      <c r="D109" s="99" t="s">
        <v>89</v>
      </c>
      <c r="E109" s="99"/>
      <c r="F109" s="12"/>
    </row>
    <row r="110" spans="1:6">
      <c r="A110" s="37"/>
      <c r="B110" s="37"/>
      <c r="C110" s="99" t="s">
        <v>79</v>
      </c>
      <c r="D110" s="99" t="s">
        <v>90</v>
      </c>
      <c r="E110" s="99"/>
      <c r="F110" s="12"/>
    </row>
    <row r="111" spans="1:6">
      <c r="A111" s="37"/>
      <c r="B111" s="37"/>
      <c r="C111" s="99" t="s">
        <v>79</v>
      </c>
      <c r="D111" s="99" t="s">
        <v>91</v>
      </c>
      <c r="E111" s="99"/>
      <c r="F111" s="12"/>
    </row>
    <row r="112" spans="1:6">
      <c r="A112" s="37"/>
      <c r="B112" s="37"/>
      <c r="C112" s="99" t="s">
        <v>79</v>
      </c>
      <c r="D112" s="99" t="s">
        <v>92</v>
      </c>
      <c r="E112" s="99"/>
      <c r="F112" s="12"/>
    </row>
    <row r="113" spans="1:6">
      <c r="A113" s="37"/>
      <c r="B113" s="37"/>
      <c r="C113" s="99" t="s">
        <v>79</v>
      </c>
      <c r="D113" s="99" t="s">
        <v>93</v>
      </c>
      <c r="E113" s="99"/>
      <c r="F113" s="12"/>
    </row>
    <row r="114" spans="1:6">
      <c r="A114" s="37"/>
      <c r="B114" s="37"/>
      <c r="C114" s="99" t="s">
        <v>79</v>
      </c>
      <c r="D114" s="99" t="s">
        <v>94</v>
      </c>
      <c r="E114" s="99"/>
      <c r="F114" s="12"/>
    </row>
    <row r="115" spans="1:6">
      <c r="A115" s="37"/>
      <c r="B115" s="37"/>
      <c r="C115" s="99" t="s">
        <v>79</v>
      </c>
      <c r="D115" s="99" t="s">
        <v>95</v>
      </c>
      <c r="E115" s="99"/>
      <c r="F115" s="12"/>
    </row>
    <row r="116" spans="1:6">
      <c r="A116" s="37"/>
      <c r="B116" s="37"/>
      <c r="C116" s="99" t="s">
        <v>79</v>
      </c>
      <c r="D116" s="99" t="s">
        <v>251</v>
      </c>
      <c r="E116" s="99"/>
      <c r="F116" s="12"/>
    </row>
    <row r="117" spans="1:6">
      <c r="A117" s="37"/>
      <c r="B117" s="37"/>
      <c r="C117" s="99" t="s">
        <v>79</v>
      </c>
      <c r="D117" s="99" t="s">
        <v>252</v>
      </c>
      <c r="E117" s="99"/>
      <c r="F117" s="12"/>
    </row>
    <row r="118" spans="1:6">
      <c r="A118" s="37"/>
      <c r="B118" s="37"/>
      <c r="C118" s="99" t="s">
        <v>79</v>
      </c>
      <c r="D118" s="99" t="s">
        <v>253</v>
      </c>
      <c r="E118" s="99"/>
      <c r="F118" s="12"/>
    </row>
    <row r="119" spans="1:6">
      <c r="A119" s="37"/>
      <c r="B119" s="37"/>
      <c r="C119" s="99" t="s">
        <v>79</v>
      </c>
      <c r="D119" s="99" t="s">
        <v>96</v>
      </c>
      <c r="E119" s="99"/>
      <c r="F119" s="12"/>
    </row>
    <row r="120" spans="1:6">
      <c r="A120" s="37"/>
      <c r="B120" s="37"/>
      <c r="C120" s="99" t="s">
        <v>79</v>
      </c>
      <c r="D120" s="99" t="s">
        <v>97</v>
      </c>
      <c r="E120" s="99"/>
      <c r="F120" s="12"/>
    </row>
    <row r="121" spans="1:6">
      <c r="A121" s="37"/>
      <c r="B121" s="37"/>
      <c r="C121" s="99" t="s">
        <v>79</v>
      </c>
      <c r="D121" s="99" t="s">
        <v>98</v>
      </c>
      <c r="E121" s="99"/>
      <c r="F121" s="12"/>
    </row>
    <row r="122" spans="1:6">
      <c r="A122" s="37"/>
      <c r="B122" s="37"/>
      <c r="C122" s="99" t="s">
        <v>79</v>
      </c>
      <c r="D122" s="99" t="s">
        <v>99</v>
      </c>
      <c r="E122" s="99"/>
      <c r="F122" s="12"/>
    </row>
    <row r="123" spans="1:6">
      <c r="A123" s="37"/>
      <c r="B123" s="37"/>
      <c r="C123" s="99" t="s">
        <v>79</v>
      </c>
      <c r="D123" s="99" t="s">
        <v>100</v>
      </c>
      <c r="E123" s="99"/>
      <c r="F123" s="12"/>
    </row>
    <row r="124" spans="1:6">
      <c r="A124" s="37"/>
      <c r="B124" s="37"/>
      <c r="C124" s="99" t="s">
        <v>79</v>
      </c>
      <c r="D124" s="99" t="s">
        <v>101</v>
      </c>
      <c r="E124" s="99"/>
      <c r="F124" s="12"/>
    </row>
    <row r="125" spans="1:6">
      <c r="A125" s="37"/>
      <c r="B125" s="37"/>
      <c r="C125" s="99" t="s">
        <v>79</v>
      </c>
      <c r="D125" s="99" t="s">
        <v>254</v>
      </c>
      <c r="E125" s="99"/>
      <c r="F125" s="12"/>
    </row>
    <row r="126" spans="1:6">
      <c r="A126" s="37"/>
      <c r="B126" s="37"/>
      <c r="C126" s="99" t="s">
        <v>79</v>
      </c>
      <c r="D126" s="99" t="s">
        <v>255</v>
      </c>
      <c r="E126" s="99"/>
      <c r="F126" s="12"/>
    </row>
    <row r="127" spans="1:6">
      <c r="A127" s="37"/>
      <c r="B127" s="37"/>
      <c r="C127" s="99" t="s">
        <v>79</v>
      </c>
      <c r="D127" s="99" t="s">
        <v>256</v>
      </c>
      <c r="E127" s="99"/>
      <c r="F127" s="12"/>
    </row>
    <row r="128" spans="1:6">
      <c r="A128" s="37"/>
      <c r="B128" s="37"/>
      <c r="C128" s="99" t="s">
        <v>79</v>
      </c>
      <c r="D128" s="99" t="s">
        <v>257</v>
      </c>
      <c r="E128" s="99"/>
      <c r="F128" s="12"/>
    </row>
    <row r="129" spans="1:6">
      <c r="A129" s="37"/>
      <c r="B129" s="37"/>
      <c r="C129" s="99" t="s">
        <v>79</v>
      </c>
      <c r="D129" s="99" t="s">
        <v>258</v>
      </c>
      <c r="E129" s="99"/>
      <c r="F129" s="12"/>
    </row>
    <row r="130" spans="1:6">
      <c r="A130" s="37"/>
      <c r="B130" s="37"/>
      <c r="C130" s="99" t="s">
        <v>79</v>
      </c>
      <c r="D130" s="99" t="s">
        <v>102</v>
      </c>
      <c r="E130" s="99"/>
      <c r="F130" s="12"/>
    </row>
    <row r="131" spans="1:6">
      <c r="A131" s="37"/>
      <c r="B131" s="37"/>
      <c r="C131" s="99" t="s">
        <v>79</v>
      </c>
      <c r="D131" s="99" t="s">
        <v>103</v>
      </c>
      <c r="E131" s="99"/>
      <c r="F131" s="12"/>
    </row>
    <row r="132" spans="1:6">
      <c r="A132" s="37"/>
      <c r="B132" s="37"/>
      <c r="C132" s="99" t="s">
        <v>79</v>
      </c>
      <c r="D132" s="99" t="s">
        <v>104</v>
      </c>
      <c r="E132" s="99"/>
      <c r="F132" s="12"/>
    </row>
    <row r="133" spans="1:6">
      <c r="A133" s="37"/>
      <c r="B133" s="37"/>
      <c r="C133" s="99" t="s">
        <v>79</v>
      </c>
      <c r="D133" s="99" t="s">
        <v>105</v>
      </c>
      <c r="E133" s="99"/>
      <c r="F133" s="12"/>
    </row>
    <row r="134" spans="1:6">
      <c r="A134" s="37"/>
      <c r="B134" s="37"/>
      <c r="C134" s="99" t="s">
        <v>79</v>
      </c>
      <c r="D134" s="99" t="s">
        <v>106</v>
      </c>
      <c r="E134" s="99"/>
      <c r="F134" s="12"/>
    </row>
    <row r="135" spans="1:6">
      <c r="A135" s="37"/>
      <c r="B135" s="37"/>
      <c r="C135" s="99" t="s">
        <v>79</v>
      </c>
      <c r="D135" s="99" t="s">
        <v>107</v>
      </c>
      <c r="E135" s="99"/>
      <c r="F135" s="12"/>
    </row>
    <row r="136" spans="1:6">
      <c r="A136" s="37"/>
      <c r="B136" s="37"/>
      <c r="C136" s="99" t="s">
        <v>79</v>
      </c>
      <c r="D136" s="99" t="s">
        <v>108</v>
      </c>
      <c r="E136" s="99"/>
      <c r="F136" s="12"/>
    </row>
    <row r="137" spans="1:6">
      <c r="A137" s="37"/>
      <c r="B137" s="37"/>
      <c r="C137" s="99" t="s">
        <v>79</v>
      </c>
      <c r="D137" s="99" t="s">
        <v>109</v>
      </c>
      <c r="E137" s="99"/>
      <c r="F137" s="12"/>
    </row>
    <row r="138" spans="1:6">
      <c r="A138" s="37"/>
      <c r="B138" s="37"/>
      <c r="C138" s="99" t="s">
        <v>79</v>
      </c>
      <c r="D138" s="99" t="s">
        <v>110</v>
      </c>
      <c r="E138" s="99"/>
      <c r="F138" s="12"/>
    </row>
    <row r="139" spans="1:6">
      <c r="A139" s="37"/>
      <c r="B139" s="37"/>
      <c r="C139" s="99" t="s">
        <v>79</v>
      </c>
      <c r="D139" s="99" t="s">
        <v>111</v>
      </c>
      <c r="E139" s="99"/>
      <c r="F139" s="12"/>
    </row>
    <row r="140" spans="1:6">
      <c r="A140" s="37"/>
      <c r="B140" s="37"/>
      <c r="C140" s="99" t="s">
        <v>79</v>
      </c>
      <c r="D140" s="99" t="s">
        <v>112</v>
      </c>
      <c r="E140" s="99"/>
      <c r="F140" s="12"/>
    </row>
    <row r="141" spans="1:6">
      <c r="A141" s="37"/>
      <c r="B141" s="37"/>
      <c r="C141" s="99" t="s">
        <v>79</v>
      </c>
      <c r="D141" s="99" t="s">
        <v>259</v>
      </c>
      <c r="E141" s="99"/>
      <c r="F141" s="12"/>
    </row>
    <row r="142" spans="1:6">
      <c r="A142" s="37"/>
      <c r="B142" s="37"/>
      <c r="C142" s="99" t="s">
        <v>79</v>
      </c>
      <c r="D142" s="99" t="s">
        <v>260</v>
      </c>
      <c r="E142" s="99"/>
      <c r="F142" s="12"/>
    </row>
    <row r="143" spans="1:6">
      <c r="A143" s="37"/>
      <c r="B143" s="37"/>
      <c r="C143" s="99" t="s">
        <v>79</v>
      </c>
      <c r="D143" s="99" t="s">
        <v>261</v>
      </c>
      <c r="E143" s="99"/>
      <c r="F143" s="12"/>
    </row>
    <row r="144" spans="1:6">
      <c r="A144" s="37"/>
      <c r="B144" s="37"/>
      <c r="C144" s="99" t="s">
        <v>79</v>
      </c>
      <c r="D144" s="99" t="s">
        <v>262</v>
      </c>
      <c r="E144" s="99"/>
      <c r="F144" s="12"/>
    </row>
    <row r="145" spans="1:6">
      <c r="A145" s="37"/>
      <c r="B145" s="37"/>
      <c r="C145" s="99" t="s">
        <v>79</v>
      </c>
      <c r="D145" s="99" t="s">
        <v>263</v>
      </c>
      <c r="E145" s="99"/>
      <c r="F145" s="12"/>
    </row>
    <row r="146" spans="1:6">
      <c r="A146" s="37"/>
      <c r="B146" s="37"/>
      <c r="C146" s="99" t="s">
        <v>79</v>
      </c>
      <c r="D146" s="99" t="s">
        <v>113</v>
      </c>
      <c r="E146" s="99"/>
      <c r="F146" s="12"/>
    </row>
    <row r="147" spans="1:6">
      <c r="A147" s="37"/>
      <c r="B147" s="37"/>
      <c r="C147" s="99" t="s">
        <v>79</v>
      </c>
      <c r="D147" s="99" t="s">
        <v>114</v>
      </c>
      <c r="E147" s="99"/>
      <c r="F147" s="12"/>
    </row>
    <row r="148" spans="1:6">
      <c r="A148" s="37"/>
      <c r="B148" s="37"/>
      <c r="C148" s="99" t="s">
        <v>79</v>
      </c>
      <c r="D148" s="99" t="s">
        <v>115</v>
      </c>
      <c r="E148" s="99"/>
      <c r="F148" s="12"/>
    </row>
    <row r="149" spans="1:6">
      <c r="A149" s="37"/>
      <c r="B149" s="37"/>
      <c r="C149" s="99" t="s">
        <v>79</v>
      </c>
      <c r="D149" s="99" t="s">
        <v>116</v>
      </c>
      <c r="E149" s="99"/>
      <c r="F149" s="12"/>
    </row>
    <row r="150" spans="1:6">
      <c r="A150" s="37"/>
      <c r="B150" s="37"/>
      <c r="C150" s="99" t="s">
        <v>79</v>
      </c>
      <c r="D150" s="99" t="s">
        <v>264</v>
      </c>
      <c r="E150" s="99"/>
      <c r="F150" s="12"/>
    </row>
    <row r="151" spans="1:6">
      <c r="A151" s="37"/>
      <c r="B151" s="37"/>
      <c r="C151" s="99" t="s">
        <v>79</v>
      </c>
      <c r="D151" s="99" t="s">
        <v>265</v>
      </c>
      <c r="E151" s="99"/>
      <c r="F151" s="12"/>
    </row>
    <row r="152" spans="1:6">
      <c r="A152" s="37"/>
      <c r="B152" s="37"/>
      <c r="C152" s="99" t="s">
        <v>79</v>
      </c>
      <c r="D152" s="99" t="s">
        <v>266</v>
      </c>
      <c r="E152" s="99"/>
      <c r="F152" s="12"/>
    </row>
    <row r="153" spans="1:6">
      <c r="A153" s="37"/>
      <c r="B153" s="37"/>
      <c r="C153" s="99" t="s">
        <v>79</v>
      </c>
      <c r="D153" s="99" t="s">
        <v>267</v>
      </c>
      <c r="E153" s="99"/>
      <c r="F153" s="12"/>
    </row>
    <row r="154" spans="1:6">
      <c r="A154" s="37"/>
      <c r="B154" s="37"/>
      <c r="C154" s="99" t="s">
        <v>79</v>
      </c>
      <c r="D154" s="99" t="s">
        <v>268</v>
      </c>
      <c r="E154" s="99"/>
      <c r="F154" s="12"/>
    </row>
    <row r="155" spans="1:6">
      <c r="A155" s="37"/>
      <c r="B155" s="37"/>
      <c r="C155" s="99" t="s">
        <v>79</v>
      </c>
      <c r="D155" s="99" t="s">
        <v>117</v>
      </c>
      <c r="E155" s="99"/>
      <c r="F155" s="12"/>
    </row>
    <row r="156" spans="1:6">
      <c r="A156" s="37"/>
      <c r="B156" s="37"/>
      <c r="C156" s="99" t="s">
        <v>79</v>
      </c>
      <c r="D156" s="99" t="s">
        <v>118</v>
      </c>
      <c r="E156" s="99"/>
      <c r="F156" s="12"/>
    </row>
    <row r="157" spans="1:6">
      <c r="A157" s="37"/>
      <c r="B157" s="37"/>
      <c r="C157" s="99" t="s">
        <v>79</v>
      </c>
      <c r="D157" s="99" t="s">
        <v>119</v>
      </c>
      <c r="E157" s="99"/>
      <c r="F157" s="12"/>
    </row>
    <row r="158" spans="1:6">
      <c r="A158" s="37"/>
      <c r="B158" s="37"/>
      <c r="C158" s="99" t="s">
        <v>79</v>
      </c>
      <c r="D158" s="99" t="s">
        <v>120</v>
      </c>
      <c r="E158" s="99"/>
      <c r="F158" s="12"/>
    </row>
    <row r="159" spans="1:6">
      <c r="A159" s="37"/>
      <c r="B159" s="37"/>
      <c r="C159" s="99" t="s">
        <v>79</v>
      </c>
      <c r="D159" s="99" t="s">
        <v>121</v>
      </c>
      <c r="E159" s="99"/>
      <c r="F159" s="12"/>
    </row>
    <row r="160" spans="1:6">
      <c r="A160" s="37"/>
      <c r="B160" s="37"/>
      <c r="C160" s="99" t="s">
        <v>79</v>
      </c>
      <c r="D160" s="99" t="s">
        <v>122</v>
      </c>
      <c r="E160" s="99"/>
      <c r="F160" s="12"/>
    </row>
    <row r="161" spans="1:6">
      <c r="A161" s="37"/>
      <c r="B161" s="37"/>
      <c r="C161" s="99" t="s">
        <v>79</v>
      </c>
      <c r="D161" s="99" t="s">
        <v>123</v>
      </c>
      <c r="E161" s="99"/>
      <c r="F161" s="12"/>
    </row>
    <row r="162" spans="1:6">
      <c r="A162" s="37"/>
      <c r="B162" s="37"/>
      <c r="C162" s="99" t="s">
        <v>79</v>
      </c>
      <c r="D162" s="99" t="s">
        <v>124</v>
      </c>
      <c r="E162" s="99"/>
      <c r="F162" s="12"/>
    </row>
    <row r="163" spans="1:6">
      <c r="A163" s="37"/>
      <c r="B163" s="37"/>
      <c r="C163" s="99" t="s">
        <v>79</v>
      </c>
      <c r="D163" s="99" t="s">
        <v>125</v>
      </c>
      <c r="E163" s="99"/>
      <c r="F163" s="12"/>
    </row>
    <row r="164" spans="1:6">
      <c r="A164" s="37"/>
      <c r="B164" s="37"/>
      <c r="C164" s="99" t="s">
        <v>79</v>
      </c>
      <c r="D164" s="99" t="s">
        <v>126</v>
      </c>
      <c r="E164" s="99"/>
      <c r="F164" s="12"/>
    </row>
    <row r="165" spans="1:6">
      <c r="A165" s="37"/>
      <c r="B165" s="37"/>
      <c r="C165" s="99" t="s">
        <v>79</v>
      </c>
      <c r="D165" s="99" t="s">
        <v>127</v>
      </c>
      <c r="E165" s="99"/>
      <c r="F165" s="12"/>
    </row>
    <row r="166" spans="1:6">
      <c r="A166" s="37"/>
      <c r="B166" s="37"/>
      <c r="C166" s="99" t="s">
        <v>79</v>
      </c>
      <c r="D166" s="99" t="s">
        <v>269</v>
      </c>
      <c r="E166" s="99"/>
      <c r="F166" s="12"/>
    </row>
    <row r="167" spans="1:6">
      <c r="A167" s="37"/>
      <c r="B167" s="37"/>
      <c r="C167" s="99" t="s">
        <v>79</v>
      </c>
      <c r="D167" s="99" t="s">
        <v>270</v>
      </c>
      <c r="E167" s="99"/>
      <c r="F167" s="12"/>
    </row>
    <row r="168" spans="1:6">
      <c r="A168" s="37"/>
      <c r="B168" s="37"/>
      <c r="C168" s="99" t="s">
        <v>79</v>
      </c>
      <c r="D168" s="99" t="s">
        <v>271</v>
      </c>
      <c r="E168" s="99"/>
      <c r="F168" s="12"/>
    </row>
    <row r="169" spans="1:6">
      <c r="A169" s="37"/>
      <c r="B169" s="37"/>
      <c r="C169" s="99" t="s">
        <v>79</v>
      </c>
      <c r="D169" s="99" t="s">
        <v>272</v>
      </c>
      <c r="E169" s="99"/>
      <c r="F169" s="12"/>
    </row>
    <row r="170" spans="1:6">
      <c r="A170" s="37"/>
      <c r="B170" s="37"/>
      <c r="C170" s="99" t="s">
        <v>128</v>
      </c>
      <c r="D170" s="99" t="s">
        <v>273</v>
      </c>
      <c r="E170" s="99"/>
      <c r="F170" s="12"/>
    </row>
    <row r="171" spans="1:6">
      <c r="A171" s="37"/>
      <c r="B171" s="37"/>
      <c r="C171" s="99" t="s">
        <v>128</v>
      </c>
      <c r="D171" s="99" t="s">
        <v>129</v>
      </c>
      <c r="E171" s="99" t="s">
        <v>2371</v>
      </c>
      <c r="F171" s="12"/>
    </row>
    <row r="172" spans="1:6">
      <c r="A172" s="37"/>
      <c r="B172" s="37"/>
      <c r="C172" s="99" t="s">
        <v>128</v>
      </c>
      <c r="D172" s="99" t="s">
        <v>130</v>
      </c>
      <c r="E172" s="99" t="s">
        <v>19</v>
      </c>
      <c r="F172" s="12"/>
    </row>
    <row r="173" spans="1:6">
      <c r="A173" s="37"/>
      <c r="B173" s="37"/>
      <c r="C173" s="99" t="s">
        <v>128</v>
      </c>
      <c r="D173" s="99" t="s">
        <v>131</v>
      </c>
      <c r="E173" s="99"/>
      <c r="F173" s="12"/>
    </row>
    <row r="174" spans="1:6">
      <c r="A174" s="37"/>
      <c r="B174" s="37"/>
      <c r="C174" s="99" t="s">
        <v>128</v>
      </c>
      <c r="D174" s="99" t="s">
        <v>132</v>
      </c>
      <c r="E174" s="99"/>
      <c r="F174" s="12"/>
    </row>
    <row r="175" spans="1:6">
      <c r="A175" s="37"/>
      <c r="B175" s="37"/>
      <c r="C175" s="99" t="s">
        <v>128</v>
      </c>
      <c r="D175" s="99" t="s">
        <v>274</v>
      </c>
      <c r="E175" s="99"/>
      <c r="F175" s="12"/>
    </row>
    <row r="176" spans="1:6">
      <c r="A176" s="37"/>
      <c r="B176" s="37"/>
      <c r="C176" s="99" t="s">
        <v>128</v>
      </c>
      <c r="D176" s="99" t="s">
        <v>133</v>
      </c>
      <c r="E176" s="99"/>
      <c r="F176" s="12"/>
    </row>
    <row r="177" spans="1:6">
      <c r="A177" s="37"/>
      <c r="B177" s="37"/>
      <c r="C177" s="99" t="s">
        <v>128</v>
      </c>
      <c r="D177" s="99" t="s">
        <v>275</v>
      </c>
      <c r="E177" s="99"/>
      <c r="F177" s="12"/>
    </row>
    <row r="178" spans="1:6">
      <c r="A178" s="37"/>
      <c r="B178" s="37"/>
      <c r="C178" s="99" t="s">
        <v>128</v>
      </c>
      <c r="D178" s="99" t="s">
        <v>134</v>
      </c>
      <c r="E178" s="99"/>
      <c r="F178" s="12"/>
    </row>
    <row r="179" spans="1:6">
      <c r="A179" s="37"/>
      <c r="B179" s="37"/>
      <c r="C179" s="99" t="s">
        <v>128</v>
      </c>
      <c r="D179" s="99" t="s">
        <v>276</v>
      </c>
      <c r="E179" s="99"/>
      <c r="F179" s="12"/>
    </row>
    <row r="180" spans="1:6">
      <c r="A180" s="37"/>
      <c r="B180" s="37"/>
      <c r="C180" s="99" t="s">
        <v>128</v>
      </c>
      <c r="D180" s="99" t="s">
        <v>135</v>
      </c>
      <c r="E180" s="103" t="s">
        <v>2397</v>
      </c>
      <c r="F180" s="12"/>
    </row>
    <row r="181" spans="1:6">
      <c r="A181" s="37"/>
      <c r="B181" s="37"/>
      <c r="C181" s="99" t="s">
        <v>136</v>
      </c>
      <c r="D181" s="99" t="s">
        <v>137</v>
      </c>
      <c r="E181" s="99"/>
      <c r="F181" s="12"/>
    </row>
    <row r="182" spans="1:6">
      <c r="A182" s="37"/>
      <c r="B182" s="37"/>
      <c r="C182" s="99" t="s">
        <v>136</v>
      </c>
      <c r="D182" s="99" t="s">
        <v>138</v>
      </c>
      <c r="E182" s="99" t="s">
        <v>2372</v>
      </c>
      <c r="F182" s="12"/>
    </row>
    <row r="183" spans="1:6">
      <c r="A183" s="37"/>
      <c r="B183" s="37"/>
      <c r="C183" s="99" t="s">
        <v>136</v>
      </c>
      <c r="D183" s="99" t="s">
        <v>139</v>
      </c>
      <c r="E183" s="99"/>
      <c r="F183" s="12"/>
    </row>
    <row r="184" spans="1:6">
      <c r="A184" s="37"/>
      <c r="B184" s="37"/>
      <c r="C184" s="99" t="s">
        <v>136</v>
      </c>
      <c r="D184" s="99" t="s">
        <v>140</v>
      </c>
      <c r="E184" s="99"/>
      <c r="F184" s="12"/>
    </row>
    <row r="185" spans="1:6">
      <c r="A185" s="37"/>
      <c r="B185" s="37"/>
      <c r="C185" s="99" t="s">
        <v>136</v>
      </c>
      <c r="D185" s="99" t="s">
        <v>141</v>
      </c>
      <c r="E185" s="99"/>
      <c r="F185" s="12"/>
    </row>
    <row r="186" spans="1:6">
      <c r="A186" s="37"/>
      <c r="B186" s="37"/>
      <c r="C186" s="99" t="s">
        <v>136</v>
      </c>
      <c r="D186" s="99" t="s">
        <v>142</v>
      </c>
      <c r="E186" s="99"/>
      <c r="F186" s="12"/>
    </row>
    <row r="187" spans="1:6">
      <c r="A187" s="37"/>
      <c r="B187" s="37"/>
      <c r="C187" s="99" t="s">
        <v>136</v>
      </c>
      <c r="D187" s="99" t="s">
        <v>143</v>
      </c>
      <c r="E187" s="99"/>
      <c r="F187" s="12"/>
    </row>
    <row r="188" spans="1:6">
      <c r="A188" s="37"/>
      <c r="B188" s="37"/>
      <c r="C188" s="99" t="s">
        <v>136</v>
      </c>
      <c r="D188" s="99" t="s">
        <v>144</v>
      </c>
      <c r="E188" s="99"/>
      <c r="F188" s="12"/>
    </row>
    <row r="189" spans="1:6">
      <c r="A189" s="37"/>
      <c r="B189" s="37"/>
      <c r="C189" s="99" t="s">
        <v>136</v>
      </c>
      <c r="D189" s="99" t="s">
        <v>145</v>
      </c>
      <c r="E189" s="99"/>
      <c r="F189" s="12"/>
    </row>
    <row r="190" spans="1:6">
      <c r="A190" s="37"/>
      <c r="B190" s="37"/>
      <c r="C190" s="99" t="s">
        <v>136</v>
      </c>
      <c r="D190" s="99" t="s">
        <v>146</v>
      </c>
      <c r="E190" s="99"/>
      <c r="F190" s="12"/>
    </row>
    <row r="191" spans="1:6">
      <c r="A191" s="37"/>
      <c r="B191" s="37"/>
      <c r="C191" s="99" t="s">
        <v>136</v>
      </c>
      <c r="D191" s="99" t="s">
        <v>147</v>
      </c>
      <c r="E191" s="99"/>
      <c r="F191" s="12"/>
    </row>
    <row r="192" spans="1:6">
      <c r="A192" s="37"/>
      <c r="B192" s="37"/>
      <c r="C192" s="99" t="s">
        <v>136</v>
      </c>
      <c r="D192" s="99" t="s">
        <v>148</v>
      </c>
      <c r="E192" s="99"/>
      <c r="F192" s="12"/>
    </row>
    <row r="193" spans="1:6">
      <c r="A193" s="37"/>
      <c r="B193" s="37"/>
      <c r="C193" s="99" t="s">
        <v>136</v>
      </c>
      <c r="D193" s="99" t="s">
        <v>149</v>
      </c>
      <c r="E193" s="99"/>
      <c r="F193" s="12"/>
    </row>
    <row r="194" spans="1:6">
      <c r="A194" s="37"/>
      <c r="B194" s="37"/>
      <c r="C194" s="99" t="s">
        <v>136</v>
      </c>
      <c r="D194" s="99" t="s">
        <v>150</v>
      </c>
      <c r="E194" s="99"/>
      <c r="F194" s="12"/>
    </row>
    <row r="195" spans="1:6">
      <c r="A195" s="37"/>
      <c r="B195" s="37"/>
      <c r="C195" s="99" t="s">
        <v>151</v>
      </c>
      <c r="D195" s="99" t="s">
        <v>277</v>
      </c>
      <c r="E195" s="99"/>
      <c r="F195" s="12"/>
    </row>
    <row r="196" spans="1:6">
      <c r="A196" s="37"/>
      <c r="B196" s="37"/>
      <c r="C196" s="99" t="s">
        <v>151</v>
      </c>
      <c r="D196" s="99" t="s">
        <v>278</v>
      </c>
      <c r="E196" s="99"/>
      <c r="F196" s="12"/>
    </row>
    <row r="197" spans="1:6">
      <c r="A197" s="37"/>
      <c r="B197" s="37"/>
      <c r="C197" s="99" t="s">
        <v>151</v>
      </c>
      <c r="D197" s="99" t="s">
        <v>279</v>
      </c>
      <c r="E197" s="99"/>
      <c r="F197" s="12"/>
    </row>
    <row r="198" spans="1:6">
      <c r="A198" s="37"/>
      <c r="B198" s="37"/>
      <c r="C198" s="99" t="s">
        <v>151</v>
      </c>
      <c r="D198" s="99" t="s">
        <v>280</v>
      </c>
      <c r="E198" s="99"/>
      <c r="F198" s="12"/>
    </row>
    <row r="199" spans="1:6">
      <c r="A199" s="37"/>
      <c r="B199" s="37"/>
      <c r="C199" s="99" t="s">
        <v>151</v>
      </c>
      <c r="D199" s="99" t="s">
        <v>281</v>
      </c>
      <c r="E199" s="99"/>
      <c r="F199" s="12"/>
    </row>
    <row r="200" spans="1:6">
      <c r="A200" s="37"/>
      <c r="B200" s="37"/>
      <c r="C200" s="99" t="s">
        <v>151</v>
      </c>
      <c r="D200" s="99" t="s">
        <v>282</v>
      </c>
      <c r="E200" s="99"/>
      <c r="F200" s="12"/>
    </row>
    <row r="201" spans="1:6">
      <c r="A201" s="37"/>
      <c r="B201" s="37"/>
      <c r="C201" s="99" t="s">
        <v>151</v>
      </c>
      <c r="D201" s="99" t="s">
        <v>2373</v>
      </c>
      <c r="E201" s="122" t="s">
        <v>2374</v>
      </c>
      <c r="F201" s="12"/>
    </row>
    <row r="202" spans="1:6">
      <c r="A202" s="37"/>
      <c r="B202" s="37"/>
      <c r="C202" s="99" t="s">
        <v>151</v>
      </c>
      <c r="D202" s="99" t="s">
        <v>284</v>
      </c>
      <c r="E202" s="99"/>
      <c r="F202" s="12"/>
    </row>
    <row r="203" spans="1:6">
      <c r="A203" s="37"/>
      <c r="B203" s="37"/>
      <c r="C203" s="99" t="s">
        <v>151</v>
      </c>
      <c r="D203" s="99" t="s">
        <v>152</v>
      </c>
      <c r="E203" s="99"/>
      <c r="F203" s="12"/>
    </row>
    <row r="204" spans="1:6">
      <c r="A204" s="37"/>
      <c r="B204" s="37"/>
      <c r="C204" s="99" t="s">
        <v>151</v>
      </c>
      <c r="D204" s="99" t="s">
        <v>153</v>
      </c>
      <c r="E204" s="99"/>
      <c r="F204" s="12"/>
    </row>
    <row r="205" spans="1:6">
      <c r="A205" s="37"/>
      <c r="B205" s="37"/>
      <c r="C205" s="99" t="s">
        <v>151</v>
      </c>
      <c r="D205" s="99" t="s">
        <v>285</v>
      </c>
      <c r="E205" s="99"/>
      <c r="F205" s="12"/>
    </row>
    <row r="206" spans="1:6">
      <c r="A206" s="37"/>
      <c r="B206" s="37"/>
      <c r="C206" s="99" t="s">
        <v>151</v>
      </c>
      <c r="D206" s="99" t="s">
        <v>286</v>
      </c>
      <c r="E206" s="99"/>
      <c r="F206" s="12"/>
    </row>
    <row r="207" spans="1:6">
      <c r="A207" s="37"/>
      <c r="B207" s="37"/>
      <c r="C207" s="99" t="s">
        <v>151</v>
      </c>
      <c r="D207" s="99" t="s">
        <v>287</v>
      </c>
      <c r="E207" s="99"/>
      <c r="F207" s="12"/>
    </row>
    <row r="208" spans="1:6">
      <c r="A208" s="37"/>
      <c r="B208" s="37"/>
      <c r="C208" s="99" t="s">
        <v>151</v>
      </c>
      <c r="D208" s="99" t="s">
        <v>288</v>
      </c>
      <c r="E208" s="99"/>
      <c r="F208" s="12"/>
    </row>
    <row r="209" spans="1:6">
      <c r="A209" s="37"/>
      <c r="B209" s="37"/>
      <c r="C209" s="99" t="s">
        <v>151</v>
      </c>
      <c r="D209" s="99" t="s">
        <v>289</v>
      </c>
      <c r="E209" s="99"/>
      <c r="F209" s="12"/>
    </row>
    <row r="210" spans="1:6">
      <c r="A210" s="37"/>
      <c r="B210" s="37"/>
      <c r="C210" s="99" t="s">
        <v>151</v>
      </c>
      <c r="D210" s="99" t="s">
        <v>290</v>
      </c>
      <c r="E210" s="99"/>
      <c r="F210" s="12"/>
    </row>
    <row r="211" spans="1:6">
      <c r="A211" s="37"/>
      <c r="B211" s="37"/>
      <c r="C211" s="99" t="s">
        <v>151</v>
      </c>
      <c r="D211" s="99" t="s">
        <v>291</v>
      </c>
      <c r="E211" s="99"/>
      <c r="F211" s="12"/>
    </row>
    <row r="212" spans="1:6">
      <c r="A212" s="37"/>
      <c r="B212" s="37"/>
      <c r="C212" s="99" t="s">
        <v>151</v>
      </c>
      <c r="D212" s="99" t="s">
        <v>292</v>
      </c>
      <c r="E212" s="99"/>
      <c r="F212" s="12"/>
    </row>
    <row r="213" spans="1:6">
      <c r="A213" s="37"/>
      <c r="B213" s="37"/>
      <c r="C213" s="99" t="s">
        <v>151</v>
      </c>
      <c r="D213" s="99" t="s">
        <v>293</v>
      </c>
      <c r="E213" s="99"/>
      <c r="F213" s="12"/>
    </row>
    <row r="214" spans="1:6">
      <c r="A214" s="37"/>
      <c r="B214" s="37"/>
      <c r="C214" s="99" t="s">
        <v>151</v>
      </c>
      <c r="D214" s="99" t="s">
        <v>294</v>
      </c>
      <c r="E214" s="99"/>
      <c r="F214" s="12"/>
    </row>
    <row r="215" spans="1:6">
      <c r="A215" s="37"/>
      <c r="B215" s="37"/>
      <c r="C215" s="99" t="s">
        <v>151</v>
      </c>
      <c r="D215" s="99" t="s">
        <v>295</v>
      </c>
      <c r="E215" s="99"/>
      <c r="F215" s="12"/>
    </row>
    <row r="216" spans="1:6">
      <c r="A216" s="37"/>
      <c r="B216" s="37"/>
      <c r="C216" s="99" t="s">
        <v>151</v>
      </c>
      <c r="D216" s="99" t="s">
        <v>296</v>
      </c>
      <c r="E216" s="99"/>
      <c r="F216" s="12"/>
    </row>
    <row r="217" spans="1:6">
      <c r="A217" s="37"/>
      <c r="B217" s="37"/>
      <c r="C217" s="99" t="s">
        <v>151</v>
      </c>
      <c r="D217" s="99" t="s">
        <v>297</v>
      </c>
      <c r="E217" s="99"/>
      <c r="F217" s="12"/>
    </row>
    <row r="218" spans="1:6">
      <c r="A218" s="37"/>
      <c r="B218" s="37"/>
      <c r="C218" s="99" t="s">
        <v>151</v>
      </c>
      <c r="D218" s="99" t="s">
        <v>298</v>
      </c>
      <c r="E218" s="99"/>
      <c r="F218" s="12"/>
    </row>
    <row r="219" spans="1:6">
      <c r="A219" s="37"/>
      <c r="B219" s="37"/>
      <c r="C219" s="99" t="s">
        <v>128</v>
      </c>
      <c r="D219" s="99" t="s">
        <v>299</v>
      </c>
      <c r="E219" s="99"/>
      <c r="F219" s="12"/>
    </row>
    <row r="220" spans="1:6">
      <c r="A220" s="37"/>
      <c r="B220" s="37"/>
      <c r="C220" s="99" t="s">
        <v>128</v>
      </c>
      <c r="D220" s="99" t="s">
        <v>154</v>
      </c>
      <c r="E220" s="99"/>
      <c r="F220" s="12"/>
    </row>
    <row r="221" spans="1:6">
      <c r="A221" s="37"/>
      <c r="B221" s="37"/>
      <c r="C221" s="99" t="s">
        <v>128</v>
      </c>
      <c r="D221" s="99" t="s">
        <v>155</v>
      </c>
      <c r="E221" s="99"/>
      <c r="F221" s="12"/>
    </row>
    <row r="222" spans="1:6">
      <c r="A222" s="37"/>
      <c r="B222" s="37"/>
      <c r="C222" s="99" t="s">
        <v>128</v>
      </c>
      <c r="D222" s="99" t="s">
        <v>156</v>
      </c>
      <c r="E222" s="99"/>
      <c r="F222" s="12"/>
    </row>
    <row r="223" spans="1:6">
      <c r="A223" s="37"/>
      <c r="B223" s="37"/>
      <c r="C223" s="99" t="s">
        <v>128</v>
      </c>
      <c r="D223" s="99" t="s">
        <v>157</v>
      </c>
      <c r="E223" s="99"/>
      <c r="F223" s="12"/>
    </row>
    <row r="224" spans="1:6">
      <c r="A224" s="37"/>
      <c r="B224" s="37"/>
      <c r="C224" s="99" t="s">
        <v>128</v>
      </c>
      <c r="D224" s="99" t="s">
        <v>300</v>
      </c>
      <c r="E224" s="99"/>
      <c r="F224" s="12"/>
    </row>
    <row r="225" spans="1:6">
      <c r="A225" s="37"/>
      <c r="B225" s="37"/>
      <c r="C225" s="99" t="s">
        <v>128</v>
      </c>
      <c r="D225" s="99" t="s">
        <v>158</v>
      </c>
      <c r="E225" s="99"/>
      <c r="F225" s="12"/>
    </row>
    <row r="226" spans="1:6">
      <c r="A226" s="37"/>
      <c r="B226" s="37"/>
      <c r="C226" s="99" t="s">
        <v>128</v>
      </c>
      <c r="D226" s="99" t="s">
        <v>301</v>
      </c>
      <c r="E226" s="99"/>
      <c r="F226" s="12"/>
    </row>
    <row r="227" spans="1:6">
      <c r="A227" s="37"/>
      <c r="B227" s="37"/>
      <c r="C227" s="99" t="s">
        <v>128</v>
      </c>
      <c r="D227" s="99" t="s">
        <v>159</v>
      </c>
      <c r="E227" s="99"/>
      <c r="F227" s="12"/>
    </row>
    <row r="228" spans="1:6">
      <c r="A228" s="37"/>
      <c r="B228" s="37"/>
      <c r="C228" s="99" t="s">
        <v>128</v>
      </c>
      <c r="D228" s="99" t="s">
        <v>302</v>
      </c>
      <c r="E228" s="99"/>
      <c r="F228" s="12"/>
    </row>
    <row r="229" spans="1:6">
      <c r="A229" s="37"/>
      <c r="B229" s="37"/>
      <c r="C229" s="99" t="s">
        <v>128</v>
      </c>
      <c r="D229" s="99" t="s">
        <v>160</v>
      </c>
      <c r="E229" s="99"/>
      <c r="F229" s="12"/>
    </row>
    <row r="230" spans="1:6">
      <c r="A230" s="37"/>
      <c r="B230" s="37"/>
      <c r="C230" s="99" t="s">
        <v>136</v>
      </c>
      <c r="D230" s="99" t="s">
        <v>161</v>
      </c>
      <c r="E230" s="99"/>
      <c r="F230" s="12"/>
    </row>
    <row r="231" spans="1:6">
      <c r="A231" s="37"/>
      <c r="B231" s="37"/>
      <c r="C231" s="99" t="s">
        <v>136</v>
      </c>
      <c r="D231" s="99" t="s">
        <v>162</v>
      </c>
      <c r="E231" s="99"/>
      <c r="F231" s="12"/>
    </row>
    <row r="232" spans="1:6">
      <c r="A232" s="37"/>
      <c r="B232" s="37"/>
      <c r="C232" s="99" t="s">
        <v>136</v>
      </c>
      <c r="D232" s="99" t="s">
        <v>163</v>
      </c>
      <c r="E232" s="99"/>
      <c r="F232" s="12"/>
    </row>
    <row r="233" spans="1:6">
      <c r="A233" s="37"/>
      <c r="B233" s="37"/>
      <c r="C233" s="99" t="s">
        <v>136</v>
      </c>
      <c r="D233" s="99" t="s">
        <v>164</v>
      </c>
      <c r="E233" s="99"/>
      <c r="F233" s="12"/>
    </row>
    <row r="234" spans="1:6">
      <c r="A234" s="37"/>
      <c r="B234" s="37"/>
      <c r="C234" s="99" t="s">
        <v>136</v>
      </c>
      <c r="D234" s="99" t="s">
        <v>165</v>
      </c>
      <c r="E234" s="99"/>
      <c r="F234" s="12"/>
    </row>
    <row r="235" spans="1:6">
      <c r="A235" s="37"/>
      <c r="B235" s="37"/>
      <c r="C235" s="99" t="s">
        <v>136</v>
      </c>
      <c r="D235" s="99" t="s">
        <v>166</v>
      </c>
      <c r="E235" s="99"/>
      <c r="F235" s="12"/>
    </row>
    <row r="236" spans="1:6">
      <c r="A236" s="37"/>
      <c r="B236" s="37"/>
      <c r="C236" s="99" t="s">
        <v>136</v>
      </c>
      <c r="D236" s="99" t="s">
        <v>167</v>
      </c>
      <c r="E236" s="99"/>
      <c r="F236" s="12"/>
    </row>
    <row r="237" spans="1:6">
      <c r="A237" s="37"/>
      <c r="B237" s="37"/>
      <c r="C237" s="99" t="s">
        <v>136</v>
      </c>
      <c r="D237" s="99" t="s">
        <v>168</v>
      </c>
      <c r="E237" s="99"/>
      <c r="F237" s="12"/>
    </row>
    <row r="238" spans="1:6">
      <c r="A238" s="37"/>
      <c r="B238" s="37"/>
      <c r="C238" s="99" t="s">
        <v>136</v>
      </c>
      <c r="D238" s="99" t="s">
        <v>169</v>
      </c>
      <c r="E238" s="99"/>
      <c r="F238" s="12"/>
    </row>
    <row r="239" spans="1:6">
      <c r="A239" s="37"/>
      <c r="B239" s="37"/>
      <c r="C239" s="99" t="s">
        <v>136</v>
      </c>
      <c r="D239" s="99" t="s">
        <v>170</v>
      </c>
      <c r="E239" s="99"/>
      <c r="F239" s="12"/>
    </row>
    <row r="240" spans="1:6">
      <c r="A240" s="37"/>
      <c r="B240" s="37"/>
      <c r="C240" s="99" t="s">
        <v>136</v>
      </c>
      <c r="D240" s="99" t="s">
        <v>171</v>
      </c>
      <c r="E240" s="99"/>
      <c r="F240" s="12"/>
    </row>
    <row r="241" spans="1:6">
      <c r="A241" s="37"/>
      <c r="B241" s="37"/>
      <c r="C241" s="99" t="s">
        <v>136</v>
      </c>
      <c r="D241" s="99" t="s">
        <v>172</v>
      </c>
      <c r="E241" s="99"/>
      <c r="F241" s="12"/>
    </row>
    <row r="242" spans="1:6">
      <c r="A242" s="37"/>
      <c r="B242" s="37"/>
      <c r="C242" s="99" t="s">
        <v>136</v>
      </c>
      <c r="D242" s="99" t="s">
        <v>173</v>
      </c>
      <c r="E242" s="99"/>
      <c r="F242" s="12"/>
    </row>
    <row r="243" spans="1:6">
      <c r="A243" s="37"/>
      <c r="B243" s="37"/>
      <c r="C243" s="99" t="s">
        <v>136</v>
      </c>
      <c r="D243" s="99" t="s">
        <v>174</v>
      </c>
      <c r="E243" s="99"/>
      <c r="F243" s="12"/>
    </row>
    <row r="244" spans="1:6">
      <c r="A244" s="37"/>
      <c r="B244" s="37"/>
      <c r="C244" s="99" t="s">
        <v>151</v>
      </c>
      <c r="D244" s="99" t="s">
        <v>303</v>
      </c>
      <c r="E244" s="99"/>
      <c r="F244" s="12"/>
    </row>
    <row r="245" spans="1:6">
      <c r="A245" s="37"/>
      <c r="B245" s="37"/>
      <c r="C245" s="99" t="s">
        <v>151</v>
      </c>
      <c r="D245" s="99" t="s">
        <v>304</v>
      </c>
      <c r="E245" s="99"/>
      <c r="F245" s="12"/>
    </row>
    <row r="246" spans="1:6">
      <c r="A246" s="37"/>
      <c r="B246" s="37"/>
      <c r="C246" s="99" t="s">
        <v>151</v>
      </c>
      <c r="D246" s="99" t="s">
        <v>305</v>
      </c>
      <c r="E246" s="99"/>
      <c r="F246" s="12"/>
    </row>
    <row r="247" spans="1:6">
      <c r="A247" s="37"/>
      <c r="B247" s="37"/>
      <c r="C247" s="99" t="s">
        <v>151</v>
      </c>
      <c r="D247" s="99" t="s">
        <v>306</v>
      </c>
      <c r="E247" s="99"/>
      <c r="F247" s="12"/>
    </row>
    <row r="248" spans="1:6">
      <c r="A248" s="37"/>
      <c r="B248" s="37"/>
      <c r="C248" s="99" t="s">
        <v>151</v>
      </c>
      <c r="D248" s="99" t="s">
        <v>307</v>
      </c>
      <c r="E248" s="99"/>
      <c r="F248" s="12"/>
    </row>
    <row r="249" spans="1:6">
      <c r="A249" s="37"/>
      <c r="B249" s="37"/>
      <c r="C249" s="99" t="s">
        <v>151</v>
      </c>
      <c r="D249" s="99" t="s">
        <v>308</v>
      </c>
      <c r="E249" s="99"/>
      <c r="F249" s="12"/>
    </row>
    <row r="250" spans="1:6">
      <c r="A250" s="37"/>
      <c r="B250" s="37"/>
      <c r="C250" s="99" t="s">
        <v>151</v>
      </c>
      <c r="D250" s="99" t="s">
        <v>309</v>
      </c>
      <c r="E250" s="99"/>
      <c r="F250" s="12"/>
    </row>
    <row r="251" spans="1:6">
      <c r="A251" s="37"/>
      <c r="B251" s="37"/>
      <c r="C251" s="99" t="s">
        <v>151</v>
      </c>
      <c r="D251" s="99" t="s">
        <v>310</v>
      </c>
      <c r="E251" s="99"/>
      <c r="F251" s="12"/>
    </row>
    <row r="252" spans="1:6">
      <c r="A252" s="37"/>
      <c r="B252" s="37"/>
      <c r="C252" s="99" t="s">
        <v>151</v>
      </c>
      <c r="D252" s="99" t="s">
        <v>175</v>
      </c>
      <c r="E252" s="99"/>
      <c r="F252" s="12"/>
    </row>
    <row r="253" spans="1:6">
      <c r="A253" s="37"/>
      <c r="B253" s="37"/>
      <c r="C253" s="99" t="s">
        <v>151</v>
      </c>
      <c r="D253" s="99" t="s">
        <v>176</v>
      </c>
      <c r="E253" s="99"/>
      <c r="F253" s="12"/>
    </row>
    <row r="254" spans="1:6">
      <c r="A254" s="37"/>
      <c r="B254" s="37"/>
      <c r="C254" s="99" t="s">
        <v>151</v>
      </c>
      <c r="D254" s="99" t="s">
        <v>311</v>
      </c>
      <c r="E254" s="99"/>
      <c r="F254" s="12"/>
    </row>
    <row r="255" spans="1:6">
      <c r="A255" s="37"/>
      <c r="B255" s="37"/>
      <c r="C255" s="99" t="s">
        <v>151</v>
      </c>
      <c r="D255" s="99" t="s">
        <v>312</v>
      </c>
      <c r="E255" s="99"/>
      <c r="F255" s="12"/>
    </row>
    <row r="256" spans="1:6">
      <c r="A256" s="37"/>
      <c r="B256" s="37"/>
      <c r="C256" s="99" t="s">
        <v>151</v>
      </c>
      <c r="D256" s="99" t="s">
        <v>313</v>
      </c>
      <c r="E256" s="99"/>
      <c r="F256" s="12"/>
    </row>
    <row r="257" spans="1:6">
      <c r="A257" s="37"/>
      <c r="B257" s="37"/>
      <c r="C257" s="99" t="s">
        <v>151</v>
      </c>
      <c r="D257" s="99" t="s">
        <v>314</v>
      </c>
      <c r="E257" s="99"/>
      <c r="F257" s="12"/>
    </row>
    <row r="258" spans="1:6">
      <c r="A258" s="37"/>
      <c r="B258" s="37"/>
      <c r="C258" s="99" t="s">
        <v>151</v>
      </c>
      <c r="D258" s="99" t="s">
        <v>315</v>
      </c>
      <c r="E258" s="99"/>
      <c r="F258" s="12"/>
    </row>
    <row r="259" spans="1:6">
      <c r="A259" s="37"/>
      <c r="B259" s="37"/>
      <c r="C259" s="99" t="s">
        <v>151</v>
      </c>
      <c r="D259" s="99" t="s">
        <v>316</v>
      </c>
      <c r="E259" s="99"/>
      <c r="F259" s="12"/>
    </row>
    <row r="260" spans="1:6">
      <c r="A260" s="37"/>
      <c r="B260" s="37"/>
      <c r="C260" s="99" t="s">
        <v>151</v>
      </c>
      <c r="D260" s="99" t="s">
        <v>317</v>
      </c>
      <c r="E260" s="99"/>
      <c r="F260" s="12"/>
    </row>
    <row r="261" spans="1:6">
      <c r="A261" s="37"/>
      <c r="B261" s="37"/>
      <c r="C261" s="99" t="s">
        <v>151</v>
      </c>
      <c r="D261" s="99" t="s">
        <v>318</v>
      </c>
      <c r="E261" s="99"/>
      <c r="F261" s="12"/>
    </row>
    <row r="262" spans="1:6">
      <c r="A262" s="37"/>
      <c r="B262" s="37"/>
      <c r="C262" s="99" t="s">
        <v>151</v>
      </c>
      <c r="D262" s="99" t="s">
        <v>319</v>
      </c>
      <c r="E262" s="99"/>
      <c r="F262" s="12"/>
    </row>
    <row r="263" spans="1:6">
      <c r="A263" s="37"/>
      <c r="B263" s="37"/>
      <c r="C263" s="99" t="s">
        <v>151</v>
      </c>
      <c r="D263" s="99" t="s">
        <v>320</v>
      </c>
      <c r="E263" s="99"/>
      <c r="F263" s="12"/>
    </row>
    <row r="264" spans="1:6">
      <c r="A264" s="37"/>
      <c r="B264" s="37"/>
      <c r="C264" s="99" t="s">
        <v>151</v>
      </c>
      <c r="D264" s="99" t="s">
        <v>321</v>
      </c>
      <c r="E264" s="99"/>
      <c r="F264" s="12"/>
    </row>
    <row r="265" spans="1:6">
      <c r="A265" s="37"/>
      <c r="B265" s="37"/>
      <c r="C265" s="99" t="s">
        <v>151</v>
      </c>
      <c r="D265" s="99" t="s">
        <v>322</v>
      </c>
      <c r="E265" s="99"/>
      <c r="F265" s="12"/>
    </row>
    <row r="266" spans="1:6">
      <c r="A266" s="37"/>
      <c r="B266" s="37"/>
      <c r="C266" s="99" t="s">
        <v>151</v>
      </c>
      <c r="D266" s="99" t="s">
        <v>323</v>
      </c>
      <c r="E266" s="99"/>
      <c r="F266" s="12"/>
    </row>
    <row r="267" spans="1:6">
      <c r="A267" s="37"/>
      <c r="B267" s="37"/>
      <c r="C267" s="99" t="s">
        <v>151</v>
      </c>
      <c r="D267" s="99" t="s">
        <v>324</v>
      </c>
      <c r="E267" s="99"/>
      <c r="F267" s="12"/>
    </row>
    <row r="268" spans="1:6">
      <c r="A268" s="37"/>
      <c r="B268" s="37"/>
      <c r="C268" s="99" t="s">
        <v>128</v>
      </c>
      <c r="D268" s="99" t="s">
        <v>325</v>
      </c>
      <c r="E268" s="99"/>
      <c r="F268" s="12"/>
    </row>
    <row r="269" spans="1:6">
      <c r="A269" s="37"/>
      <c r="B269" s="37"/>
      <c r="C269" s="99" t="s">
        <v>128</v>
      </c>
      <c r="D269" s="99" t="s">
        <v>177</v>
      </c>
      <c r="E269" s="99"/>
      <c r="F269" s="12"/>
    </row>
    <row r="270" spans="1:6">
      <c r="A270" s="37"/>
      <c r="B270" s="37"/>
      <c r="C270" s="99" t="s">
        <v>128</v>
      </c>
      <c r="D270" s="99" t="s">
        <v>178</v>
      </c>
      <c r="E270" s="99"/>
      <c r="F270" s="12"/>
    </row>
    <row r="271" spans="1:6">
      <c r="A271" s="37"/>
      <c r="B271" s="37"/>
      <c r="C271" s="99" t="s">
        <v>128</v>
      </c>
      <c r="D271" s="99" t="s">
        <v>179</v>
      </c>
      <c r="E271" s="99"/>
      <c r="F271" s="12"/>
    </row>
    <row r="272" spans="1:6">
      <c r="A272" s="37"/>
      <c r="B272" s="37"/>
      <c r="C272" s="99" t="s">
        <v>128</v>
      </c>
      <c r="D272" s="99" t="s">
        <v>180</v>
      </c>
      <c r="E272" s="99"/>
      <c r="F272" s="12"/>
    </row>
    <row r="273" spans="1:6">
      <c r="A273" s="37"/>
      <c r="B273" s="37"/>
      <c r="C273" s="99" t="s">
        <v>128</v>
      </c>
      <c r="D273" s="99" t="s">
        <v>326</v>
      </c>
      <c r="E273" s="99"/>
      <c r="F273" s="12"/>
    </row>
    <row r="274" spans="1:6">
      <c r="A274" s="37"/>
      <c r="B274" s="37"/>
      <c r="C274" s="99" t="s">
        <v>128</v>
      </c>
      <c r="D274" s="99" t="s">
        <v>181</v>
      </c>
      <c r="E274" s="99"/>
      <c r="F274" s="12"/>
    </row>
    <row r="275" spans="1:6">
      <c r="A275" s="37"/>
      <c r="B275" s="37"/>
      <c r="C275" s="99" t="s">
        <v>128</v>
      </c>
      <c r="D275" s="99" t="s">
        <v>327</v>
      </c>
      <c r="E275" s="99"/>
      <c r="F275" s="12"/>
    </row>
    <row r="276" spans="1:6">
      <c r="A276" s="37"/>
      <c r="B276" s="37"/>
      <c r="C276" s="99" t="s">
        <v>128</v>
      </c>
      <c r="D276" s="99" t="s">
        <v>182</v>
      </c>
      <c r="E276" s="99"/>
      <c r="F276" s="12"/>
    </row>
    <row r="277" spans="1:6">
      <c r="A277" s="37"/>
      <c r="B277" s="37"/>
      <c r="C277" s="99" t="s">
        <v>128</v>
      </c>
      <c r="D277" s="99" t="s">
        <v>328</v>
      </c>
      <c r="E277" s="99"/>
      <c r="F277" s="12"/>
    </row>
    <row r="278" spans="1:6">
      <c r="A278" s="37"/>
      <c r="B278" s="37"/>
      <c r="C278" s="99" t="s">
        <v>128</v>
      </c>
      <c r="D278" s="99" t="s">
        <v>183</v>
      </c>
      <c r="E278" s="99"/>
      <c r="F278" s="12"/>
    </row>
    <row r="279" spans="1:6">
      <c r="A279" s="37"/>
      <c r="B279" s="37"/>
      <c r="C279" s="99" t="s">
        <v>136</v>
      </c>
      <c r="D279" s="99" t="s">
        <v>184</v>
      </c>
      <c r="E279" s="99"/>
      <c r="F279" s="12"/>
    </row>
    <row r="280" spans="1:6">
      <c r="A280" s="37"/>
      <c r="B280" s="37"/>
      <c r="C280" s="99" t="s">
        <v>136</v>
      </c>
      <c r="D280" s="99" t="s">
        <v>185</v>
      </c>
      <c r="E280" s="99"/>
      <c r="F280" s="12"/>
    </row>
    <row r="281" spans="1:6">
      <c r="A281" s="37"/>
      <c r="B281" s="37"/>
      <c r="C281" s="99" t="s">
        <v>136</v>
      </c>
      <c r="D281" s="99" t="s">
        <v>186</v>
      </c>
      <c r="E281" s="99"/>
      <c r="F281" s="12"/>
    </row>
    <row r="282" spans="1:6">
      <c r="A282" s="37"/>
      <c r="B282" s="37"/>
      <c r="C282" s="99" t="s">
        <v>136</v>
      </c>
      <c r="D282" s="99" t="s">
        <v>187</v>
      </c>
      <c r="E282" s="99"/>
      <c r="F282" s="12"/>
    </row>
    <row r="283" spans="1:6">
      <c r="A283" s="37"/>
      <c r="B283" s="37"/>
      <c r="C283" s="99" t="s">
        <v>136</v>
      </c>
      <c r="D283" s="99" t="s">
        <v>188</v>
      </c>
      <c r="E283" s="99"/>
      <c r="F283" s="12"/>
    </row>
    <row r="284" spans="1:6">
      <c r="A284" s="37"/>
      <c r="B284" s="37"/>
      <c r="C284" s="99" t="s">
        <v>136</v>
      </c>
      <c r="D284" s="99" t="s">
        <v>189</v>
      </c>
      <c r="E284" s="99"/>
      <c r="F284" s="12"/>
    </row>
    <row r="285" spans="1:6">
      <c r="A285" s="37"/>
      <c r="B285" s="37"/>
      <c r="C285" s="99" t="s">
        <v>136</v>
      </c>
      <c r="D285" s="99" t="s">
        <v>190</v>
      </c>
      <c r="E285" s="99"/>
      <c r="F285" s="12"/>
    </row>
    <row r="286" spans="1:6">
      <c r="A286" s="37"/>
      <c r="B286" s="37"/>
      <c r="C286" s="99" t="s">
        <v>136</v>
      </c>
      <c r="D286" s="99" t="s">
        <v>191</v>
      </c>
      <c r="E286" s="99"/>
      <c r="F286" s="12"/>
    </row>
    <row r="287" spans="1:6">
      <c r="A287" s="37"/>
      <c r="B287" s="37"/>
      <c r="C287" s="99" t="s">
        <v>136</v>
      </c>
      <c r="D287" s="99" t="s">
        <v>192</v>
      </c>
      <c r="E287" s="99"/>
      <c r="F287" s="12"/>
    </row>
    <row r="288" spans="1:6">
      <c r="A288" s="37"/>
      <c r="B288" s="37"/>
      <c r="C288" s="99" t="s">
        <v>136</v>
      </c>
      <c r="D288" s="99" t="s">
        <v>193</v>
      </c>
      <c r="E288" s="99"/>
      <c r="F288" s="12"/>
    </row>
    <row r="289" spans="1:6">
      <c r="A289" s="37"/>
      <c r="B289" s="37"/>
      <c r="C289" s="99" t="s">
        <v>136</v>
      </c>
      <c r="D289" s="99" t="s">
        <v>194</v>
      </c>
      <c r="E289" s="99"/>
      <c r="F289" s="12"/>
    </row>
    <row r="290" spans="1:6">
      <c r="A290" s="37"/>
      <c r="B290" s="37"/>
      <c r="C290" s="99" t="s">
        <v>136</v>
      </c>
      <c r="D290" s="99" t="s">
        <v>195</v>
      </c>
      <c r="E290" s="99"/>
      <c r="F290" s="12"/>
    </row>
    <row r="291" spans="1:6">
      <c r="A291" s="37"/>
      <c r="B291" s="37"/>
      <c r="C291" s="99" t="s">
        <v>136</v>
      </c>
      <c r="D291" s="99" t="s">
        <v>196</v>
      </c>
      <c r="E291" s="99"/>
      <c r="F291" s="12"/>
    </row>
    <row r="292" spans="1:6">
      <c r="A292" s="37"/>
      <c r="B292" s="37"/>
      <c r="C292" s="99" t="s">
        <v>136</v>
      </c>
      <c r="D292" s="99" t="s">
        <v>197</v>
      </c>
      <c r="E292" s="99"/>
      <c r="F292" s="12"/>
    </row>
    <row r="293" spans="1:6">
      <c r="A293" s="37"/>
      <c r="B293" s="37"/>
      <c r="C293" s="99" t="s">
        <v>151</v>
      </c>
      <c r="D293" s="99" t="s">
        <v>329</v>
      </c>
      <c r="E293" s="99"/>
      <c r="F293" s="12"/>
    </row>
    <row r="294" spans="1:6">
      <c r="A294" s="37"/>
      <c r="B294" s="37"/>
      <c r="C294" s="99" t="s">
        <v>151</v>
      </c>
      <c r="D294" s="99" t="s">
        <v>330</v>
      </c>
      <c r="E294" s="99"/>
      <c r="F294" s="12"/>
    </row>
    <row r="295" spans="1:6">
      <c r="A295" s="37"/>
      <c r="B295" s="37"/>
      <c r="C295" s="99" t="s">
        <v>151</v>
      </c>
      <c r="D295" s="99" t="s">
        <v>331</v>
      </c>
      <c r="E295" s="99"/>
      <c r="F295" s="12"/>
    </row>
    <row r="296" spans="1:6">
      <c r="A296" s="37"/>
      <c r="B296" s="37"/>
      <c r="C296" s="99" t="s">
        <v>151</v>
      </c>
      <c r="D296" s="99" t="s">
        <v>332</v>
      </c>
      <c r="E296" s="99"/>
      <c r="F296" s="12"/>
    </row>
    <row r="297" spans="1:6">
      <c r="A297" s="37"/>
      <c r="B297" s="37"/>
      <c r="C297" s="99" t="s">
        <v>151</v>
      </c>
      <c r="D297" s="99" t="s">
        <v>333</v>
      </c>
      <c r="E297" s="99"/>
      <c r="F297" s="12"/>
    </row>
    <row r="298" spans="1:6">
      <c r="A298" s="37"/>
      <c r="B298" s="37"/>
      <c r="C298" s="99" t="s">
        <v>151</v>
      </c>
      <c r="D298" s="99" t="s">
        <v>334</v>
      </c>
      <c r="E298" s="99"/>
      <c r="F298" s="12"/>
    </row>
    <row r="299" spans="1:6">
      <c r="A299" s="37"/>
      <c r="B299" s="37"/>
      <c r="C299" s="99" t="s">
        <v>151</v>
      </c>
      <c r="D299" s="99" t="s">
        <v>335</v>
      </c>
      <c r="E299" s="99"/>
      <c r="F299" s="12"/>
    </row>
    <row r="300" spans="1:6">
      <c r="A300" s="37"/>
      <c r="B300" s="37"/>
      <c r="C300" s="99" t="s">
        <v>151</v>
      </c>
      <c r="D300" s="99" t="s">
        <v>336</v>
      </c>
      <c r="E300" s="99"/>
      <c r="F300" s="12"/>
    </row>
    <row r="301" spans="1:6">
      <c r="A301" s="37"/>
      <c r="B301" s="37"/>
      <c r="C301" s="99" t="s">
        <v>151</v>
      </c>
      <c r="D301" s="99" t="s">
        <v>198</v>
      </c>
      <c r="E301" s="99"/>
      <c r="F301" s="12"/>
    </row>
    <row r="302" spans="1:6">
      <c r="A302" s="37"/>
      <c r="B302" s="37"/>
      <c r="C302" s="99" t="s">
        <v>151</v>
      </c>
      <c r="D302" s="99" t="s">
        <v>199</v>
      </c>
      <c r="E302" s="99"/>
      <c r="F302" s="12"/>
    </row>
    <row r="303" spans="1:6">
      <c r="A303" s="37"/>
      <c r="B303" s="37"/>
      <c r="C303" s="99" t="s">
        <v>151</v>
      </c>
      <c r="D303" s="99" t="s">
        <v>337</v>
      </c>
      <c r="E303" s="99"/>
      <c r="F303" s="12"/>
    </row>
    <row r="304" spans="1:6">
      <c r="A304" s="37"/>
      <c r="B304" s="37"/>
      <c r="C304" s="99" t="s">
        <v>151</v>
      </c>
      <c r="D304" s="99" t="s">
        <v>338</v>
      </c>
      <c r="E304" s="99"/>
      <c r="F304" s="12"/>
    </row>
    <row r="305" spans="1:6">
      <c r="A305" s="37"/>
      <c r="B305" s="37"/>
      <c r="C305" s="99" t="s">
        <v>151</v>
      </c>
      <c r="D305" s="99" t="s">
        <v>339</v>
      </c>
      <c r="E305" s="99"/>
      <c r="F305" s="12"/>
    </row>
    <row r="306" spans="1:6">
      <c r="A306" s="37"/>
      <c r="B306" s="37"/>
      <c r="C306" s="99" t="s">
        <v>151</v>
      </c>
      <c r="D306" s="99" t="s">
        <v>340</v>
      </c>
      <c r="E306" s="99"/>
      <c r="F306" s="12"/>
    </row>
    <row r="307" spans="1:6">
      <c r="A307" s="37"/>
      <c r="B307" s="37"/>
      <c r="C307" s="99" t="s">
        <v>151</v>
      </c>
      <c r="D307" s="99" t="s">
        <v>341</v>
      </c>
      <c r="E307" s="99"/>
      <c r="F307" s="12"/>
    </row>
    <row r="308" spans="1:6">
      <c r="A308" s="37"/>
      <c r="B308" s="37"/>
      <c r="C308" s="99" t="s">
        <v>151</v>
      </c>
      <c r="D308" s="99" t="s">
        <v>342</v>
      </c>
      <c r="E308" s="99"/>
      <c r="F308" s="12"/>
    </row>
    <row r="309" spans="1:6">
      <c r="A309" s="37"/>
      <c r="B309" s="37"/>
      <c r="C309" s="99" t="s">
        <v>151</v>
      </c>
      <c r="D309" s="99" t="s">
        <v>343</v>
      </c>
      <c r="E309" s="99"/>
      <c r="F309" s="12"/>
    </row>
    <row r="310" spans="1:6">
      <c r="A310" s="37"/>
      <c r="B310" s="37"/>
      <c r="C310" s="99" t="s">
        <v>151</v>
      </c>
      <c r="D310" s="99" t="s">
        <v>344</v>
      </c>
      <c r="E310" s="99"/>
      <c r="F310" s="12"/>
    </row>
    <row r="311" spans="1:6">
      <c r="A311" s="37"/>
      <c r="B311" s="37"/>
      <c r="C311" s="99" t="s">
        <v>151</v>
      </c>
      <c r="D311" s="99" t="s">
        <v>345</v>
      </c>
      <c r="E311" s="99"/>
      <c r="F311" s="12"/>
    </row>
    <row r="312" spans="1:6">
      <c r="A312" s="37"/>
      <c r="B312" s="37"/>
      <c r="C312" s="99" t="s">
        <v>151</v>
      </c>
      <c r="D312" s="99" t="s">
        <v>346</v>
      </c>
      <c r="E312" s="99"/>
      <c r="F312" s="12"/>
    </row>
    <row r="313" spans="1:6">
      <c r="A313" s="37"/>
      <c r="B313" s="37"/>
      <c r="C313" s="99" t="s">
        <v>151</v>
      </c>
      <c r="D313" s="99" t="s">
        <v>347</v>
      </c>
      <c r="E313" s="99"/>
      <c r="F313" s="12"/>
    </row>
    <row r="314" spans="1:6">
      <c r="A314" s="37"/>
      <c r="B314" s="37"/>
      <c r="C314" s="99" t="s">
        <v>151</v>
      </c>
      <c r="D314" s="99" t="s">
        <v>348</v>
      </c>
      <c r="E314" s="99"/>
      <c r="F314" s="12"/>
    </row>
    <row r="315" spans="1:6">
      <c r="A315" s="37"/>
      <c r="B315" s="37"/>
      <c r="C315" s="99" t="s">
        <v>151</v>
      </c>
      <c r="D315" s="99" t="s">
        <v>349</v>
      </c>
      <c r="E315" s="99"/>
      <c r="F315" s="12"/>
    </row>
    <row r="316" spans="1:6">
      <c r="A316" s="37"/>
      <c r="B316" s="37"/>
      <c r="C316" s="99" t="s">
        <v>151</v>
      </c>
      <c r="D316" s="99" t="s">
        <v>350</v>
      </c>
      <c r="E316" s="99"/>
      <c r="F316" s="12"/>
    </row>
    <row r="317" spans="1:6">
      <c r="A317" s="37"/>
      <c r="B317" s="37"/>
      <c r="C317" s="99" t="s">
        <v>200</v>
      </c>
      <c r="D317" s="99" t="s">
        <v>201</v>
      </c>
      <c r="E317" s="99"/>
      <c r="F317" s="12"/>
    </row>
    <row r="318" spans="1:6">
      <c r="A318" s="37"/>
      <c r="B318" s="37"/>
      <c r="C318" s="99" t="s">
        <v>200</v>
      </c>
      <c r="D318" s="99" t="s">
        <v>202</v>
      </c>
      <c r="E318" s="99"/>
      <c r="F318" s="12"/>
    </row>
    <row r="319" spans="1:6">
      <c r="A319" s="37"/>
      <c r="B319" s="37"/>
      <c r="C319" s="99" t="s">
        <v>203</v>
      </c>
      <c r="D319" s="99" t="s">
        <v>204</v>
      </c>
      <c r="E319" s="99"/>
      <c r="F319" s="12"/>
    </row>
    <row r="320" spans="1:6">
      <c r="A320" s="37"/>
      <c r="B320" s="37"/>
      <c r="C320" s="172"/>
      <c r="D320" s="172"/>
      <c r="E320" s="172"/>
      <c r="F320" s="12"/>
    </row>
    <row r="321" spans="1:6">
      <c r="A321" s="37"/>
      <c r="B321" s="37"/>
      <c r="C321" s="173" t="s">
        <v>365</v>
      </c>
      <c r="D321" s="173"/>
      <c r="E321" s="173"/>
      <c r="F321" s="12"/>
    </row>
    <row r="322" spans="1:6">
      <c r="A322" s="37"/>
      <c r="B322" s="37"/>
      <c r="C322" s="99" t="s">
        <v>1</v>
      </c>
      <c r="D322" s="99" t="s">
        <v>2</v>
      </c>
      <c r="E322" s="99" t="s">
        <v>3</v>
      </c>
      <c r="F322" s="12"/>
    </row>
    <row r="323" spans="1:6">
      <c r="A323" s="37"/>
      <c r="B323" s="37"/>
      <c r="C323" s="99" t="s">
        <v>366</v>
      </c>
      <c r="D323" s="99" t="s">
        <v>367</v>
      </c>
      <c r="E323" s="102" t="s">
        <v>2407</v>
      </c>
      <c r="F323" s="12"/>
    </row>
    <row r="324" spans="1:6">
      <c r="A324" s="37"/>
      <c r="B324" s="37"/>
      <c r="C324" s="99" t="s">
        <v>366</v>
      </c>
      <c r="D324" s="99" t="s">
        <v>368</v>
      </c>
      <c r="E324" s="99" t="s">
        <v>2377</v>
      </c>
      <c r="F324" s="12"/>
    </row>
    <row r="325" spans="1:6">
      <c r="A325" s="37"/>
      <c r="B325" s="37"/>
      <c r="C325" s="99" t="s">
        <v>35</v>
      </c>
      <c r="D325" s="99" t="s">
        <v>370</v>
      </c>
      <c r="E325" s="99"/>
      <c r="F325" s="12"/>
    </row>
    <row r="326" spans="1:6">
      <c r="A326" s="37"/>
      <c r="B326" s="37"/>
      <c r="C326" s="99" t="s">
        <v>37</v>
      </c>
      <c r="D326" s="99" t="s">
        <v>371</v>
      </c>
      <c r="E326" s="99"/>
      <c r="F326" s="12"/>
    </row>
    <row r="327" spans="1:6">
      <c r="A327" s="37"/>
      <c r="B327" s="37"/>
      <c r="C327" s="99" t="s">
        <v>40</v>
      </c>
      <c r="D327" s="99" t="s">
        <v>372</v>
      </c>
      <c r="E327" s="99"/>
      <c r="F327" s="12"/>
    </row>
    <row r="328" spans="1:6">
      <c r="A328" s="37"/>
      <c r="B328" s="37"/>
      <c r="C328" s="99" t="s">
        <v>40</v>
      </c>
      <c r="D328" s="99" t="s">
        <v>373</v>
      </c>
      <c r="E328" s="99"/>
      <c r="F328" s="12"/>
    </row>
    <row r="329" spans="1:6">
      <c r="A329" s="37"/>
      <c r="B329" s="37"/>
      <c r="C329" s="99" t="s">
        <v>40</v>
      </c>
      <c r="D329" s="99" t="s">
        <v>374</v>
      </c>
      <c r="E329" s="99"/>
      <c r="F329" s="12"/>
    </row>
    <row r="330" spans="1:6">
      <c r="A330" s="37"/>
      <c r="B330" s="37"/>
      <c r="C330" s="99" t="s">
        <v>40</v>
      </c>
      <c r="D330" s="99" t="s">
        <v>375</v>
      </c>
      <c r="E330" s="99"/>
      <c r="F330" s="12"/>
    </row>
    <row r="331" spans="1:6">
      <c r="A331" s="37"/>
      <c r="B331" s="37"/>
      <c r="C331" s="99" t="s">
        <v>40</v>
      </c>
      <c r="D331" s="99" t="s">
        <v>376</v>
      </c>
      <c r="E331" s="99"/>
      <c r="F331" s="12"/>
    </row>
    <row r="332" spans="1:6">
      <c r="A332" s="37"/>
      <c r="B332" s="37"/>
      <c r="C332" s="99" t="s">
        <v>40</v>
      </c>
      <c r="D332" s="99" t="s">
        <v>377</v>
      </c>
      <c r="E332" s="99"/>
      <c r="F332" s="12"/>
    </row>
    <row r="333" spans="1:6">
      <c r="A333" s="37"/>
      <c r="B333" s="37"/>
      <c r="C333" s="99" t="s">
        <v>40</v>
      </c>
      <c r="D333" s="99" t="s">
        <v>378</v>
      </c>
      <c r="E333" s="99"/>
      <c r="F333" s="12"/>
    </row>
    <row r="334" spans="1:6">
      <c r="A334" s="37"/>
      <c r="B334" s="37"/>
      <c r="C334" s="99" t="s">
        <v>40</v>
      </c>
      <c r="D334" s="99" t="s">
        <v>379</v>
      </c>
      <c r="E334" s="99"/>
      <c r="F334" s="12"/>
    </row>
    <row r="335" spans="1:6">
      <c r="A335" s="37"/>
      <c r="B335" s="37"/>
      <c r="C335" s="99" t="s">
        <v>40</v>
      </c>
      <c r="D335" s="99" t="s">
        <v>380</v>
      </c>
      <c r="E335" s="99"/>
      <c r="F335" s="12"/>
    </row>
    <row r="336" spans="1:6">
      <c r="A336" s="37"/>
      <c r="B336" s="37"/>
      <c r="C336" s="99" t="s">
        <v>40</v>
      </c>
      <c r="D336" s="99" t="s">
        <v>381</v>
      </c>
      <c r="E336" s="99"/>
      <c r="F336" s="12"/>
    </row>
    <row r="337" spans="1:6">
      <c r="A337" s="37"/>
      <c r="B337" s="37"/>
      <c r="C337" s="99" t="s">
        <v>40</v>
      </c>
      <c r="D337" s="99" t="s">
        <v>382</v>
      </c>
      <c r="E337" s="99"/>
      <c r="F337" s="12"/>
    </row>
    <row r="338" spans="1:6">
      <c r="A338" s="37"/>
      <c r="B338" s="37"/>
      <c r="C338" s="99" t="s">
        <v>40</v>
      </c>
      <c r="D338" s="99" t="s">
        <v>383</v>
      </c>
      <c r="E338" s="99"/>
      <c r="F338" s="12"/>
    </row>
    <row r="339" spans="1:6">
      <c r="A339" s="37"/>
      <c r="B339" s="37"/>
      <c r="C339" s="99" t="s">
        <v>40</v>
      </c>
      <c r="D339" s="99" t="s">
        <v>384</v>
      </c>
      <c r="E339" s="99"/>
      <c r="F339" s="12"/>
    </row>
    <row r="340" spans="1:6">
      <c r="A340" s="37"/>
      <c r="B340" s="37"/>
      <c r="C340" s="99" t="s">
        <v>40</v>
      </c>
      <c r="D340" s="99" t="s">
        <v>385</v>
      </c>
      <c r="E340" s="99"/>
      <c r="F340" s="12"/>
    </row>
    <row r="341" spans="1:6">
      <c r="A341" s="37"/>
      <c r="B341" s="37"/>
      <c r="C341" s="99" t="s">
        <v>40</v>
      </c>
      <c r="D341" s="99" t="s">
        <v>386</v>
      </c>
      <c r="E341" s="99"/>
      <c r="F341" s="12"/>
    </row>
    <row r="342" spans="1:6">
      <c r="A342" s="37"/>
      <c r="B342" s="37"/>
      <c r="C342" s="99" t="s">
        <v>40</v>
      </c>
      <c r="D342" s="99" t="s">
        <v>387</v>
      </c>
      <c r="E342" s="99"/>
      <c r="F342" s="12"/>
    </row>
    <row r="343" spans="1:6">
      <c r="A343" s="37"/>
      <c r="B343" s="37"/>
      <c r="C343" s="99" t="s">
        <v>40</v>
      </c>
      <c r="D343" s="99" t="s">
        <v>388</v>
      </c>
      <c r="E343" s="99"/>
      <c r="F343" s="12"/>
    </row>
    <row r="344" spans="1:6">
      <c r="A344" s="37"/>
      <c r="B344" s="37"/>
      <c r="C344" s="99" t="s">
        <v>40</v>
      </c>
      <c r="D344" s="99" t="s">
        <v>389</v>
      </c>
      <c r="E344" s="99"/>
      <c r="F344" s="12"/>
    </row>
    <row r="345" spans="1:6">
      <c r="A345" s="37"/>
      <c r="B345" s="37"/>
      <c r="C345" s="99" t="s">
        <v>40</v>
      </c>
      <c r="D345" s="99" t="s">
        <v>390</v>
      </c>
      <c r="E345" s="99"/>
      <c r="F345" s="12"/>
    </row>
    <row r="346" spans="1:6">
      <c r="A346" s="37"/>
      <c r="B346" s="37"/>
      <c r="C346" s="99" t="s">
        <v>40</v>
      </c>
      <c r="D346" s="99" t="s">
        <v>391</v>
      </c>
      <c r="E346" s="99"/>
      <c r="F346" s="12"/>
    </row>
    <row r="347" spans="1:6">
      <c r="A347" s="37"/>
      <c r="B347" s="37"/>
      <c r="C347" s="99" t="s">
        <v>40</v>
      </c>
      <c r="D347" s="99" t="s">
        <v>392</v>
      </c>
      <c r="E347" s="99"/>
      <c r="F347" s="12"/>
    </row>
    <row r="348" spans="1:6">
      <c r="A348" s="37"/>
      <c r="B348" s="37"/>
      <c r="C348" s="99" t="s">
        <v>40</v>
      </c>
      <c r="D348" s="99" t="s">
        <v>393</v>
      </c>
      <c r="E348" s="99"/>
      <c r="F348" s="12"/>
    </row>
    <row r="349" spans="1:6">
      <c r="A349" s="37"/>
      <c r="B349" s="37"/>
      <c r="C349" s="99" t="s">
        <v>40</v>
      </c>
      <c r="D349" s="99" t="s">
        <v>394</v>
      </c>
      <c r="E349" s="99"/>
      <c r="F349" s="12"/>
    </row>
    <row r="350" spans="1:6">
      <c r="A350" s="37"/>
      <c r="B350" s="37"/>
      <c r="C350" s="99" t="s">
        <v>40</v>
      </c>
      <c r="D350" s="99" t="s">
        <v>395</v>
      </c>
      <c r="E350" s="99"/>
      <c r="F350" s="12"/>
    </row>
    <row r="351" spans="1:6">
      <c r="A351" s="37"/>
      <c r="B351" s="37"/>
      <c r="C351" s="99" t="s">
        <v>40</v>
      </c>
      <c r="D351" s="99" t="s">
        <v>396</v>
      </c>
      <c r="E351" s="99"/>
      <c r="F351" s="12"/>
    </row>
    <row r="352" spans="1:6">
      <c r="A352" s="37"/>
      <c r="B352" s="37"/>
      <c r="C352" s="99" t="s">
        <v>40</v>
      </c>
      <c r="D352" s="99" t="s">
        <v>397</v>
      </c>
      <c r="E352" s="99"/>
      <c r="F352" s="12"/>
    </row>
    <row r="353" spans="1:6">
      <c r="A353" s="37"/>
      <c r="B353" s="37"/>
      <c r="C353" s="99" t="s">
        <v>40</v>
      </c>
      <c r="D353" s="99" t="s">
        <v>398</v>
      </c>
      <c r="E353" s="99"/>
      <c r="F353" s="12"/>
    </row>
    <row r="354" spans="1:6">
      <c r="A354" s="37"/>
      <c r="B354" s="37"/>
      <c r="C354" s="99" t="s">
        <v>40</v>
      </c>
      <c r="D354" s="99" t="s">
        <v>399</v>
      </c>
      <c r="E354" s="99"/>
      <c r="F354" s="12"/>
    </row>
    <row r="355" spans="1:6">
      <c r="A355" s="37"/>
      <c r="B355" s="37"/>
      <c r="C355" s="99" t="s">
        <v>40</v>
      </c>
      <c r="D355" s="99" t="s">
        <v>400</v>
      </c>
      <c r="E355" s="99"/>
      <c r="F355" s="12"/>
    </row>
    <row r="356" spans="1:6">
      <c r="A356" s="37"/>
      <c r="B356" s="37"/>
      <c r="C356" s="99" t="s">
        <v>40</v>
      </c>
      <c r="D356" s="99" t="s">
        <v>401</v>
      </c>
      <c r="E356" s="99"/>
      <c r="F356" s="12"/>
    </row>
    <row r="357" spans="1:6">
      <c r="A357" s="37"/>
      <c r="B357" s="37"/>
      <c r="C357" s="99" t="s">
        <v>40</v>
      </c>
      <c r="D357" s="99" t="s">
        <v>402</v>
      </c>
      <c r="E357" s="99"/>
      <c r="F357" s="12"/>
    </row>
    <row r="358" spans="1:6">
      <c r="A358" s="37"/>
      <c r="B358" s="37"/>
      <c r="C358" s="99" t="s">
        <v>40</v>
      </c>
      <c r="D358" s="99" t="s">
        <v>403</v>
      </c>
      <c r="E358" s="99"/>
      <c r="F358" s="12"/>
    </row>
    <row r="359" spans="1:6">
      <c r="A359" s="37"/>
      <c r="B359" s="37"/>
      <c r="C359" s="99" t="s">
        <v>40</v>
      </c>
      <c r="D359" s="99" t="s">
        <v>404</v>
      </c>
      <c r="E359" s="99"/>
      <c r="F359" s="12"/>
    </row>
    <row r="360" spans="1:6">
      <c r="A360" s="37"/>
      <c r="B360" s="37"/>
      <c r="C360" s="99" t="s">
        <v>40</v>
      </c>
      <c r="D360" s="99" t="s">
        <v>405</v>
      </c>
      <c r="E360" s="99"/>
      <c r="F360" s="12"/>
    </row>
    <row r="361" spans="1:6">
      <c r="A361" s="37"/>
      <c r="B361" s="37"/>
      <c r="C361" s="99" t="s">
        <v>40</v>
      </c>
      <c r="D361" s="99" t="s">
        <v>406</v>
      </c>
      <c r="E361" s="99"/>
      <c r="F361" s="12"/>
    </row>
    <row r="362" spans="1:6">
      <c r="A362" s="37"/>
      <c r="B362" s="37"/>
      <c r="C362" s="99" t="s">
        <v>40</v>
      </c>
      <c r="D362" s="99" t="s">
        <v>407</v>
      </c>
      <c r="E362" s="99"/>
      <c r="F362" s="12"/>
    </row>
    <row r="363" spans="1:6">
      <c r="A363" s="37"/>
      <c r="B363" s="37"/>
      <c r="C363" s="99" t="s">
        <v>40</v>
      </c>
      <c r="D363" s="99" t="s">
        <v>408</v>
      </c>
      <c r="E363" s="99"/>
      <c r="F363" s="12"/>
    </row>
    <row r="364" spans="1:6">
      <c r="A364" s="37"/>
      <c r="B364" s="37"/>
      <c r="C364" s="99" t="s">
        <v>40</v>
      </c>
      <c r="D364" s="99" t="s">
        <v>409</v>
      </c>
      <c r="E364" s="99"/>
      <c r="F364" s="12"/>
    </row>
    <row r="365" spans="1:6">
      <c r="A365" s="37"/>
      <c r="B365" s="37"/>
      <c r="C365" s="99" t="s">
        <v>40</v>
      </c>
      <c r="D365" s="99" t="s">
        <v>410</v>
      </c>
      <c r="E365" s="99"/>
      <c r="F365" s="12"/>
    </row>
    <row r="366" spans="1:6">
      <c r="A366" s="37"/>
      <c r="B366" s="37"/>
      <c r="C366" s="99" t="s">
        <v>40</v>
      </c>
      <c r="D366" s="99" t="s">
        <v>411</v>
      </c>
      <c r="E366" s="99"/>
      <c r="F366" s="12"/>
    </row>
    <row r="367" spans="1:6">
      <c r="A367" s="37"/>
      <c r="B367" s="37"/>
      <c r="C367" s="99" t="s">
        <v>40</v>
      </c>
      <c r="D367" s="99" t="s">
        <v>412</v>
      </c>
      <c r="E367" s="99"/>
      <c r="F367" s="12"/>
    </row>
    <row r="368" spans="1:6">
      <c r="A368" s="37"/>
      <c r="B368" s="37"/>
      <c r="C368" s="99" t="s">
        <v>40</v>
      </c>
      <c r="D368" s="99" t="s">
        <v>367</v>
      </c>
      <c r="E368" s="99"/>
      <c r="F368" s="12"/>
    </row>
    <row r="369" spans="1:6">
      <c r="A369" s="37"/>
      <c r="B369" s="37"/>
      <c r="C369" s="99" t="s">
        <v>40</v>
      </c>
      <c r="D369" s="99" t="s">
        <v>413</v>
      </c>
      <c r="E369" s="99"/>
      <c r="F369" s="12"/>
    </row>
    <row r="370" spans="1:6">
      <c r="A370" s="37"/>
      <c r="B370" s="37"/>
      <c r="C370" s="99" t="s">
        <v>40</v>
      </c>
      <c r="D370" s="99" t="s">
        <v>414</v>
      </c>
      <c r="E370" s="99"/>
      <c r="F370" s="12"/>
    </row>
    <row r="371" spans="1:6">
      <c r="A371" s="37"/>
      <c r="B371" s="37"/>
      <c r="C371" s="99" t="s">
        <v>79</v>
      </c>
      <c r="D371" s="99" t="s">
        <v>415</v>
      </c>
      <c r="E371" s="99"/>
      <c r="F371" s="12"/>
    </row>
    <row r="372" spans="1:6">
      <c r="A372" s="37"/>
      <c r="B372" s="37"/>
      <c r="C372" s="99" t="s">
        <v>79</v>
      </c>
      <c r="D372" s="99" t="s">
        <v>416</v>
      </c>
      <c r="E372" s="99"/>
      <c r="F372" s="12"/>
    </row>
    <row r="373" spans="1:6">
      <c r="A373" s="37"/>
      <c r="B373" s="37"/>
      <c r="C373" s="99" t="s">
        <v>79</v>
      </c>
      <c r="D373" s="99" t="s">
        <v>417</v>
      </c>
      <c r="E373" s="99"/>
      <c r="F373" s="12"/>
    </row>
    <row r="374" spans="1:6">
      <c r="A374" s="37"/>
      <c r="B374" s="37"/>
      <c r="C374" s="99" t="s">
        <v>79</v>
      </c>
      <c r="D374" s="99" t="s">
        <v>418</v>
      </c>
      <c r="E374" s="99"/>
      <c r="F374" s="12"/>
    </row>
    <row r="375" spans="1:6">
      <c r="A375" s="37"/>
      <c r="B375" s="37"/>
      <c r="C375" s="99" t="s">
        <v>79</v>
      </c>
      <c r="D375" s="99" t="s">
        <v>419</v>
      </c>
      <c r="E375" s="99"/>
      <c r="F375" s="12"/>
    </row>
    <row r="376" spans="1:6">
      <c r="A376" s="37"/>
      <c r="B376" s="37"/>
      <c r="C376" s="99" t="s">
        <v>79</v>
      </c>
      <c r="D376" s="99" t="s">
        <v>420</v>
      </c>
      <c r="E376" s="99"/>
      <c r="F376" s="12"/>
    </row>
    <row r="377" spans="1:6">
      <c r="A377" s="37"/>
      <c r="B377" s="37"/>
      <c r="C377" s="99" t="s">
        <v>79</v>
      </c>
      <c r="D377" s="99" t="s">
        <v>421</v>
      </c>
      <c r="E377" s="99"/>
      <c r="F377" s="12"/>
    </row>
    <row r="378" spans="1:6">
      <c r="A378" s="37"/>
      <c r="B378" s="37"/>
      <c r="C378" s="99" t="s">
        <v>79</v>
      </c>
      <c r="D378" s="99" t="s">
        <v>422</v>
      </c>
      <c r="E378" s="99"/>
      <c r="F378" s="12"/>
    </row>
    <row r="379" spans="1:6">
      <c r="A379" s="37"/>
      <c r="B379" s="37"/>
      <c r="C379" s="99" t="s">
        <v>79</v>
      </c>
      <c r="D379" s="99" t="s">
        <v>423</v>
      </c>
      <c r="E379" s="99"/>
      <c r="F379" s="12"/>
    </row>
    <row r="380" spans="1:6">
      <c r="A380" s="37"/>
      <c r="B380" s="37"/>
      <c r="C380" s="99" t="s">
        <v>79</v>
      </c>
      <c r="D380" s="99" t="s">
        <v>424</v>
      </c>
      <c r="E380" s="99"/>
      <c r="F380" s="12"/>
    </row>
    <row r="381" spans="1:6">
      <c r="A381" s="37"/>
      <c r="B381" s="37"/>
      <c r="C381" s="99" t="s">
        <v>79</v>
      </c>
      <c r="D381" s="99" t="s">
        <v>425</v>
      </c>
      <c r="E381" s="99"/>
      <c r="F381" s="12"/>
    </row>
    <row r="382" spans="1:6">
      <c r="A382" s="37"/>
      <c r="B382" s="37"/>
      <c r="C382" s="99" t="s">
        <v>79</v>
      </c>
      <c r="D382" s="99" t="s">
        <v>426</v>
      </c>
      <c r="E382" s="99"/>
      <c r="F382" s="12"/>
    </row>
    <row r="383" spans="1:6">
      <c r="A383" s="37"/>
      <c r="B383" s="37"/>
      <c r="C383" s="99" t="s">
        <v>79</v>
      </c>
      <c r="D383" s="99" t="s">
        <v>427</v>
      </c>
      <c r="E383" s="99"/>
      <c r="F383" s="12"/>
    </row>
    <row r="384" spans="1:6">
      <c r="A384" s="37"/>
      <c r="B384" s="37"/>
      <c r="C384" s="99" t="s">
        <v>79</v>
      </c>
      <c r="D384" s="99" t="s">
        <v>428</v>
      </c>
      <c r="E384" s="99"/>
      <c r="F384" s="12"/>
    </row>
    <row r="385" spans="1:6">
      <c r="A385" s="37"/>
      <c r="B385" s="37"/>
      <c r="C385" s="99" t="s">
        <v>79</v>
      </c>
      <c r="D385" s="99" t="s">
        <v>429</v>
      </c>
      <c r="E385" s="99"/>
      <c r="F385" s="12"/>
    </row>
    <row r="386" spans="1:6">
      <c r="A386" s="37"/>
      <c r="B386" s="37"/>
      <c r="C386" s="99" t="s">
        <v>79</v>
      </c>
      <c r="D386" s="99" t="s">
        <v>430</v>
      </c>
      <c r="E386" s="99"/>
      <c r="F386" s="12"/>
    </row>
    <row r="387" spans="1:6">
      <c r="A387" s="37"/>
      <c r="B387" s="37"/>
      <c r="C387" s="99" t="s">
        <v>79</v>
      </c>
      <c r="D387" s="99" t="s">
        <v>431</v>
      </c>
      <c r="E387" s="99"/>
      <c r="F387" s="12"/>
    </row>
    <row r="388" spans="1:6">
      <c r="A388" s="37"/>
      <c r="B388" s="37"/>
      <c r="C388" s="99" t="s">
        <v>79</v>
      </c>
      <c r="D388" s="99" t="s">
        <v>432</v>
      </c>
      <c r="E388" s="99"/>
      <c r="F388" s="12"/>
    </row>
    <row r="389" spans="1:6">
      <c r="A389" s="37"/>
      <c r="B389" s="37"/>
      <c r="C389" s="99" t="s">
        <v>79</v>
      </c>
      <c r="D389" s="99" t="s">
        <v>433</v>
      </c>
      <c r="E389" s="99"/>
      <c r="F389" s="12"/>
    </row>
    <row r="390" spans="1:6">
      <c r="A390" s="37"/>
      <c r="B390" s="37"/>
      <c r="C390" s="99" t="s">
        <v>79</v>
      </c>
      <c r="D390" s="99" t="s">
        <v>434</v>
      </c>
      <c r="E390" s="99"/>
      <c r="F390" s="12"/>
    </row>
    <row r="391" spans="1:6">
      <c r="A391" s="37"/>
      <c r="B391" s="37"/>
      <c r="C391" s="99" t="s">
        <v>79</v>
      </c>
      <c r="D391" s="99" t="s">
        <v>435</v>
      </c>
      <c r="E391" s="99"/>
      <c r="F391" s="12"/>
    </row>
    <row r="392" spans="1:6">
      <c r="A392" s="37"/>
      <c r="B392" s="37"/>
      <c r="C392" s="99" t="s">
        <v>79</v>
      </c>
      <c r="D392" s="99" t="s">
        <v>436</v>
      </c>
      <c r="E392" s="99"/>
      <c r="F392" s="12"/>
    </row>
    <row r="393" spans="1:6">
      <c r="A393" s="37"/>
      <c r="B393" s="37"/>
      <c r="C393" s="99" t="s">
        <v>79</v>
      </c>
      <c r="D393" s="99" t="s">
        <v>437</v>
      </c>
      <c r="E393" s="99"/>
      <c r="F393" s="12"/>
    </row>
    <row r="394" spans="1:6">
      <c r="A394" s="37"/>
      <c r="B394" s="37"/>
      <c r="C394" s="99" t="s">
        <v>79</v>
      </c>
      <c r="D394" s="99" t="s">
        <v>438</v>
      </c>
      <c r="E394" s="99"/>
      <c r="F394" s="12"/>
    </row>
    <row r="395" spans="1:6">
      <c r="A395" s="37"/>
      <c r="B395" s="37"/>
      <c r="C395" s="99" t="s">
        <v>79</v>
      </c>
      <c r="D395" s="99" t="s">
        <v>439</v>
      </c>
      <c r="E395" s="99"/>
      <c r="F395" s="12"/>
    </row>
    <row r="396" spans="1:6">
      <c r="A396" s="37"/>
      <c r="B396" s="37"/>
      <c r="C396" s="99" t="s">
        <v>79</v>
      </c>
      <c r="D396" s="99" t="s">
        <v>440</v>
      </c>
      <c r="E396" s="99"/>
      <c r="F396" s="12"/>
    </row>
    <row r="397" spans="1:6">
      <c r="A397" s="37"/>
      <c r="B397" s="37"/>
      <c r="C397" s="99" t="s">
        <v>79</v>
      </c>
      <c r="D397" s="99" t="s">
        <v>441</v>
      </c>
      <c r="E397" s="99"/>
      <c r="F397" s="12"/>
    </row>
    <row r="398" spans="1:6">
      <c r="A398" s="37"/>
      <c r="B398" s="37"/>
      <c r="C398" s="99" t="s">
        <v>79</v>
      </c>
      <c r="D398" s="99" t="s">
        <v>442</v>
      </c>
      <c r="E398" s="99"/>
      <c r="F398" s="12"/>
    </row>
    <row r="399" spans="1:6">
      <c r="A399" s="37"/>
      <c r="B399" s="37"/>
      <c r="C399" s="99" t="s">
        <v>79</v>
      </c>
      <c r="D399" s="99" t="s">
        <v>443</v>
      </c>
      <c r="E399" s="99"/>
      <c r="F399" s="12"/>
    </row>
    <row r="400" spans="1:6">
      <c r="A400" s="37"/>
      <c r="B400" s="37"/>
      <c r="C400" s="99" t="s">
        <v>79</v>
      </c>
      <c r="D400" s="99" t="s">
        <v>444</v>
      </c>
      <c r="E400" s="99"/>
      <c r="F400" s="12"/>
    </row>
    <row r="401" spans="1:6">
      <c r="A401" s="37"/>
      <c r="B401" s="37"/>
      <c r="C401" s="99" t="s">
        <v>79</v>
      </c>
      <c r="D401" s="99" t="s">
        <v>445</v>
      </c>
      <c r="E401" s="99"/>
      <c r="F401" s="12"/>
    </row>
    <row r="402" spans="1:6">
      <c r="A402" s="37"/>
      <c r="B402" s="37"/>
      <c r="C402" s="99" t="s">
        <v>79</v>
      </c>
      <c r="D402" s="99" t="s">
        <v>446</v>
      </c>
      <c r="E402" s="99" t="s">
        <v>2378</v>
      </c>
      <c r="F402" s="12"/>
    </row>
    <row r="403" spans="1:6">
      <c r="A403" s="37"/>
      <c r="B403" s="37"/>
      <c r="C403" s="99" t="s">
        <v>79</v>
      </c>
      <c r="D403" s="99" t="s">
        <v>447</v>
      </c>
      <c r="E403" s="99"/>
      <c r="F403" s="12"/>
    </row>
    <row r="404" spans="1:6">
      <c r="A404" s="37"/>
      <c r="B404" s="37"/>
      <c r="C404" s="99" t="s">
        <v>79</v>
      </c>
      <c r="D404" s="99" t="s">
        <v>448</v>
      </c>
      <c r="E404" s="99"/>
      <c r="F404" s="12"/>
    </row>
    <row r="405" spans="1:6">
      <c r="A405" s="37"/>
      <c r="B405" s="37"/>
      <c r="C405" s="99" t="s">
        <v>79</v>
      </c>
      <c r="D405" s="99" t="s">
        <v>449</v>
      </c>
      <c r="E405" s="99"/>
      <c r="F405" s="12"/>
    </row>
    <row r="406" spans="1:6">
      <c r="A406" s="37"/>
      <c r="B406" s="37"/>
      <c r="C406" s="99" t="s">
        <v>79</v>
      </c>
      <c r="D406" s="99" t="s">
        <v>450</v>
      </c>
      <c r="E406" s="99"/>
      <c r="F406" s="12"/>
    </row>
    <row r="407" spans="1:6">
      <c r="A407" s="37"/>
      <c r="B407" s="37"/>
      <c r="C407" s="99" t="s">
        <v>79</v>
      </c>
      <c r="D407" s="99" t="s">
        <v>451</v>
      </c>
      <c r="E407" s="99"/>
      <c r="F407" s="12"/>
    </row>
    <row r="408" spans="1:6">
      <c r="A408" s="37"/>
      <c r="B408" s="37"/>
      <c r="C408" s="99" t="s">
        <v>79</v>
      </c>
      <c r="D408" s="99" t="s">
        <v>452</v>
      </c>
      <c r="E408" s="99"/>
      <c r="F408" s="12"/>
    </row>
    <row r="409" spans="1:6">
      <c r="A409" s="37"/>
      <c r="B409" s="37"/>
      <c r="C409" s="99" t="s">
        <v>79</v>
      </c>
      <c r="D409" s="99" t="s">
        <v>453</v>
      </c>
      <c r="E409" s="99"/>
      <c r="F409" s="12"/>
    </row>
    <row r="410" spans="1:6">
      <c r="A410" s="37"/>
      <c r="B410" s="37"/>
      <c r="C410" s="99" t="s">
        <v>79</v>
      </c>
      <c r="D410" s="99" t="s">
        <v>454</v>
      </c>
      <c r="E410" s="99"/>
      <c r="F410" s="12"/>
    </row>
    <row r="411" spans="1:6">
      <c r="A411" s="37"/>
      <c r="B411" s="37"/>
      <c r="C411" s="99" t="s">
        <v>79</v>
      </c>
      <c r="D411" s="99" t="s">
        <v>455</v>
      </c>
      <c r="E411" s="99"/>
      <c r="F411" s="12"/>
    </row>
    <row r="412" spans="1:6">
      <c r="A412" s="37"/>
      <c r="B412" s="37"/>
      <c r="C412" s="99" t="s">
        <v>79</v>
      </c>
      <c r="D412" s="99" t="s">
        <v>456</v>
      </c>
      <c r="E412" s="99"/>
      <c r="F412" s="12"/>
    </row>
    <row r="413" spans="1:6">
      <c r="A413" s="37"/>
      <c r="B413" s="37"/>
      <c r="C413" s="99" t="s">
        <v>79</v>
      </c>
      <c r="D413" s="99" t="s">
        <v>457</v>
      </c>
      <c r="E413" s="99"/>
      <c r="F413" s="12"/>
    </row>
    <row r="414" spans="1:6">
      <c r="A414" s="37"/>
      <c r="B414" s="37"/>
      <c r="C414" s="99" t="s">
        <v>79</v>
      </c>
      <c r="D414" s="99" t="s">
        <v>458</v>
      </c>
      <c r="E414" s="99"/>
      <c r="F414" s="12"/>
    </row>
    <row r="415" spans="1:6">
      <c r="A415" s="37"/>
      <c r="B415" s="37"/>
      <c r="C415" s="99" t="s">
        <v>79</v>
      </c>
      <c r="D415" s="99" t="s">
        <v>459</v>
      </c>
      <c r="E415" s="99"/>
      <c r="F415" s="12"/>
    </row>
    <row r="416" spans="1:6">
      <c r="A416" s="37"/>
      <c r="B416" s="37"/>
      <c r="C416" s="99" t="s">
        <v>79</v>
      </c>
      <c r="D416" s="99" t="s">
        <v>460</v>
      </c>
      <c r="E416" s="99"/>
      <c r="F416" s="12"/>
    </row>
    <row r="417" spans="1:6">
      <c r="A417" s="37"/>
      <c r="B417" s="37"/>
      <c r="C417" s="99" t="s">
        <v>79</v>
      </c>
      <c r="D417" s="99" t="s">
        <v>461</v>
      </c>
      <c r="E417" s="99"/>
      <c r="F417" s="12"/>
    </row>
    <row r="418" spans="1:6">
      <c r="A418" s="37"/>
      <c r="B418" s="37"/>
      <c r="C418" s="99" t="s">
        <v>79</v>
      </c>
      <c r="D418" s="99" t="s">
        <v>462</v>
      </c>
      <c r="E418" s="99"/>
      <c r="F418" s="12"/>
    </row>
    <row r="419" spans="1:6">
      <c r="A419" s="37"/>
      <c r="B419" s="37"/>
      <c r="C419" s="99" t="s">
        <v>79</v>
      </c>
      <c r="D419" s="99" t="s">
        <v>463</v>
      </c>
      <c r="E419" s="99"/>
      <c r="F419" s="12"/>
    </row>
    <row r="420" spans="1:6">
      <c r="A420" s="37"/>
      <c r="B420" s="37"/>
      <c r="C420" s="99" t="s">
        <v>79</v>
      </c>
      <c r="D420" s="99" t="s">
        <v>464</v>
      </c>
      <c r="E420" s="99"/>
      <c r="F420" s="12"/>
    </row>
    <row r="421" spans="1:6">
      <c r="A421" s="37"/>
      <c r="B421" s="37"/>
      <c r="C421" s="99" t="s">
        <v>79</v>
      </c>
      <c r="D421" s="99" t="s">
        <v>465</v>
      </c>
      <c r="E421" s="99"/>
      <c r="F421" s="12"/>
    </row>
    <row r="422" spans="1:6">
      <c r="A422" s="37"/>
      <c r="B422" s="37"/>
      <c r="C422" s="99" t="s">
        <v>79</v>
      </c>
      <c r="D422" s="99" t="s">
        <v>466</v>
      </c>
      <c r="E422" s="99"/>
      <c r="F422" s="12"/>
    </row>
    <row r="423" spans="1:6">
      <c r="A423" s="37"/>
      <c r="B423" s="37"/>
      <c r="C423" s="99" t="s">
        <v>79</v>
      </c>
      <c r="D423" s="99" t="s">
        <v>467</v>
      </c>
      <c r="E423" s="99"/>
      <c r="F423" s="12"/>
    </row>
    <row r="424" spans="1:6">
      <c r="A424" s="37"/>
      <c r="B424" s="37"/>
      <c r="C424" s="99" t="s">
        <v>79</v>
      </c>
      <c r="D424" s="99" t="s">
        <v>468</v>
      </c>
      <c r="E424" s="99"/>
      <c r="F424" s="12"/>
    </row>
    <row r="425" spans="1:6">
      <c r="A425" s="37"/>
      <c r="B425" s="37"/>
      <c r="C425" s="99" t="s">
        <v>79</v>
      </c>
      <c r="D425" s="99" t="s">
        <v>469</v>
      </c>
      <c r="E425" s="99"/>
      <c r="F425" s="12"/>
    </row>
    <row r="426" spans="1:6">
      <c r="A426" s="37"/>
      <c r="B426" s="37"/>
      <c r="C426" s="99" t="s">
        <v>79</v>
      </c>
      <c r="D426" s="99" t="s">
        <v>470</v>
      </c>
      <c r="E426" s="99"/>
      <c r="F426" s="12"/>
    </row>
    <row r="427" spans="1:6">
      <c r="A427" s="37"/>
      <c r="B427" s="37"/>
      <c r="C427" s="99" t="s">
        <v>79</v>
      </c>
      <c r="D427" s="99" t="s">
        <v>471</v>
      </c>
      <c r="E427" s="99"/>
      <c r="F427" s="12"/>
    </row>
    <row r="428" spans="1:6">
      <c r="A428" s="37"/>
      <c r="B428" s="37"/>
      <c r="C428" s="99" t="s">
        <v>79</v>
      </c>
      <c r="D428" s="99" t="s">
        <v>472</v>
      </c>
      <c r="E428" s="99"/>
      <c r="F428" s="12"/>
    </row>
    <row r="429" spans="1:6">
      <c r="A429" s="37"/>
      <c r="B429" s="37"/>
      <c r="C429" s="99" t="s">
        <v>79</v>
      </c>
      <c r="D429" s="99" t="s">
        <v>473</v>
      </c>
      <c r="E429" s="99"/>
      <c r="F429" s="12"/>
    </row>
    <row r="430" spans="1:6">
      <c r="A430" s="37"/>
      <c r="B430" s="37"/>
      <c r="C430" s="99" t="s">
        <v>79</v>
      </c>
      <c r="D430" s="99" t="s">
        <v>474</v>
      </c>
      <c r="E430" s="99"/>
      <c r="F430" s="12"/>
    </row>
    <row r="431" spans="1:6">
      <c r="A431" s="37"/>
      <c r="B431" s="37"/>
      <c r="C431" s="99" t="s">
        <v>79</v>
      </c>
      <c r="D431" s="99" t="s">
        <v>475</v>
      </c>
      <c r="E431" s="99"/>
      <c r="F431" s="12"/>
    </row>
    <row r="432" spans="1:6">
      <c r="A432" s="37"/>
      <c r="B432" s="37"/>
      <c r="C432" s="99" t="s">
        <v>79</v>
      </c>
      <c r="D432" s="99" t="s">
        <v>476</v>
      </c>
      <c r="E432" s="99"/>
      <c r="F432" s="12"/>
    </row>
    <row r="433" spans="1:6">
      <c r="A433" s="37"/>
      <c r="B433" s="37"/>
      <c r="C433" s="99" t="s">
        <v>79</v>
      </c>
      <c r="D433" s="99" t="s">
        <v>477</v>
      </c>
      <c r="E433" s="99"/>
      <c r="F433" s="12"/>
    </row>
    <row r="434" spans="1:6">
      <c r="A434" s="37"/>
      <c r="B434" s="37"/>
      <c r="C434" s="99" t="s">
        <v>79</v>
      </c>
      <c r="D434" s="99" t="s">
        <v>478</v>
      </c>
      <c r="E434" s="99"/>
      <c r="F434" s="12"/>
    </row>
    <row r="435" spans="1:6">
      <c r="A435" s="37"/>
      <c r="B435" s="37"/>
      <c r="C435" s="99" t="s">
        <v>79</v>
      </c>
      <c r="D435" s="99" t="s">
        <v>479</v>
      </c>
      <c r="E435" s="99"/>
      <c r="F435" s="12"/>
    </row>
    <row r="436" spans="1:6">
      <c r="A436" s="37"/>
      <c r="B436" s="37"/>
      <c r="C436" s="99" t="s">
        <v>79</v>
      </c>
      <c r="D436" s="99" t="s">
        <v>480</v>
      </c>
      <c r="E436" s="99"/>
      <c r="F436" s="12"/>
    </row>
    <row r="437" spans="1:6">
      <c r="A437" s="37"/>
      <c r="B437" s="37"/>
      <c r="C437" s="99" t="s">
        <v>79</v>
      </c>
      <c r="D437" s="99" t="s">
        <v>481</v>
      </c>
      <c r="E437" s="99"/>
      <c r="F437" s="12"/>
    </row>
    <row r="438" spans="1:6">
      <c r="A438" s="37"/>
      <c r="B438" s="37"/>
      <c r="C438" s="99" t="s">
        <v>79</v>
      </c>
      <c r="D438" s="99" t="s">
        <v>482</v>
      </c>
      <c r="E438" s="99"/>
      <c r="F438" s="12"/>
    </row>
    <row r="439" spans="1:6">
      <c r="A439" s="37"/>
      <c r="B439" s="37"/>
      <c r="C439" s="99" t="s">
        <v>79</v>
      </c>
      <c r="D439" s="99" t="s">
        <v>483</v>
      </c>
      <c r="E439" s="99"/>
      <c r="F439" s="12"/>
    </row>
    <row r="440" spans="1:6">
      <c r="A440" s="37"/>
      <c r="B440" s="37"/>
      <c r="C440" s="99" t="s">
        <v>79</v>
      </c>
      <c r="D440" s="99" t="s">
        <v>484</v>
      </c>
      <c r="E440" s="99"/>
      <c r="F440" s="12"/>
    </row>
    <row r="441" spans="1:6">
      <c r="A441" s="37"/>
      <c r="B441" s="37"/>
      <c r="C441" s="99" t="s">
        <v>79</v>
      </c>
      <c r="D441" s="99" t="s">
        <v>485</v>
      </c>
      <c r="E441" s="99"/>
      <c r="F441" s="12"/>
    </row>
    <row r="442" spans="1:6">
      <c r="A442" s="37"/>
      <c r="B442" s="37"/>
      <c r="C442" s="99" t="s">
        <v>79</v>
      </c>
      <c r="D442" s="99" t="s">
        <v>486</v>
      </c>
      <c r="E442" s="99"/>
      <c r="F442" s="12"/>
    </row>
    <row r="443" spans="1:6">
      <c r="A443" s="37"/>
      <c r="B443" s="37"/>
      <c r="C443" s="99" t="s">
        <v>79</v>
      </c>
      <c r="D443" s="99" t="s">
        <v>487</v>
      </c>
      <c r="E443" s="99"/>
      <c r="F443" s="12"/>
    </row>
    <row r="444" spans="1:6">
      <c r="A444" s="37"/>
      <c r="B444" s="37"/>
      <c r="C444" s="99" t="s">
        <v>79</v>
      </c>
      <c r="D444" s="99" t="s">
        <v>488</v>
      </c>
      <c r="E444" s="99"/>
      <c r="F444" s="12"/>
    </row>
    <row r="445" spans="1:6">
      <c r="A445" s="37"/>
      <c r="B445" s="37"/>
      <c r="C445" s="99" t="s">
        <v>79</v>
      </c>
      <c r="D445" s="99" t="s">
        <v>489</v>
      </c>
      <c r="E445" s="99"/>
      <c r="F445" s="12"/>
    </row>
    <row r="446" spans="1:6">
      <c r="A446" s="37"/>
      <c r="B446" s="37"/>
      <c r="C446" s="99" t="s">
        <v>79</v>
      </c>
      <c r="D446" s="99" t="s">
        <v>490</v>
      </c>
      <c r="E446" s="99"/>
      <c r="F446" s="12"/>
    </row>
    <row r="447" spans="1:6">
      <c r="A447" s="37"/>
      <c r="B447" s="37"/>
      <c r="C447" s="99" t="s">
        <v>79</v>
      </c>
      <c r="D447" s="99" t="s">
        <v>491</v>
      </c>
      <c r="E447" s="99"/>
      <c r="F447" s="12"/>
    </row>
    <row r="448" spans="1:6">
      <c r="A448" s="37"/>
      <c r="B448" s="37"/>
      <c r="C448" s="99" t="s">
        <v>79</v>
      </c>
      <c r="D448" s="99" t="s">
        <v>492</v>
      </c>
      <c r="E448" s="99"/>
      <c r="F448" s="12"/>
    </row>
    <row r="449" spans="1:6">
      <c r="A449" s="37"/>
      <c r="B449" s="37"/>
      <c r="C449" s="99" t="s">
        <v>79</v>
      </c>
      <c r="D449" s="99" t="s">
        <v>493</v>
      </c>
      <c r="E449" s="99"/>
      <c r="F449" s="12"/>
    </row>
    <row r="450" spans="1:6">
      <c r="A450" s="37"/>
      <c r="B450" s="37"/>
      <c r="C450" s="99" t="s">
        <v>79</v>
      </c>
      <c r="D450" s="99" t="s">
        <v>494</v>
      </c>
      <c r="E450" s="99"/>
      <c r="F450" s="12"/>
    </row>
    <row r="451" spans="1:6">
      <c r="A451" s="37"/>
      <c r="B451" s="37"/>
      <c r="C451" s="99" t="s">
        <v>79</v>
      </c>
      <c r="D451" s="99" t="s">
        <v>495</v>
      </c>
      <c r="E451" s="99"/>
      <c r="F451" s="12"/>
    </row>
    <row r="452" spans="1:6">
      <c r="A452" s="37"/>
      <c r="B452" s="37"/>
      <c r="C452" s="99" t="s">
        <v>79</v>
      </c>
      <c r="D452" s="99" t="s">
        <v>496</v>
      </c>
      <c r="E452" s="99"/>
      <c r="F452" s="12"/>
    </row>
    <row r="453" spans="1:6">
      <c r="A453" s="37"/>
      <c r="B453" s="37"/>
      <c r="C453" s="99" t="s">
        <v>79</v>
      </c>
      <c r="D453" s="99" t="s">
        <v>497</v>
      </c>
      <c r="E453" s="99"/>
      <c r="F453" s="12"/>
    </row>
    <row r="454" spans="1:6">
      <c r="A454" s="37"/>
      <c r="B454" s="37"/>
      <c r="C454" s="99" t="s">
        <v>79</v>
      </c>
      <c r="D454" s="99" t="s">
        <v>498</v>
      </c>
      <c r="E454" s="99"/>
      <c r="F454" s="12"/>
    </row>
    <row r="455" spans="1:6">
      <c r="A455" s="37"/>
      <c r="B455" s="37"/>
      <c r="C455" s="99" t="s">
        <v>79</v>
      </c>
      <c r="D455" s="99" t="s">
        <v>499</v>
      </c>
      <c r="E455" s="99"/>
      <c r="F455" s="12"/>
    </row>
    <row r="456" spans="1:6">
      <c r="A456" s="37"/>
      <c r="B456" s="37"/>
      <c r="C456" s="99" t="s">
        <v>79</v>
      </c>
      <c r="D456" s="99" t="s">
        <v>500</v>
      </c>
      <c r="E456" s="99"/>
      <c r="F456" s="12"/>
    </row>
    <row r="457" spans="1:6">
      <c r="A457" s="37"/>
      <c r="B457" s="37"/>
      <c r="C457" s="99" t="s">
        <v>79</v>
      </c>
      <c r="D457" s="99" t="s">
        <v>501</v>
      </c>
      <c r="E457" s="99"/>
      <c r="F457" s="12"/>
    </row>
    <row r="458" spans="1:6">
      <c r="A458" s="37"/>
      <c r="B458" s="37"/>
      <c r="C458" s="99" t="s">
        <v>79</v>
      </c>
      <c r="D458" s="99" t="s">
        <v>502</v>
      </c>
      <c r="E458" s="99"/>
      <c r="F458" s="12"/>
    </row>
    <row r="459" spans="1:6">
      <c r="A459" s="37"/>
      <c r="B459" s="37"/>
      <c r="C459" s="99" t="s">
        <v>79</v>
      </c>
      <c r="D459" s="99" t="s">
        <v>503</v>
      </c>
      <c r="E459" s="99"/>
      <c r="F459" s="12"/>
    </row>
    <row r="460" spans="1:6">
      <c r="A460" s="37"/>
      <c r="B460" s="37"/>
      <c r="C460" s="99" t="s">
        <v>79</v>
      </c>
      <c r="D460" s="99" t="s">
        <v>504</v>
      </c>
      <c r="E460" s="99"/>
      <c r="F460" s="12"/>
    </row>
    <row r="461" spans="1:6">
      <c r="A461" s="37"/>
      <c r="B461" s="37"/>
      <c r="C461" s="99" t="s">
        <v>79</v>
      </c>
      <c r="D461" s="99" t="s">
        <v>505</v>
      </c>
      <c r="E461" s="99"/>
      <c r="F461" s="12"/>
    </row>
    <row r="462" spans="1:6">
      <c r="A462" s="37"/>
      <c r="B462" s="37"/>
      <c r="C462" s="99" t="s">
        <v>79</v>
      </c>
      <c r="D462" s="99" t="s">
        <v>506</v>
      </c>
      <c r="E462" s="99"/>
      <c r="F462" s="12"/>
    </row>
    <row r="463" spans="1:6">
      <c r="A463" s="37"/>
      <c r="B463" s="37"/>
      <c r="C463" s="99" t="s">
        <v>79</v>
      </c>
      <c r="D463" s="99" t="s">
        <v>507</v>
      </c>
      <c r="E463" s="99"/>
      <c r="F463" s="12"/>
    </row>
    <row r="464" spans="1:6">
      <c r="A464" s="37"/>
      <c r="B464" s="37"/>
      <c r="C464" s="99" t="s">
        <v>79</v>
      </c>
      <c r="D464" s="99" t="s">
        <v>508</v>
      </c>
      <c r="E464" s="99"/>
      <c r="F464" s="12"/>
    </row>
    <row r="465" spans="1:6">
      <c r="A465" s="37"/>
      <c r="B465" s="37"/>
      <c r="C465" s="99" t="s">
        <v>79</v>
      </c>
      <c r="D465" s="99" t="s">
        <v>509</v>
      </c>
      <c r="E465" s="99"/>
      <c r="F465" s="12"/>
    </row>
    <row r="466" spans="1:6">
      <c r="A466" s="37"/>
      <c r="B466" s="37"/>
      <c r="C466" s="99" t="s">
        <v>79</v>
      </c>
      <c r="D466" s="99" t="s">
        <v>510</v>
      </c>
      <c r="E466" s="99"/>
      <c r="F466" s="12"/>
    </row>
    <row r="467" spans="1:6">
      <c r="A467" s="37"/>
      <c r="B467" s="37"/>
      <c r="C467" s="99" t="s">
        <v>79</v>
      </c>
      <c r="D467" s="99" t="s">
        <v>511</v>
      </c>
      <c r="E467" s="99"/>
      <c r="F467" s="12"/>
    </row>
    <row r="468" spans="1:6">
      <c r="A468" s="37"/>
      <c r="B468" s="37"/>
      <c r="C468" s="99" t="s">
        <v>79</v>
      </c>
      <c r="D468" s="99" t="s">
        <v>512</v>
      </c>
      <c r="E468" s="99"/>
      <c r="F468" s="12"/>
    </row>
    <row r="469" spans="1:6">
      <c r="A469" s="37"/>
      <c r="B469" s="37"/>
      <c r="C469" s="99" t="s">
        <v>79</v>
      </c>
      <c r="D469" s="99" t="s">
        <v>513</v>
      </c>
      <c r="E469" s="99"/>
      <c r="F469" s="12"/>
    </row>
    <row r="470" spans="1:6">
      <c r="A470" s="37"/>
      <c r="B470" s="37"/>
      <c r="C470" s="99" t="s">
        <v>79</v>
      </c>
      <c r="D470" s="99" t="s">
        <v>514</v>
      </c>
      <c r="E470" s="99"/>
      <c r="F470" s="12"/>
    </row>
    <row r="471" spans="1:6">
      <c r="A471" s="37"/>
      <c r="B471" s="37"/>
      <c r="C471" s="99" t="s">
        <v>79</v>
      </c>
      <c r="D471" s="99" t="s">
        <v>515</v>
      </c>
      <c r="E471" s="99"/>
      <c r="F471" s="12"/>
    </row>
    <row r="472" spans="1:6">
      <c r="A472" s="37"/>
      <c r="B472" s="37"/>
      <c r="C472" s="99" t="s">
        <v>79</v>
      </c>
      <c r="D472" s="99" t="s">
        <v>516</v>
      </c>
      <c r="E472" s="99"/>
      <c r="F472" s="12"/>
    </row>
    <row r="473" spans="1:6">
      <c r="A473" s="37"/>
      <c r="B473" s="37"/>
      <c r="C473" s="99" t="s">
        <v>79</v>
      </c>
      <c r="D473" s="99" t="s">
        <v>517</v>
      </c>
      <c r="E473" s="99"/>
      <c r="F473" s="12"/>
    </row>
    <row r="474" spans="1:6">
      <c r="A474" s="37"/>
      <c r="B474" s="37"/>
      <c r="C474" s="99" t="s">
        <v>79</v>
      </c>
      <c r="D474" s="99" t="s">
        <v>518</v>
      </c>
      <c r="E474" s="99"/>
      <c r="F474" s="12"/>
    </row>
    <row r="475" spans="1:6">
      <c r="A475" s="37"/>
      <c r="B475" s="37"/>
      <c r="C475" s="99" t="s">
        <v>79</v>
      </c>
      <c r="D475" s="99" t="s">
        <v>519</v>
      </c>
      <c r="E475" s="99"/>
      <c r="F475" s="12"/>
    </row>
    <row r="476" spans="1:6">
      <c r="A476" s="37"/>
      <c r="B476" s="37"/>
      <c r="C476" s="99" t="s">
        <v>128</v>
      </c>
      <c r="D476" s="99" t="s">
        <v>520</v>
      </c>
      <c r="E476" s="99"/>
      <c r="F476" s="12"/>
    </row>
    <row r="477" spans="1:6">
      <c r="A477" s="37"/>
      <c r="B477" s="37"/>
      <c r="C477" s="99" t="s">
        <v>128</v>
      </c>
      <c r="D477" s="99" t="s">
        <v>521</v>
      </c>
      <c r="E477" s="99"/>
      <c r="F477" s="12"/>
    </row>
    <row r="478" spans="1:6">
      <c r="A478" s="37"/>
      <c r="B478" s="37"/>
      <c r="C478" s="99" t="s">
        <v>128</v>
      </c>
      <c r="D478" s="99" t="s">
        <v>522</v>
      </c>
      <c r="E478" s="99"/>
      <c r="F478" s="12"/>
    </row>
    <row r="479" spans="1:6">
      <c r="A479" s="37"/>
      <c r="B479" s="37"/>
      <c r="C479" s="99" t="s">
        <v>128</v>
      </c>
      <c r="D479" s="99" t="s">
        <v>523</v>
      </c>
      <c r="E479" s="99"/>
      <c r="F479" s="12"/>
    </row>
    <row r="480" spans="1:6">
      <c r="A480" s="37"/>
      <c r="B480" s="37"/>
      <c r="C480" s="99" t="s">
        <v>128</v>
      </c>
      <c r="D480" s="99" t="s">
        <v>524</v>
      </c>
      <c r="E480" s="99"/>
      <c r="F480" s="12"/>
    </row>
    <row r="481" spans="1:6">
      <c r="A481" s="37"/>
      <c r="B481" s="37"/>
      <c r="C481" s="99" t="s">
        <v>128</v>
      </c>
      <c r="D481" s="99" t="s">
        <v>525</v>
      </c>
      <c r="E481" s="99"/>
      <c r="F481" s="12"/>
    </row>
    <row r="482" spans="1:6">
      <c r="A482" s="37"/>
      <c r="B482" s="37"/>
      <c r="C482" s="99" t="s">
        <v>128</v>
      </c>
      <c r="D482" s="99" t="s">
        <v>526</v>
      </c>
      <c r="E482" s="99"/>
      <c r="F482" s="12"/>
    </row>
    <row r="483" spans="1:6">
      <c r="A483" s="37"/>
      <c r="B483" s="37"/>
      <c r="C483" s="99" t="s">
        <v>128</v>
      </c>
      <c r="D483" s="99" t="s">
        <v>527</v>
      </c>
      <c r="E483" s="99"/>
      <c r="F483" s="12"/>
    </row>
    <row r="484" spans="1:6">
      <c r="A484" s="37"/>
      <c r="B484" s="37"/>
      <c r="C484" s="99" t="s">
        <v>128</v>
      </c>
      <c r="D484" s="99" t="s">
        <v>528</v>
      </c>
      <c r="E484" s="99"/>
      <c r="F484" s="12"/>
    </row>
    <row r="485" spans="1:6">
      <c r="A485" s="37"/>
      <c r="B485" s="37"/>
      <c r="C485" s="99" t="s">
        <v>128</v>
      </c>
      <c r="D485" s="99" t="s">
        <v>529</v>
      </c>
      <c r="E485" s="99"/>
      <c r="F485" s="12"/>
    </row>
    <row r="486" spans="1:6">
      <c r="A486" s="37"/>
      <c r="B486" s="37"/>
      <c r="C486" s="99" t="s">
        <v>128</v>
      </c>
      <c r="D486" s="99" t="s">
        <v>530</v>
      </c>
      <c r="E486" s="99"/>
      <c r="F486" s="12"/>
    </row>
    <row r="487" spans="1:6">
      <c r="A487" s="37"/>
      <c r="B487" s="37"/>
      <c r="C487" s="99" t="s">
        <v>136</v>
      </c>
      <c r="D487" s="99" t="s">
        <v>531</v>
      </c>
      <c r="E487" s="99"/>
      <c r="F487" s="12"/>
    </row>
    <row r="488" spans="1:6">
      <c r="A488" s="37"/>
      <c r="B488" s="37"/>
      <c r="C488" s="99" t="s">
        <v>136</v>
      </c>
      <c r="D488" s="99" t="s">
        <v>532</v>
      </c>
      <c r="E488" s="99"/>
      <c r="F488" s="12"/>
    </row>
    <row r="489" spans="1:6">
      <c r="A489" s="37"/>
      <c r="B489" s="37"/>
      <c r="C489" s="99" t="s">
        <v>136</v>
      </c>
      <c r="D489" s="99" t="s">
        <v>533</v>
      </c>
      <c r="E489" s="99"/>
      <c r="F489" s="12"/>
    </row>
    <row r="490" spans="1:6">
      <c r="A490" s="37"/>
      <c r="B490" s="37"/>
      <c r="C490" s="99" t="s">
        <v>136</v>
      </c>
      <c r="D490" s="99" t="s">
        <v>534</v>
      </c>
      <c r="E490" s="99"/>
      <c r="F490" s="12"/>
    </row>
    <row r="491" spans="1:6">
      <c r="A491" s="37"/>
      <c r="B491" s="37"/>
      <c r="C491" s="99" t="s">
        <v>136</v>
      </c>
      <c r="D491" s="99" t="s">
        <v>535</v>
      </c>
      <c r="E491" s="99"/>
      <c r="F491" s="12"/>
    </row>
    <row r="492" spans="1:6">
      <c r="A492" s="37"/>
      <c r="B492" s="37"/>
      <c r="C492" s="99" t="s">
        <v>136</v>
      </c>
      <c r="D492" s="99" t="s">
        <v>536</v>
      </c>
      <c r="E492" s="99"/>
      <c r="F492" s="12"/>
    </row>
    <row r="493" spans="1:6">
      <c r="A493" s="37"/>
      <c r="B493" s="37"/>
      <c r="C493" s="99" t="s">
        <v>136</v>
      </c>
      <c r="D493" s="99" t="s">
        <v>537</v>
      </c>
      <c r="E493" s="99"/>
      <c r="F493" s="12"/>
    </row>
    <row r="494" spans="1:6">
      <c r="A494" s="37"/>
      <c r="B494" s="37"/>
      <c r="C494" s="99" t="s">
        <v>136</v>
      </c>
      <c r="D494" s="99" t="s">
        <v>538</v>
      </c>
      <c r="E494" s="99"/>
      <c r="F494" s="12"/>
    </row>
    <row r="495" spans="1:6">
      <c r="A495" s="37"/>
      <c r="B495" s="37"/>
      <c r="C495" s="99" t="s">
        <v>136</v>
      </c>
      <c r="D495" s="99" t="s">
        <v>539</v>
      </c>
      <c r="E495" s="99"/>
      <c r="F495" s="12"/>
    </row>
    <row r="496" spans="1:6">
      <c r="A496" s="37"/>
      <c r="B496" s="37"/>
      <c r="C496" s="99" t="s">
        <v>136</v>
      </c>
      <c r="D496" s="99" t="s">
        <v>540</v>
      </c>
      <c r="E496" s="99"/>
      <c r="F496" s="12"/>
    </row>
    <row r="497" spans="1:6">
      <c r="A497" s="37"/>
      <c r="B497" s="37"/>
      <c r="C497" s="99" t="s">
        <v>136</v>
      </c>
      <c r="D497" s="99" t="s">
        <v>541</v>
      </c>
      <c r="E497" s="99"/>
      <c r="F497" s="12"/>
    </row>
    <row r="498" spans="1:6">
      <c r="A498" s="37"/>
      <c r="B498" s="37"/>
      <c r="C498" s="99" t="s">
        <v>136</v>
      </c>
      <c r="D498" s="99" t="s">
        <v>542</v>
      </c>
      <c r="E498" s="99"/>
      <c r="F498" s="12"/>
    </row>
    <row r="499" spans="1:6">
      <c r="A499" s="37"/>
      <c r="B499" s="37"/>
      <c r="C499" s="99" t="s">
        <v>136</v>
      </c>
      <c r="D499" s="99" t="s">
        <v>543</v>
      </c>
      <c r="E499" s="99"/>
      <c r="F499" s="12"/>
    </row>
    <row r="500" spans="1:6">
      <c r="A500" s="37"/>
      <c r="B500" s="37"/>
      <c r="C500" s="99" t="s">
        <v>136</v>
      </c>
      <c r="D500" s="99" t="s">
        <v>544</v>
      </c>
      <c r="E500" s="99"/>
      <c r="F500" s="12"/>
    </row>
    <row r="501" spans="1:6">
      <c r="A501" s="37"/>
      <c r="B501" s="37"/>
      <c r="C501" s="99" t="s">
        <v>151</v>
      </c>
      <c r="D501" s="99" t="s">
        <v>545</v>
      </c>
      <c r="E501" s="99"/>
      <c r="F501" s="12"/>
    </row>
    <row r="502" spans="1:6">
      <c r="A502" s="37"/>
      <c r="B502" s="37"/>
      <c r="C502" s="99" t="s">
        <v>151</v>
      </c>
      <c r="D502" s="99" t="s">
        <v>546</v>
      </c>
      <c r="E502" s="99"/>
      <c r="F502" s="12"/>
    </row>
    <row r="503" spans="1:6">
      <c r="A503" s="37"/>
      <c r="B503" s="37"/>
      <c r="C503" s="99" t="s">
        <v>151</v>
      </c>
      <c r="D503" s="99" t="s">
        <v>547</v>
      </c>
      <c r="E503" s="99"/>
      <c r="F503" s="12"/>
    </row>
    <row r="504" spans="1:6">
      <c r="A504" s="37"/>
      <c r="B504" s="37"/>
      <c r="C504" s="99" t="s">
        <v>151</v>
      </c>
      <c r="D504" s="99" t="s">
        <v>548</v>
      </c>
      <c r="E504" s="99"/>
      <c r="F504" s="12"/>
    </row>
    <row r="505" spans="1:6">
      <c r="A505" s="37"/>
      <c r="B505" s="37"/>
      <c r="C505" s="99" t="s">
        <v>151</v>
      </c>
      <c r="D505" s="99" t="s">
        <v>549</v>
      </c>
      <c r="E505" s="99"/>
      <c r="F505" s="12"/>
    </row>
    <row r="506" spans="1:6">
      <c r="A506" s="37"/>
      <c r="B506" s="37"/>
      <c r="C506" s="99" t="s">
        <v>151</v>
      </c>
      <c r="D506" s="99" t="s">
        <v>550</v>
      </c>
      <c r="E506" s="99"/>
      <c r="F506" s="12"/>
    </row>
    <row r="507" spans="1:6">
      <c r="A507" s="37"/>
      <c r="B507" s="37"/>
      <c r="C507" s="99" t="s">
        <v>151</v>
      </c>
      <c r="D507" s="99" t="s">
        <v>551</v>
      </c>
      <c r="E507" s="99"/>
      <c r="F507" s="12"/>
    </row>
    <row r="508" spans="1:6">
      <c r="A508" s="37"/>
      <c r="B508" s="37"/>
      <c r="C508" s="99" t="s">
        <v>151</v>
      </c>
      <c r="D508" s="99" t="s">
        <v>552</v>
      </c>
      <c r="E508" s="99"/>
      <c r="F508" s="12"/>
    </row>
    <row r="509" spans="1:6">
      <c r="A509" s="37"/>
      <c r="B509" s="37"/>
      <c r="C509" s="99" t="s">
        <v>151</v>
      </c>
      <c r="D509" s="99" t="s">
        <v>553</v>
      </c>
      <c r="E509" s="99"/>
      <c r="F509" s="12"/>
    </row>
    <row r="510" spans="1:6">
      <c r="A510" s="37"/>
      <c r="B510" s="37"/>
      <c r="C510" s="99" t="s">
        <v>151</v>
      </c>
      <c r="D510" s="99" t="s">
        <v>554</v>
      </c>
      <c r="E510" s="99"/>
      <c r="F510" s="12"/>
    </row>
    <row r="511" spans="1:6">
      <c r="A511" s="37"/>
      <c r="B511" s="37"/>
      <c r="C511" s="99" t="s">
        <v>151</v>
      </c>
      <c r="D511" s="99" t="s">
        <v>555</v>
      </c>
      <c r="E511" s="99"/>
      <c r="F511" s="12"/>
    </row>
    <row r="512" spans="1:6">
      <c r="A512" s="37"/>
      <c r="B512" s="37"/>
      <c r="C512" s="99" t="s">
        <v>151</v>
      </c>
      <c r="D512" s="99" t="s">
        <v>556</v>
      </c>
      <c r="E512" s="99"/>
      <c r="F512" s="12"/>
    </row>
    <row r="513" spans="1:6">
      <c r="A513" s="37"/>
      <c r="B513" s="37"/>
      <c r="C513" s="99" t="s">
        <v>151</v>
      </c>
      <c r="D513" s="99" t="s">
        <v>557</v>
      </c>
      <c r="E513" s="99"/>
      <c r="F513" s="12"/>
    </row>
    <row r="514" spans="1:6">
      <c r="A514" s="37"/>
      <c r="B514" s="37"/>
      <c r="C514" s="99" t="s">
        <v>151</v>
      </c>
      <c r="D514" s="99" t="s">
        <v>558</v>
      </c>
      <c r="E514" s="99"/>
      <c r="F514" s="12"/>
    </row>
    <row r="515" spans="1:6">
      <c r="A515" s="37"/>
      <c r="B515" s="37"/>
      <c r="C515" s="99" t="s">
        <v>151</v>
      </c>
      <c r="D515" s="99" t="s">
        <v>559</v>
      </c>
      <c r="E515" s="99"/>
      <c r="F515" s="12"/>
    </row>
    <row r="516" spans="1:6">
      <c r="A516" s="37"/>
      <c r="B516" s="37"/>
      <c r="C516" s="99" t="s">
        <v>151</v>
      </c>
      <c r="D516" s="99" t="s">
        <v>560</v>
      </c>
      <c r="E516" s="99"/>
      <c r="F516" s="12"/>
    </row>
    <row r="517" spans="1:6">
      <c r="A517" s="37"/>
      <c r="B517" s="37"/>
      <c r="C517" s="99" t="s">
        <v>151</v>
      </c>
      <c r="D517" s="99" t="s">
        <v>561</v>
      </c>
      <c r="E517" s="99"/>
      <c r="F517" s="12"/>
    </row>
    <row r="518" spans="1:6">
      <c r="A518" s="37"/>
      <c r="B518" s="37"/>
      <c r="C518" s="99" t="s">
        <v>151</v>
      </c>
      <c r="D518" s="99" t="s">
        <v>562</v>
      </c>
      <c r="E518" s="99"/>
      <c r="F518" s="12"/>
    </row>
    <row r="519" spans="1:6">
      <c r="A519" s="37"/>
      <c r="B519" s="37"/>
      <c r="C519" s="99" t="s">
        <v>151</v>
      </c>
      <c r="D519" s="99" t="s">
        <v>563</v>
      </c>
      <c r="E519" s="99"/>
      <c r="F519" s="12"/>
    </row>
    <row r="520" spans="1:6">
      <c r="A520" s="37"/>
      <c r="B520" s="37"/>
      <c r="C520" s="99" t="s">
        <v>151</v>
      </c>
      <c r="D520" s="99" t="s">
        <v>564</v>
      </c>
      <c r="E520" s="99"/>
      <c r="F520" s="12"/>
    </row>
    <row r="521" spans="1:6">
      <c r="A521" s="37"/>
      <c r="B521" s="37"/>
      <c r="C521" s="99" t="s">
        <v>151</v>
      </c>
      <c r="D521" s="99" t="s">
        <v>565</v>
      </c>
      <c r="E521" s="99"/>
      <c r="F521" s="12"/>
    </row>
    <row r="522" spans="1:6">
      <c r="A522" s="37"/>
      <c r="B522" s="37"/>
      <c r="C522" s="99" t="s">
        <v>151</v>
      </c>
      <c r="D522" s="99" t="s">
        <v>566</v>
      </c>
      <c r="E522" s="99"/>
      <c r="F522" s="12"/>
    </row>
    <row r="523" spans="1:6">
      <c r="A523" s="37"/>
      <c r="B523" s="37"/>
      <c r="C523" s="99" t="s">
        <v>151</v>
      </c>
      <c r="D523" s="99" t="s">
        <v>567</v>
      </c>
      <c r="E523" s="99"/>
      <c r="F523" s="12"/>
    </row>
    <row r="524" spans="1:6">
      <c r="A524" s="37"/>
      <c r="B524" s="37"/>
      <c r="C524" s="99" t="s">
        <v>151</v>
      </c>
      <c r="D524" s="99" t="s">
        <v>568</v>
      </c>
      <c r="E524" s="99"/>
      <c r="F524" s="12"/>
    </row>
    <row r="525" spans="1:6">
      <c r="A525" s="37"/>
      <c r="B525" s="37"/>
      <c r="C525" s="99" t="s">
        <v>151</v>
      </c>
      <c r="D525" s="99" t="s">
        <v>569</v>
      </c>
      <c r="E525" s="99"/>
      <c r="F525" s="12"/>
    </row>
    <row r="526" spans="1:6">
      <c r="A526" s="37"/>
      <c r="B526" s="37"/>
      <c r="C526" s="99" t="s">
        <v>128</v>
      </c>
      <c r="D526" s="99" t="s">
        <v>570</v>
      </c>
      <c r="E526" s="99"/>
      <c r="F526" s="12"/>
    </row>
    <row r="527" spans="1:6">
      <c r="A527" s="37"/>
      <c r="B527" s="37"/>
      <c r="C527" s="99" t="s">
        <v>128</v>
      </c>
      <c r="D527" s="99" t="s">
        <v>571</v>
      </c>
      <c r="E527" s="99"/>
      <c r="F527" s="12"/>
    </row>
    <row r="528" spans="1:6">
      <c r="A528" s="37"/>
      <c r="B528" s="37"/>
      <c r="C528" s="99" t="s">
        <v>128</v>
      </c>
      <c r="D528" s="99" t="s">
        <v>572</v>
      </c>
      <c r="E528" s="99"/>
      <c r="F528" s="12"/>
    </row>
    <row r="529" spans="1:6">
      <c r="A529" s="37"/>
      <c r="B529" s="37"/>
      <c r="C529" s="99" t="s">
        <v>128</v>
      </c>
      <c r="D529" s="99" t="s">
        <v>573</v>
      </c>
      <c r="E529" s="99"/>
      <c r="F529" s="12"/>
    </row>
    <row r="530" spans="1:6">
      <c r="A530" s="37"/>
      <c r="B530" s="37"/>
      <c r="C530" s="99" t="s">
        <v>128</v>
      </c>
      <c r="D530" s="99" t="s">
        <v>574</v>
      </c>
      <c r="E530" s="99"/>
      <c r="F530" s="12"/>
    </row>
    <row r="531" spans="1:6">
      <c r="A531" s="37"/>
      <c r="B531" s="37"/>
      <c r="C531" s="99" t="s">
        <v>128</v>
      </c>
      <c r="D531" s="99" t="s">
        <v>575</v>
      </c>
      <c r="E531" s="99"/>
      <c r="F531" s="12"/>
    </row>
    <row r="532" spans="1:6">
      <c r="A532" s="37"/>
      <c r="B532" s="37"/>
      <c r="C532" s="99" t="s">
        <v>128</v>
      </c>
      <c r="D532" s="99" t="s">
        <v>576</v>
      </c>
      <c r="E532" s="99"/>
      <c r="F532" s="12"/>
    </row>
    <row r="533" spans="1:6">
      <c r="A533" s="37"/>
      <c r="B533" s="37"/>
      <c r="C533" s="99" t="s">
        <v>128</v>
      </c>
      <c r="D533" s="99" t="s">
        <v>577</v>
      </c>
      <c r="E533" s="99"/>
      <c r="F533" s="12"/>
    </row>
    <row r="534" spans="1:6">
      <c r="A534" s="37"/>
      <c r="B534" s="37"/>
      <c r="C534" s="99" t="s">
        <v>128</v>
      </c>
      <c r="D534" s="99" t="s">
        <v>578</v>
      </c>
      <c r="E534" s="99"/>
      <c r="F534" s="12"/>
    </row>
    <row r="535" spans="1:6">
      <c r="A535" s="37"/>
      <c r="B535" s="37"/>
      <c r="C535" s="99" t="s">
        <v>128</v>
      </c>
      <c r="D535" s="99" t="s">
        <v>579</v>
      </c>
      <c r="E535" s="99"/>
      <c r="F535" s="12"/>
    </row>
    <row r="536" spans="1:6">
      <c r="A536" s="37"/>
      <c r="B536" s="37"/>
      <c r="C536" s="99" t="s">
        <v>128</v>
      </c>
      <c r="D536" s="99" t="s">
        <v>580</v>
      </c>
      <c r="E536" s="99"/>
      <c r="F536" s="12"/>
    </row>
    <row r="537" spans="1:6">
      <c r="A537" s="37"/>
      <c r="B537" s="37"/>
      <c r="C537" s="99" t="s">
        <v>136</v>
      </c>
      <c r="D537" s="99" t="s">
        <v>581</v>
      </c>
      <c r="E537" s="99"/>
      <c r="F537" s="12"/>
    </row>
    <row r="538" spans="1:6">
      <c r="A538" s="37"/>
      <c r="B538" s="37"/>
      <c r="C538" s="99" t="s">
        <v>136</v>
      </c>
      <c r="D538" s="99" t="s">
        <v>582</v>
      </c>
      <c r="E538" s="99"/>
      <c r="F538" s="12"/>
    </row>
    <row r="539" spans="1:6">
      <c r="A539" s="37"/>
      <c r="B539" s="37"/>
      <c r="C539" s="99" t="s">
        <v>136</v>
      </c>
      <c r="D539" s="99" t="s">
        <v>583</v>
      </c>
      <c r="E539" s="99"/>
      <c r="F539" s="12"/>
    </row>
    <row r="540" spans="1:6">
      <c r="A540" s="37"/>
      <c r="B540" s="37"/>
      <c r="C540" s="99" t="s">
        <v>136</v>
      </c>
      <c r="D540" s="99" t="s">
        <v>584</v>
      </c>
      <c r="E540" s="99"/>
      <c r="F540" s="12"/>
    </row>
    <row r="541" spans="1:6">
      <c r="A541" s="37"/>
      <c r="B541" s="37"/>
      <c r="C541" s="99" t="s">
        <v>136</v>
      </c>
      <c r="D541" s="99" t="s">
        <v>585</v>
      </c>
      <c r="E541" s="99"/>
      <c r="F541" s="12"/>
    </row>
    <row r="542" spans="1:6">
      <c r="A542" s="37"/>
      <c r="B542" s="37"/>
      <c r="C542" s="99" t="s">
        <v>136</v>
      </c>
      <c r="D542" s="99" t="s">
        <v>586</v>
      </c>
      <c r="E542" s="99"/>
      <c r="F542" s="12"/>
    </row>
    <row r="543" spans="1:6">
      <c r="A543" s="37"/>
      <c r="B543" s="37"/>
      <c r="C543" s="99" t="s">
        <v>136</v>
      </c>
      <c r="D543" s="99" t="s">
        <v>587</v>
      </c>
      <c r="E543" s="99"/>
      <c r="F543" s="12"/>
    </row>
    <row r="544" spans="1:6">
      <c r="A544" s="37"/>
      <c r="B544" s="37"/>
      <c r="C544" s="99" t="s">
        <v>136</v>
      </c>
      <c r="D544" s="99" t="s">
        <v>588</v>
      </c>
      <c r="E544" s="99"/>
      <c r="F544" s="12"/>
    </row>
    <row r="545" spans="1:6">
      <c r="A545" s="37"/>
      <c r="B545" s="37"/>
      <c r="C545" s="99" t="s">
        <v>136</v>
      </c>
      <c r="D545" s="99" t="s">
        <v>589</v>
      </c>
      <c r="E545" s="99"/>
      <c r="F545" s="12"/>
    </row>
    <row r="546" spans="1:6">
      <c r="A546" s="37"/>
      <c r="B546" s="37"/>
      <c r="C546" s="99" t="s">
        <v>136</v>
      </c>
      <c r="D546" s="99" t="s">
        <v>590</v>
      </c>
      <c r="E546" s="99"/>
      <c r="F546" s="12"/>
    </row>
    <row r="547" spans="1:6">
      <c r="A547" s="37"/>
      <c r="B547" s="37"/>
      <c r="C547" s="99" t="s">
        <v>136</v>
      </c>
      <c r="D547" s="99" t="s">
        <v>591</v>
      </c>
      <c r="E547" s="99"/>
      <c r="F547" s="12"/>
    </row>
    <row r="548" spans="1:6">
      <c r="A548" s="37"/>
      <c r="B548" s="37"/>
      <c r="C548" s="99" t="s">
        <v>136</v>
      </c>
      <c r="D548" s="99" t="s">
        <v>592</v>
      </c>
      <c r="E548" s="99"/>
      <c r="F548" s="12"/>
    </row>
    <row r="549" spans="1:6">
      <c r="A549" s="37"/>
      <c r="B549" s="37"/>
      <c r="C549" s="99" t="s">
        <v>136</v>
      </c>
      <c r="D549" s="99" t="s">
        <v>593</v>
      </c>
      <c r="E549" s="99"/>
      <c r="F549" s="12"/>
    </row>
    <row r="550" spans="1:6">
      <c r="A550" s="37"/>
      <c r="B550" s="37"/>
      <c r="C550" s="99" t="s">
        <v>136</v>
      </c>
      <c r="D550" s="99" t="s">
        <v>594</v>
      </c>
      <c r="E550" s="99"/>
      <c r="F550" s="12"/>
    </row>
    <row r="551" spans="1:6">
      <c r="A551" s="37"/>
      <c r="B551" s="37"/>
      <c r="C551" s="99" t="s">
        <v>151</v>
      </c>
      <c r="D551" s="99" t="s">
        <v>595</v>
      </c>
      <c r="E551" s="99"/>
      <c r="F551" s="12"/>
    </row>
    <row r="552" spans="1:6">
      <c r="A552" s="37"/>
      <c r="B552" s="37"/>
      <c r="C552" s="99" t="s">
        <v>151</v>
      </c>
      <c r="D552" s="99" t="s">
        <v>596</v>
      </c>
      <c r="E552" s="99"/>
      <c r="F552" s="12"/>
    </row>
    <row r="553" spans="1:6">
      <c r="A553" s="37"/>
      <c r="B553" s="37"/>
      <c r="C553" s="99" t="s">
        <v>151</v>
      </c>
      <c r="D553" s="99" t="s">
        <v>597</v>
      </c>
      <c r="E553" s="99"/>
      <c r="F553" s="12"/>
    </row>
    <row r="554" spans="1:6">
      <c r="A554" s="37"/>
      <c r="B554" s="37"/>
      <c r="C554" s="99" t="s">
        <v>151</v>
      </c>
      <c r="D554" s="99" t="s">
        <v>598</v>
      </c>
      <c r="E554" s="99"/>
      <c r="F554" s="12"/>
    </row>
    <row r="555" spans="1:6">
      <c r="A555" s="37"/>
      <c r="B555" s="37"/>
      <c r="C555" s="99" t="s">
        <v>151</v>
      </c>
      <c r="D555" s="99" t="s">
        <v>599</v>
      </c>
      <c r="E555" s="99"/>
      <c r="F555" s="12"/>
    </row>
    <row r="556" spans="1:6">
      <c r="A556" s="37"/>
      <c r="B556" s="37"/>
      <c r="C556" s="99" t="s">
        <v>151</v>
      </c>
      <c r="D556" s="99" t="s">
        <v>600</v>
      </c>
      <c r="E556" s="99"/>
      <c r="F556" s="12"/>
    </row>
    <row r="557" spans="1:6">
      <c r="A557" s="37"/>
      <c r="B557" s="37"/>
      <c r="C557" s="99" t="s">
        <v>151</v>
      </c>
      <c r="D557" s="99" t="s">
        <v>601</v>
      </c>
      <c r="E557" s="99"/>
      <c r="F557" s="12"/>
    </row>
    <row r="558" spans="1:6">
      <c r="A558" s="37"/>
      <c r="B558" s="37"/>
      <c r="C558" s="99" t="s">
        <v>151</v>
      </c>
      <c r="D558" s="99" t="s">
        <v>602</v>
      </c>
      <c r="E558" s="99"/>
      <c r="F558" s="12"/>
    </row>
    <row r="559" spans="1:6">
      <c r="A559" s="37"/>
      <c r="B559" s="37"/>
      <c r="C559" s="99" t="s">
        <v>151</v>
      </c>
      <c r="D559" s="99" t="s">
        <v>603</v>
      </c>
      <c r="E559" s="99"/>
      <c r="F559" s="12"/>
    </row>
    <row r="560" spans="1:6">
      <c r="A560" s="37"/>
      <c r="B560" s="37"/>
      <c r="C560" s="99" t="s">
        <v>151</v>
      </c>
      <c r="D560" s="99" t="s">
        <v>604</v>
      </c>
      <c r="E560" s="99"/>
      <c r="F560" s="12"/>
    </row>
    <row r="561" spans="1:6">
      <c r="A561" s="37"/>
      <c r="B561" s="37"/>
      <c r="C561" s="99" t="s">
        <v>151</v>
      </c>
      <c r="D561" s="99" t="s">
        <v>605</v>
      </c>
      <c r="E561" s="99"/>
      <c r="F561" s="12"/>
    </row>
    <row r="562" spans="1:6">
      <c r="A562" s="37"/>
      <c r="B562" s="37"/>
      <c r="C562" s="99" t="s">
        <v>151</v>
      </c>
      <c r="D562" s="99" t="s">
        <v>606</v>
      </c>
      <c r="E562" s="99"/>
      <c r="F562" s="12"/>
    </row>
    <row r="563" spans="1:6">
      <c r="A563" s="37"/>
      <c r="B563" s="37"/>
      <c r="C563" s="99" t="s">
        <v>151</v>
      </c>
      <c r="D563" s="99" t="s">
        <v>607</v>
      </c>
      <c r="E563" s="99"/>
      <c r="F563" s="12"/>
    </row>
    <row r="564" spans="1:6">
      <c r="A564" s="37"/>
      <c r="B564" s="37"/>
      <c r="C564" s="99" t="s">
        <v>151</v>
      </c>
      <c r="D564" s="99" t="s">
        <v>608</v>
      </c>
      <c r="E564" s="99"/>
      <c r="F564" s="12"/>
    </row>
    <row r="565" spans="1:6">
      <c r="A565" s="37"/>
      <c r="B565" s="37"/>
      <c r="C565" s="99" t="s">
        <v>151</v>
      </c>
      <c r="D565" s="99" t="s">
        <v>609</v>
      </c>
      <c r="E565" s="99"/>
      <c r="F565" s="12"/>
    </row>
    <row r="566" spans="1:6">
      <c r="A566" s="37"/>
      <c r="B566" s="37"/>
      <c r="C566" s="99" t="s">
        <v>151</v>
      </c>
      <c r="D566" s="99" t="s">
        <v>610</v>
      </c>
      <c r="E566" s="99"/>
      <c r="F566" s="12"/>
    </row>
    <row r="567" spans="1:6">
      <c r="A567" s="37"/>
      <c r="B567" s="37"/>
      <c r="C567" s="99" t="s">
        <v>151</v>
      </c>
      <c r="D567" s="99" t="s">
        <v>611</v>
      </c>
      <c r="E567" s="99"/>
      <c r="F567" s="12"/>
    </row>
    <row r="568" spans="1:6">
      <c r="A568" s="37"/>
      <c r="B568" s="37"/>
      <c r="C568" s="99" t="s">
        <v>151</v>
      </c>
      <c r="D568" s="99" t="s">
        <v>612</v>
      </c>
      <c r="E568" s="99"/>
      <c r="F568" s="12"/>
    </row>
    <row r="569" spans="1:6">
      <c r="A569" s="37"/>
      <c r="B569" s="37"/>
      <c r="C569" s="99" t="s">
        <v>151</v>
      </c>
      <c r="D569" s="99" t="s">
        <v>613</v>
      </c>
      <c r="E569" s="99"/>
      <c r="F569" s="12"/>
    </row>
    <row r="570" spans="1:6">
      <c r="A570" s="37"/>
      <c r="B570" s="37"/>
      <c r="C570" s="99" t="s">
        <v>151</v>
      </c>
      <c r="D570" s="99" t="s">
        <v>614</v>
      </c>
      <c r="E570" s="99"/>
      <c r="F570" s="12"/>
    </row>
    <row r="571" spans="1:6">
      <c r="A571" s="37"/>
      <c r="B571" s="37"/>
      <c r="C571" s="99" t="s">
        <v>151</v>
      </c>
      <c r="D571" s="99" t="s">
        <v>615</v>
      </c>
      <c r="E571" s="99"/>
      <c r="F571" s="12"/>
    </row>
    <row r="572" spans="1:6">
      <c r="A572" s="37"/>
      <c r="B572" s="37"/>
      <c r="C572" s="99" t="s">
        <v>151</v>
      </c>
      <c r="D572" s="99" t="s">
        <v>616</v>
      </c>
      <c r="E572" s="99"/>
      <c r="F572" s="12"/>
    </row>
    <row r="573" spans="1:6">
      <c r="A573" s="37"/>
      <c r="B573" s="37"/>
      <c r="C573" s="99" t="s">
        <v>151</v>
      </c>
      <c r="D573" s="99" t="s">
        <v>617</v>
      </c>
      <c r="E573" s="99"/>
      <c r="F573" s="12"/>
    </row>
    <row r="574" spans="1:6">
      <c r="A574" s="37"/>
      <c r="B574" s="37"/>
      <c r="C574" s="99" t="s">
        <v>151</v>
      </c>
      <c r="D574" s="99" t="s">
        <v>618</v>
      </c>
      <c r="E574" s="99"/>
      <c r="F574" s="12"/>
    </row>
    <row r="575" spans="1:6">
      <c r="A575" s="37"/>
      <c r="B575" s="37"/>
      <c r="C575" s="99" t="s">
        <v>151</v>
      </c>
      <c r="D575" s="99" t="s">
        <v>619</v>
      </c>
      <c r="E575" s="99"/>
      <c r="F575" s="12"/>
    </row>
    <row r="576" spans="1:6">
      <c r="A576" s="37"/>
      <c r="B576" s="37"/>
      <c r="C576" s="99" t="s">
        <v>128</v>
      </c>
      <c r="D576" s="99" t="s">
        <v>620</v>
      </c>
      <c r="E576" s="99"/>
      <c r="F576" s="12"/>
    </row>
    <row r="577" spans="1:6">
      <c r="A577" s="37"/>
      <c r="B577" s="37"/>
      <c r="C577" s="99" t="s">
        <v>128</v>
      </c>
      <c r="D577" s="99" t="s">
        <v>621</v>
      </c>
      <c r="E577" s="99"/>
      <c r="F577" s="12"/>
    </row>
    <row r="578" spans="1:6">
      <c r="A578" s="37"/>
      <c r="B578" s="37"/>
      <c r="C578" s="99" t="s">
        <v>128</v>
      </c>
      <c r="D578" s="99" t="s">
        <v>622</v>
      </c>
      <c r="E578" s="99"/>
      <c r="F578" s="12"/>
    </row>
    <row r="579" spans="1:6">
      <c r="A579" s="37"/>
      <c r="B579" s="37"/>
      <c r="C579" s="99" t="s">
        <v>128</v>
      </c>
      <c r="D579" s="99" t="s">
        <v>623</v>
      </c>
      <c r="E579" s="99"/>
      <c r="F579" s="12"/>
    </row>
    <row r="580" spans="1:6">
      <c r="A580" s="37"/>
      <c r="B580" s="37"/>
      <c r="C580" s="99" t="s">
        <v>128</v>
      </c>
      <c r="D580" s="99" t="s">
        <v>624</v>
      </c>
      <c r="E580" s="99"/>
      <c r="F580" s="12"/>
    </row>
    <row r="581" spans="1:6">
      <c r="A581" s="37"/>
      <c r="B581" s="37"/>
      <c r="C581" s="99" t="s">
        <v>128</v>
      </c>
      <c r="D581" s="99" t="s">
        <v>625</v>
      </c>
      <c r="E581" s="99"/>
      <c r="F581" s="12"/>
    </row>
    <row r="582" spans="1:6">
      <c r="A582" s="37"/>
      <c r="B582" s="37"/>
      <c r="C582" s="99" t="s">
        <v>128</v>
      </c>
      <c r="D582" s="99" t="s">
        <v>626</v>
      </c>
      <c r="E582" s="99"/>
      <c r="F582" s="12"/>
    </row>
    <row r="583" spans="1:6">
      <c r="A583" s="37"/>
      <c r="B583" s="37"/>
      <c r="C583" s="99" t="s">
        <v>128</v>
      </c>
      <c r="D583" s="99" t="s">
        <v>627</v>
      </c>
      <c r="E583" s="99"/>
      <c r="F583" s="12"/>
    </row>
    <row r="584" spans="1:6">
      <c r="A584" s="37"/>
      <c r="B584" s="37"/>
      <c r="C584" s="99" t="s">
        <v>128</v>
      </c>
      <c r="D584" s="99" t="s">
        <v>628</v>
      </c>
      <c r="E584" s="99"/>
      <c r="F584" s="12"/>
    </row>
    <row r="585" spans="1:6">
      <c r="A585" s="37"/>
      <c r="B585" s="37"/>
      <c r="C585" s="99" t="s">
        <v>128</v>
      </c>
      <c r="D585" s="99" t="s">
        <v>629</v>
      </c>
      <c r="E585" s="99"/>
      <c r="F585" s="12"/>
    </row>
    <row r="586" spans="1:6">
      <c r="A586" s="37"/>
      <c r="B586" s="37"/>
      <c r="C586" s="99" t="s">
        <v>128</v>
      </c>
      <c r="D586" s="99" t="s">
        <v>630</v>
      </c>
      <c r="E586" s="99"/>
      <c r="F586" s="12"/>
    </row>
    <row r="587" spans="1:6">
      <c r="A587" s="37"/>
      <c r="B587" s="37"/>
      <c r="C587" s="99" t="s">
        <v>136</v>
      </c>
      <c r="D587" s="99" t="s">
        <v>631</v>
      </c>
      <c r="E587" s="99"/>
      <c r="F587" s="12"/>
    </row>
    <row r="588" spans="1:6">
      <c r="A588" s="37"/>
      <c r="B588" s="37"/>
      <c r="C588" s="99" t="s">
        <v>136</v>
      </c>
      <c r="D588" s="99" t="s">
        <v>632</v>
      </c>
      <c r="E588" s="99"/>
      <c r="F588" s="12"/>
    </row>
    <row r="589" spans="1:6">
      <c r="A589" s="37"/>
      <c r="B589" s="37"/>
      <c r="C589" s="99" t="s">
        <v>136</v>
      </c>
      <c r="D589" s="99" t="s">
        <v>633</v>
      </c>
      <c r="E589" s="99"/>
      <c r="F589" s="12"/>
    </row>
    <row r="590" spans="1:6">
      <c r="A590" s="37"/>
      <c r="B590" s="37"/>
      <c r="C590" s="99" t="s">
        <v>136</v>
      </c>
      <c r="D590" s="99" t="s">
        <v>634</v>
      </c>
      <c r="E590" s="99"/>
      <c r="F590" s="12"/>
    </row>
    <row r="591" spans="1:6">
      <c r="A591" s="37"/>
      <c r="B591" s="37"/>
      <c r="C591" s="99" t="s">
        <v>136</v>
      </c>
      <c r="D591" s="99" t="s">
        <v>635</v>
      </c>
      <c r="E591" s="99"/>
      <c r="F591" s="12"/>
    </row>
    <row r="592" spans="1:6">
      <c r="A592" s="37"/>
      <c r="B592" s="37"/>
      <c r="C592" s="99" t="s">
        <v>136</v>
      </c>
      <c r="D592" s="99" t="s">
        <v>636</v>
      </c>
      <c r="E592" s="99"/>
      <c r="F592" s="12"/>
    </row>
    <row r="593" spans="1:6">
      <c r="A593" s="37"/>
      <c r="B593" s="37"/>
      <c r="C593" s="99" t="s">
        <v>136</v>
      </c>
      <c r="D593" s="99" t="s">
        <v>637</v>
      </c>
      <c r="E593" s="99"/>
      <c r="F593" s="12"/>
    </row>
    <row r="594" spans="1:6">
      <c r="A594" s="37"/>
      <c r="B594" s="37"/>
      <c r="C594" s="99" t="s">
        <v>136</v>
      </c>
      <c r="D594" s="99" t="s">
        <v>638</v>
      </c>
      <c r="E594" s="99"/>
      <c r="F594" s="12"/>
    </row>
    <row r="595" spans="1:6">
      <c r="A595" s="37"/>
      <c r="B595" s="37"/>
      <c r="C595" s="99" t="s">
        <v>136</v>
      </c>
      <c r="D595" s="99" t="s">
        <v>639</v>
      </c>
      <c r="E595" s="99"/>
      <c r="F595" s="12"/>
    </row>
    <row r="596" spans="1:6">
      <c r="A596" s="37"/>
      <c r="B596" s="37"/>
      <c r="C596" s="99" t="s">
        <v>136</v>
      </c>
      <c r="D596" s="99" t="s">
        <v>640</v>
      </c>
      <c r="E596" s="99"/>
      <c r="F596" s="12"/>
    </row>
    <row r="597" spans="1:6">
      <c r="A597" s="37"/>
      <c r="B597" s="37"/>
      <c r="C597" s="99" t="s">
        <v>136</v>
      </c>
      <c r="D597" s="99" t="s">
        <v>641</v>
      </c>
      <c r="E597" s="99"/>
      <c r="F597" s="12"/>
    </row>
    <row r="598" spans="1:6">
      <c r="A598" s="37"/>
      <c r="B598" s="37"/>
      <c r="C598" s="99" t="s">
        <v>136</v>
      </c>
      <c r="D598" s="99" t="s">
        <v>642</v>
      </c>
      <c r="E598" s="99"/>
      <c r="F598" s="12"/>
    </row>
    <row r="599" spans="1:6">
      <c r="A599" s="37"/>
      <c r="B599" s="37"/>
      <c r="C599" s="99" t="s">
        <v>136</v>
      </c>
      <c r="D599" s="99" t="s">
        <v>643</v>
      </c>
      <c r="E599" s="99"/>
      <c r="F599" s="12"/>
    </row>
    <row r="600" spans="1:6">
      <c r="A600" s="37"/>
      <c r="B600" s="37"/>
      <c r="C600" s="99" t="s">
        <v>136</v>
      </c>
      <c r="D600" s="99" t="s">
        <v>644</v>
      </c>
      <c r="E600" s="99"/>
      <c r="F600" s="12"/>
    </row>
    <row r="601" spans="1:6">
      <c r="A601" s="37"/>
      <c r="B601" s="37"/>
      <c r="C601" s="99" t="s">
        <v>151</v>
      </c>
      <c r="D601" s="99" t="s">
        <v>645</v>
      </c>
      <c r="E601" s="99"/>
      <c r="F601" s="12"/>
    </row>
    <row r="602" spans="1:6">
      <c r="A602" s="37"/>
      <c r="B602" s="37"/>
      <c r="C602" s="99" t="s">
        <v>151</v>
      </c>
      <c r="D602" s="99" t="s">
        <v>646</v>
      </c>
      <c r="E602" s="99"/>
      <c r="F602" s="12"/>
    </row>
    <row r="603" spans="1:6">
      <c r="A603" s="37"/>
      <c r="B603" s="37"/>
      <c r="C603" s="99" t="s">
        <v>151</v>
      </c>
      <c r="D603" s="99" t="s">
        <v>647</v>
      </c>
      <c r="E603" s="99"/>
      <c r="F603" s="12"/>
    </row>
    <row r="604" spans="1:6">
      <c r="A604" s="37"/>
      <c r="B604" s="37"/>
      <c r="C604" s="99" t="s">
        <v>151</v>
      </c>
      <c r="D604" s="99" t="s">
        <v>648</v>
      </c>
      <c r="E604" s="99"/>
      <c r="F604" s="12"/>
    </row>
    <row r="605" spans="1:6">
      <c r="A605" s="37"/>
      <c r="B605" s="37"/>
      <c r="C605" s="99" t="s">
        <v>151</v>
      </c>
      <c r="D605" s="99" t="s">
        <v>649</v>
      </c>
      <c r="E605" s="99"/>
      <c r="F605" s="12"/>
    </row>
    <row r="606" spans="1:6">
      <c r="A606" s="37"/>
      <c r="B606" s="37"/>
      <c r="C606" s="99" t="s">
        <v>151</v>
      </c>
      <c r="D606" s="99" t="s">
        <v>650</v>
      </c>
      <c r="E606" s="99"/>
      <c r="F606" s="12"/>
    </row>
    <row r="607" spans="1:6">
      <c r="A607" s="37"/>
      <c r="B607" s="37"/>
      <c r="C607" s="99" t="s">
        <v>151</v>
      </c>
      <c r="D607" s="99" t="s">
        <v>651</v>
      </c>
      <c r="E607" s="99"/>
      <c r="F607" s="12"/>
    </row>
    <row r="608" spans="1:6">
      <c r="A608" s="37"/>
      <c r="B608" s="37"/>
      <c r="C608" s="99" t="s">
        <v>151</v>
      </c>
      <c r="D608" s="99" t="s">
        <v>652</v>
      </c>
      <c r="E608" s="99"/>
      <c r="F608" s="12"/>
    </row>
    <row r="609" spans="1:6">
      <c r="A609" s="37"/>
      <c r="B609" s="37"/>
      <c r="C609" s="99" t="s">
        <v>151</v>
      </c>
      <c r="D609" s="99" t="s">
        <v>653</v>
      </c>
      <c r="E609" s="99"/>
      <c r="F609" s="12"/>
    </row>
    <row r="610" spans="1:6">
      <c r="A610" s="37"/>
      <c r="B610" s="37"/>
      <c r="C610" s="99" t="s">
        <v>151</v>
      </c>
      <c r="D610" s="99" t="s">
        <v>654</v>
      </c>
      <c r="E610" s="99"/>
      <c r="F610" s="12"/>
    </row>
    <row r="611" spans="1:6">
      <c r="A611" s="37"/>
      <c r="B611" s="37"/>
      <c r="C611" s="99" t="s">
        <v>151</v>
      </c>
      <c r="D611" s="99" t="s">
        <v>655</v>
      </c>
      <c r="E611" s="99"/>
      <c r="F611" s="12"/>
    </row>
    <row r="612" spans="1:6">
      <c r="A612" s="37"/>
      <c r="B612" s="37"/>
      <c r="C612" s="99" t="s">
        <v>151</v>
      </c>
      <c r="D612" s="99" t="s">
        <v>656</v>
      </c>
      <c r="E612" s="99"/>
      <c r="F612" s="12"/>
    </row>
    <row r="613" spans="1:6">
      <c r="A613" s="37"/>
      <c r="B613" s="37"/>
      <c r="C613" s="99" t="s">
        <v>151</v>
      </c>
      <c r="D613" s="99" t="s">
        <v>657</v>
      </c>
      <c r="E613" s="99"/>
      <c r="F613" s="12"/>
    </row>
    <row r="614" spans="1:6">
      <c r="A614" s="37"/>
      <c r="B614" s="37"/>
      <c r="C614" s="99" t="s">
        <v>151</v>
      </c>
      <c r="D614" s="99" t="s">
        <v>658</v>
      </c>
      <c r="E614" s="99"/>
      <c r="F614" s="12"/>
    </row>
    <row r="615" spans="1:6">
      <c r="A615" s="37"/>
      <c r="B615" s="37"/>
      <c r="C615" s="99" t="s">
        <v>151</v>
      </c>
      <c r="D615" s="99" t="s">
        <v>659</v>
      </c>
      <c r="E615" s="99"/>
      <c r="F615" s="12"/>
    </row>
    <row r="616" spans="1:6">
      <c r="A616" s="37"/>
      <c r="B616" s="37"/>
      <c r="C616" s="99" t="s">
        <v>151</v>
      </c>
      <c r="D616" s="99" t="s">
        <v>660</v>
      </c>
      <c r="E616" s="99"/>
      <c r="F616" s="12"/>
    </row>
    <row r="617" spans="1:6">
      <c r="A617" s="37"/>
      <c r="B617" s="37"/>
      <c r="C617" s="99" t="s">
        <v>151</v>
      </c>
      <c r="D617" s="99" t="s">
        <v>661</v>
      </c>
      <c r="E617" s="99"/>
      <c r="F617" s="12"/>
    </row>
    <row r="618" spans="1:6">
      <c r="A618" s="37"/>
      <c r="B618" s="37"/>
      <c r="C618" s="99" t="s">
        <v>151</v>
      </c>
      <c r="D618" s="99" t="s">
        <v>662</v>
      </c>
      <c r="E618" s="99"/>
      <c r="F618" s="12"/>
    </row>
    <row r="619" spans="1:6">
      <c r="A619" s="37"/>
      <c r="B619" s="37"/>
      <c r="C619" s="99" t="s">
        <v>151</v>
      </c>
      <c r="D619" s="99" t="s">
        <v>663</v>
      </c>
      <c r="E619" s="99"/>
      <c r="F619" s="12"/>
    </row>
    <row r="620" spans="1:6">
      <c r="A620" s="37"/>
      <c r="B620" s="37"/>
      <c r="C620" s="99" t="s">
        <v>151</v>
      </c>
      <c r="D620" s="99" t="s">
        <v>664</v>
      </c>
      <c r="E620" s="99"/>
      <c r="F620" s="12"/>
    </row>
    <row r="621" spans="1:6">
      <c r="A621" s="37"/>
      <c r="B621" s="37"/>
      <c r="C621" s="99" t="s">
        <v>151</v>
      </c>
      <c r="D621" s="99" t="s">
        <v>665</v>
      </c>
      <c r="E621" s="99"/>
      <c r="F621" s="12"/>
    </row>
    <row r="622" spans="1:6">
      <c r="A622" s="37"/>
      <c r="B622" s="37"/>
      <c r="C622" s="99" t="s">
        <v>151</v>
      </c>
      <c r="D622" s="99" t="s">
        <v>666</v>
      </c>
      <c r="E622" s="99"/>
      <c r="F622" s="12"/>
    </row>
    <row r="623" spans="1:6">
      <c r="A623" s="37"/>
      <c r="B623" s="37"/>
      <c r="C623" s="99" t="s">
        <v>151</v>
      </c>
      <c r="D623" s="99" t="s">
        <v>667</v>
      </c>
      <c r="E623" s="99"/>
      <c r="F623" s="12"/>
    </row>
    <row r="624" spans="1:6">
      <c r="A624" s="37"/>
      <c r="B624" s="37"/>
      <c r="C624" s="99" t="s">
        <v>151</v>
      </c>
      <c r="D624" s="99" t="s">
        <v>668</v>
      </c>
      <c r="E624" s="99"/>
      <c r="F624" s="12"/>
    </row>
    <row r="625" spans="1:6">
      <c r="A625" s="37"/>
      <c r="B625" s="37"/>
      <c r="C625" s="99" t="s">
        <v>200</v>
      </c>
      <c r="D625" s="99" t="s">
        <v>669</v>
      </c>
      <c r="E625" s="99"/>
      <c r="F625" s="12"/>
    </row>
    <row r="626" spans="1:6">
      <c r="A626" s="37"/>
      <c r="B626" s="37"/>
      <c r="C626" s="99" t="s">
        <v>200</v>
      </c>
      <c r="D626" s="99" t="s">
        <v>670</v>
      </c>
      <c r="E626" s="99"/>
      <c r="F626" s="12"/>
    </row>
    <row r="627" spans="1:6">
      <c r="A627" s="37"/>
      <c r="B627" s="37"/>
      <c r="C627" s="99" t="s">
        <v>203</v>
      </c>
      <c r="D627" s="99" t="s">
        <v>671</v>
      </c>
      <c r="E627" s="99"/>
      <c r="F627" s="12"/>
    </row>
    <row r="628" spans="1:6">
      <c r="A628" s="37"/>
      <c r="B628" s="37"/>
      <c r="C628" s="99"/>
      <c r="D628" s="99"/>
      <c r="E628" s="99"/>
      <c r="F628" s="12"/>
    </row>
    <row r="629" spans="1:6">
      <c r="A629" s="37"/>
      <c r="B629" s="37"/>
      <c r="C629" s="182" t="s">
        <v>2379</v>
      </c>
      <c r="D629" s="182"/>
      <c r="E629" s="182"/>
      <c r="F629" s="12"/>
    </row>
    <row r="630" spans="1:6">
      <c r="A630" s="37"/>
      <c r="B630" s="37"/>
      <c r="C630" s="99" t="s">
        <v>673</v>
      </c>
      <c r="D630" s="99" t="s">
        <v>2</v>
      </c>
      <c r="E630" s="99" t="s">
        <v>3</v>
      </c>
      <c r="F630" s="12"/>
    </row>
    <row r="631" spans="1:6">
      <c r="A631" s="37"/>
      <c r="B631" s="37"/>
      <c r="C631" s="99" t="s">
        <v>683</v>
      </c>
      <c r="D631" s="99" t="s">
        <v>1935</v>
      </c>
      <c r="E631" s="99" t="s">
        <v>1940</v>
      </c>
      <c r="F631" s="12"/>
    </row>
    <row r="632" spans="1:6">
      <c r="A632" s="37"/>
      <c r="B632" s="37"/>
      <c r="C632" s="99" t="s">
        <v>683</v>
      </c>
      <c r="D632" s="99" t="s">
        <v>1936</v>
      </c>
      <c r="E632" s="99" t="s">
        <v>2402</v>
      </c>
      <c r="F632" s="12"/>
    </row>
    <row r="633" spans="1:6">
      <c r="A633" s="37"/>
      <c r="B633" s="37"/>
      <c r="C633" s="99" t="s">
        <v>683</v>
      </c>
      <c r="D633" s="99" t="s">
        <v>1937</v>
      </c>
      <c r="E633" s="99" t="s">
        <v>675</v>
      </c>
      <c r="F633" s="12"/>
    </row>
    <row r="634" spans="1:6">
      <c r="A634" s="37"/>
      <c r="B634" s="37"/>
      <c r="C634" s="99" t="s">
        <v>683</v>
      </c>
      <c r="D634" s="99" t="s">
        <v>1938</v>
      </c>
      <c r="E634" s="102" t="s">
        <v>2408</v>
      </c>
      <c r="F634" s="12"/>
    </row>
    <row r="635" spans="1:6">
      <c r="A635" s="37"/>
      <c r="B635" s="37"/>
      <c r="C635" s="99" t="s">
        <v>674</v>
      </c>
      <c r="D635" s="99" t="s">
        <v>1939</v>
      </c>
      <c r="E635" s="99" t="s">
        <v>675</v>
      </c>
      <c r="F635" s="12"/>
    </row>
    <row r="636" spans="1:6">
      <c r="A636" s="37"/>
      <c r="B636" s="37"/>
      <c r="C636" s="180" t="s">
        <v>672</v>
      </c>
      <c r="D636" s="180"/>
      <c r="E636" s="180"/>
      <c r="F636" s="12"/>
    </row>
    <row r="637" spans="1:6">
      <c r="A637" s="37"/>
      <c r="B637" s="37"/>
      <c r="C637" s="99" t="s">
        <v>673</v>
      </c>
      <c r="D637" s="99" t="s">
        <v>2</v>
      </c>
      <c r="E637" s="99" t="s">
        <v>3</v>
      </c>
      <c r="F637" s="12"/>
    </row>
    <row r="638" spans="1:6">
      <c r="A638" s="37"/>
      <c r="B638" s="37"/>
      <c r="C638" s="99" t="s">
        <v>674</v>
      </c>
      <c r="D638" s="99" t="s">
        <v>204</v>
      </c>
      <c r="E638" s="99" t="s">
        <v>675</v>
      </c>
      <c r="F638" s="12"/>
    </row>
    <row r="639" spans="1:6">
      <c r="A639" s="37"/>
      <c r="B639" s="37"/>
      <c r="C639" s="99"/>
      <c r="D639" s="99"/>
      <c r="E639" s="99"/>
      <c r="F639" s="12"/>
    </row>
    <row r="640" spans="1:6">
      <c r="A640" s="37"/>
      <c r="B640" s="37"/>
      <c r="C640" s="99"/>
      <c r="D640" s="99"/>
      <c r="E640" s="99"/>
      <c r="F640" s="12"/>
    </row>
    <row r="641" spans="1:6">
      <c r="A641" s="37"/>
      <c r="B641" s="37"/>
      <c r="C641" s="181" t="s">
        <v>676</v>
      </c>
      <c r="D641" s="181"/>
      <c r="E641" s="181"/>
      <c r="F641" s="12"/>
    </row>
    <row r="642" spans="1:6">
      <c r="A642" s="37"/>
      <c r="B642" s="37"/>
      <c r="C642" s="99" t="s">
        <v>1</v>
      </c>
      <c r="D642" s="99" t="s">
        <v>2</v>
      </c>
      <c r="E642" s="99" t="s">
        <v>3</v>
      </c>
      <c r="F642" s="12"/>
    </row>
    <row r="643" spans="1:6">
      <c r="A643" s="37"/>
      <c r="B643" s="37"/>
      <c r="C643" s="99" t="s">
        <v>677</v>
      </c>
      <c r="D643" s="99" t="s">
        <v>2380</v>
      </c>
      <c r="E643" s="99" t="s">
        <v>678</v>
      </c>
      <c r="F643" s="12"/>
    </row>
    <row r="644" spans="1:6">
      <c r="A644" s="37"/>
      <c r="B644" s="37"/>
      <c r="C644" s="99" t="s">
        <v>677</v>
      </c>
      <c r="D644" s="99" t="s">
        <v>2381</v>
      </c>
      <c r="E644" s="99"/>
      <c r="F644" s="12"/>
    </row>
    <row r="645" spans="1:6">
      <c r="A645" s="37"/>
      <c r="B645" s="37"/>
      <c r="C645" s="99" t="s">
        <v>679</v>
      </c>
      <c r="D645" s="99" t="s">
        <v>680</v>
      </c>
      <c r="E645" s="99" t="s">
        <v>681</v>
      </c>
      <c r="F645" s="12"/>
    </row>
    <row r="646" spans="1:6">
      <c r="A646" s="37"/>
      <c r="B646" s="37"/>
      <c r="C646" s="182" t="s">
        <v>682</v>
      </c>
      <c r="D646" s="182"/>
      <c r="E646" s="182"/>
      <c r="F646" s="12"/>
    </row>
    <row r="647" spans="1:6">
      <c r="A647" s="37"/>
      <c r="B647" s="37"/>
      <c r="C647" s="99" t="s">
        <v>673</v>
      </c>
      <c r="D647" s="99" t="s">
        <v>2</v>
      </c>
      <c r="E647" s="99" t="s">
        <v>3</v>
      </c>
      <c r="F647" s="12"/>
    </row>
    <row r="648" spans="1:6">
      <c r="A648" s="37"/>
      <c r="B648" s="37"/>
      <c r="C648" s="99" t="s">
        <v>683</v>
      </c>
      <c r="D648" s="99" t="s">
        <v>684</v>
      </c>
      <c r="E648" s="99" t="s">
        <v>685</v>
      </c>
      <c r="F648" s="12"/>
    </row>
    <row r="649" spans="1:6">
      <c r="A649" s="37"/>
      <c r="B649" s="37"/>
      <c r="C649" s="99" t="s">
        <v>683</v>
      </c>
      <c r="D649" s="99" t="s">
        <v>686</v>
      </c>
      <c r="E649" s="99" t="s">
        <v>687</v>
      </c>
      <c r="F649" s="12"/>
    </row>
    <row r="650" spans="1:6">
      <c r="A650" s="37"/>
      <c r="B650" s="37"/>
      <c r="C650" s="99" t="s">
        <v>683</v>
      </c>
      <c r="D650" s="99" t="s">
        <v>688</v>
      </c>
      <c r="E650" s="99" t="s">
        <v>689</v>
      </c>
      <c r="F650" s="12"/>
    </row>
    <row r="651" spans="1:6">
      <c r="A651" s="37"/>
      <c r="B651" s="37"/>
      <c r="C651" s="99" t="s">
        <v>683</v>
      </c>
      <c r="D651" s="99" t="s">
        <v>690</v>
      </c>
      <c r="E651" s="99" t="s">
        <v>691</v>
      </c>
      <c r="F651" s="12"/>
    </row>
    <row r="652" spans="1:6">
      <c r="A652" s="37"/>
      <c r="B652" s="37"/>
      <c r="C652" s="99" t="s">
        <v>674</v>
      </c>
      <c r="D652" s="99" t="s">
        <v>692</v>
      </c>
      <c r="E652" s="99" t="s">
        <v>675</v>
      </c>
      <c r="F652" s="12"/>
    </row>
    <row r="653" spans="1:6">
      <c r="A653" s="37"/>
      <c r="B653" s="37"/>
      <c r="C653" s="99"/>
      <c r="D653" s="99"/>
      <c r="E653" s="99"/>
      <c r="F653" s="12"/>
    </row>
    <row r="654" spans="1:6">
      <c r="A654" s="37"/>
      <c r="B654" s="37"/>
      <c r="C654" s="183" t="s">
        <v>693</v>
      </c>
      <c r="D654" s="183"/>
      <c r="E654" s="183"/>
      <c r="F654" s="12"/>
    </row>
    <row r="655" spans="1:6">
      <c r="A655" s="37"/>
      <c r="B655" s="37"/>
      <c r="C655" s="99" t="s">
        <v>213</v>
      </c>
      <c r="D655" s="99" t="s">
        <v>2</v>
      </c>
      <c r="E655" s="99" t="s">
        <v>3</v>
      </c>
      <c r="F655" s="12"/>
    </row>
    <row r="656" spans="1:6">
      <c r="A656" s="37"/>
      <c r="B656" s="37"/>
      <c r="C656" s="99" t="s">
        <v>35</v>
      </c>
      <c r="D656" s="99" t="s">
        <v>694</v>
      </c>
      <c r="E656" s="99"/>
      <c r="F656" s="12"/>
    </row>
    <row r="657" spans="1:6">
      <c r="A657" s="37"/>
      <c r="B657" s="37"/>
      <c r="C657" s="99" t="s">
        <v>37</v>
      </c>
      <c r="D657" s="99" t="s">
        <v>695</v>
      </c>
      <c r="E657" s="99"/>
      <c r="F657" s="12"/>
    </row>
    <row r="658" spans="1:6">
      <c r="A658" s="37"/>
      <c r="B658" s="37"/>
      <c r="C658" s="99" t="s">
        <v>40</v>
      </c>
      <c r="D658" s="99" t="s">
        <v>696</v>
      </c>
      <c r="E658" s="99"/>
      <c r="F658" s="12"/>
    </row>
    <row r="659" spans="1:6">
      <c r="A659" s="37"/>
      <c r="B659" s="37"/>
      <c r="C659" s="99" t="s">
        <v>40</v>
      </c>
      <c r="D659" s="99" t="s">
        <v>697</v>
      </c>
      <c r="E659" s="99"/>
      <c r="F659" s="12"/>
    </row>
    <row r="660" spans="1:6">
      <c r="A660" s="37"/>
      <c r="B660" s="37"/>
      <c r="C660" s="99" t="s">
        <v>40</v>
      </c>
      <c r="D660" s="99" t="s">
        <v>698</v>
      </c>
      <c r="E660" s="99"/>
      <c r="F660" s="12"/>
    </row>
    <row r="661" spans="1:6">
      <c r="A661" s="37"/>
      <c r="B661" s="37"/>
      <c r="C661" s="99" t="s">
        <v>40</v>
      </c>
      <c r="D661" s="99" t="s">
        <v>699</v>
      </c>
      <c r="E661" s="99"/>
      <c r="F661" s="12"/>
    </row>
    <row r="662" spans="1:6">
      <c r="A662" s="37"/>
      <c r="B662" s="37"/>
      <c r="C662" s="99" t="s">
        <v>40</v>
      </c>
      <c r="D662" s="99" t="s">
        <v>700</v>
      </c>
      <c r="E662" s="99"/>
      <c r="F662" s="12"/>
    </row>
    <row r="663" spans="1:6">
      <c r="A663" s="37"/>
      <c r="B663" s="37"/>
      <c r="C663" s="99" t="s">
        <v>40</v>
      </c>
      <c r="D663" s="99" t="s">
        <v>701</v>
      </c>
      <c r="E663" s="99"/>
      <c r="F663" s="12"/>
    </row>
    <row r="664" spans="1:6">
      <c r="A664" s="37"/>
      <c r="B664" s="37"/>
      <c r="C664" s="99" t="s">
        <v>40</v>
      </c>
      <c r="D664" s="99" t="s">
        <v>702</v>
      </c>
      <c r="E664" s="99"/>
      <c r="F664" s="12"/>
    </row>
    <row r="665" spans="1:6">
      <c r="A665" s="37"/>
      <c r="B665" s="37"/>
      <c r="C665" s="99" t="s">
        <v>40</v>
      </c>
      <c r="D665" s="99" t="s">
        <v>703</v>
      </c>
      <c r="E665" s="99"/>
      <c r="F665" s="12"/>
    </row>
    <row r="666" spans="1:6">
      <c r="A666" s="37"/>
      <c r="B666" s="37"/>
      <c r="C666" s="99" t="s">
        <v>40</v>
      </c>
      <c r="D666" s="99" t="s">
        <v>704</v>
      </c>
      <c r="E666" s="99"/>
      <c r="F666" s="12"/>
    </row>
    <row r="667" spans="1:6">
      <c r="A667" s="37"/>
      <c r="B667" s="37"/>
      <c r="C667" s="99" t="s">
        <v>40</v>
      </c>
      <c r="D667" s="99" t="s">
        <v>705</v>
      </c>
      <c r="E667" s="99"/>
      <c r="F667" s="12"/>
    </row>
    <row r="668" spans="1:6">
      <c r="A668" s="37"/>
      <c r="B668" s="37"/>
      <c r="C668" s="99" t="s">
        <v>40</v>
      </c>
      <c r="D668" s="99" t="s">
        <v>706</v>
      </c>
      <c r="E668" s="99"/>
      <c r="F668" s="12"/>
    </row>
    <row r="669" spans="1:6">
      <c r="A669" s="37"/>
      <c r="B669" s="37"/>
      <c r="C669" s="99" t="s">
        <v>40</v>
      </c>
      <c r="D669" s="99" t="s">
        <v>707</v>
      </c>
      <c r="E669" s="99"/>
      <c r="F669" s="12"/>
    </row>
    <row r="670" spans="1:6">
      <c r="A670" s="37"/>
      <c r="B670" s="37"/>
      <c r="C670" s="99" t="s">
        <v>40</v>
      </c>
      <c r="D670" s="99" t="s">
        <v>708</v>
      </c>
      <c r="E670" s="99"/>
      <c r="F670" s="12"/>
    </row>
    <row r="671" spans="1:6">
      <c r="A671" s="37"/>
      <c r="B671" s="37"/>
      <c r="C671" s="99" t="s">
        <v>40</v>
      </c>
      <c r="D671" s="99" t="s">
        <v>709</v>
      </c>
      <c r="E671" s="99"/>
      <c r="F671" s="12"/>
    </row>
    <row r="672" spans="1:6">
      <c r="A672" s="37"/>
      <c r="B672" s="37"/>
      <c r="C672" s="99" t="s">
        <v>40</v>
      </c>
      <c r="D672" s="99" t="s">
        <v>710</v>
      </c>
      <c r="E672" s="99"/>
      <c r="F672" s="12"/>
    </row>
    <row r="673" spans="1:6">
      <c r="A673" s="37"/>
      <c r="B673" s="37"/>
      <c r="C673" s="99" t="s">
        <v>40</v>
      </c>
      <c r="D673" s="99" t="s">
        <v>711</v>
      </c>
      <c r="E673" s="99"/>
      <c r="F673" s="12"/>
    </row>
    <row r="674" spans="1:6">
      <c r="A674" s="37"/>
      <c r="B674" s="37"/>
      <c r="C674" s="99" t="s">
        <v>40</v>
      </c>
      <c r="D674" s="99" t="s">
        <v>712</v>
      </c>
      <c r="E674" s="99"/>
      <c r="F674" s="12"/>
    </row>
    <row r="675" spans="1:6">
      <c r="A675" s="37"/>
      <c r="B675" s="37"/>
      <c r="C675" s="99" t="s">
        <v>40</v>
      </c>
      <c r="D675" s="99" t="s">
        <v>713</v>
      </c>
      <c r="E675" s="99"/>
      <c r="F675" s="12"/>
    </row>
    <row r="676" spans="1:6">
      <c r="A676" s="37"/>
      <c r="B676" s="37"/>
      <c r="C676" s="99" t="s">
        <v>40</v>
      </c>
      <c r="D676" s="99" t="s">
        <v>714</v>
      </c>
      <c r="E676" s="99"/>
      <c r="F676" s="12"/>
    </row>
    <row r="677" spans="1:6">
      <c r="A677" s="37"/>
      <c r="B677" s="37"/>
      <c r="C677" s="99" t="s">
        <v>40</v>
      </c>
      <c r="D677" s="99" t="s">
        <v>715</v>
      </c>
      <c r="E677" s="99"/>
      <c r="F677" s="12"/>
    </row>
    <row r="678" spans="1:6">
      <c r="A678" s="37"/>
      <c r="B678" s="37"/>
      <c r="C678" s="99" t="s">
        <v>40</v>
      </c>
      <c r="D678" s="99" t="s">
        <v>716</v>
      </c>
      <c r="E678" s="99"/>
      <c r="F678" s="12"/>
    </row>
    <row r="679" spans="1:6">
      <c r="A679" s="37"/>
      <c r="B679" s="37"/>
      <c r="C679" s="99" t="s">
        <v>40</v>
      </c>
      <c r="D679" s="99" t="s">
        <v>717</v>
      </c>
      <c r="E679" s="99"/>
      <c r="F679" s="12"/>
    </row>
    <row r="680" spans="1:6">
      <c r="A680" s="37"/>
      <c r="B680" s="37"/>
      <c r="C680" s="99" t="s">
        <v>40</v>
      </c>
      <c r="D680" s="99" t="s">
        <v>718</v>
      </c>
      <c r="E680" s="99"/>
      <c r="F680" s="12"/>
    </row>
    <row r="681" spans="1:6">
      <c r="A681" s="37"/>
      <c r="B681" s="37"/>
      <c r="C681" s="99" t="s">
        <v>40</v>
      </c>
      <c r="D681" s="99" t="s">
        <v>719</v>
      </c>
      <c r="E681" s="99"/>
      <c r="F681" s="12"/>
    </row>
    <row r="682" spans="1:6">
      <c r="A682" s="37"/>
      <c r="B682" s="37"/>
      <c r="C682" s="99" t="s">
        <v>40</v>
      </c>
      <c r="D682" s="99" t="s">
        <v>720</v>
      </c>
      <c r="E682" s="99"/>
      <c r="F682" s="12"/>
    </row>
    <row r="683" spans="1:6">
      <c r="A683" s="37"/>
      <c r="B683" s="37"/>
      <c r="C683" s="99" t="s">
        <v>40</v>
      </c>
      <c r="D683" s="99" t="s">
        <v>721</v>
      </c>
      <c r="E683" s="99"/>
      <c r="F683" s="12"/>
    </row>
    <row r="684" spans="1:6">
      <c r="A684" s="37"/>
      <c r="B684" s="37"/>
      <c r="C684" s="99" t="s">
        <v>40</v>
      </c>
      <c r="D684" s="99" t="s">
        <v>722</v>
      </c>
      <c r="E684" s="99"/>
      <c r="F684" s="12"/>
    </row>
    <row r="685" spans="1:6">
      <c r="A685" s="37"/>
      <c r="B685" s="37"/>
      <c r="C685" s="99" t="s">
        <v>40</v>
      </c>
      <c r="D685" s="99" t="s">
        <v>723</v>
      </c>
      <c r="E685" s="99"/>
      <c r="F685" s="12"/>
    </row>
    <row r="686" spans="1:6">
      <c r="A686" s="37"/>
      <c r="B686" s="37"/>
      <c r="C686" s="99" t="s">
        <v>40</v>
      </c>
      <c r="D686" s="99" t="s">
        <v>724</v>
      </c>
      <c r="E686" s="99"/>
      <c r="F686" s="12"/>
    </row>
    <row r="687" spans="1:6">
      <c r="A687" s="37"/>
      <c r="B687" s="37"/>
      <c r="C687" s="99" t="s">
        <v>40</v>
      </c>
      <c r="D687" s="99" t="s">
        <v>725</v>
      </c>
      <c r="E687" s="99"/>
      <c r="F687" s="12"/>
    </row>
    <row r="688" spans="1:6">
      <c r="A688" s="37"/>
      <c r="B688" s="37"/>
      <c r="C688" s="99" t="s">
        <v>40</v>
      </c>
      <c r="D688" s="99" t="s">
        <v>726</v>
      </c>
      <c r="E688" s="99"/>
      <c r="F688" s="12"/>
    </row>
    <row r="689" spans="1:6">
      <c r="A689" s="37"/>
      <c r="B689" s="37"/>
      <c r="C689" s="99" t="s">
        <v>40</v>
      </c>
      <c r="D689" s="99" t="s">
        <v>727</v>
      </c>
      <c r="E689" s="99"/>
      <c r="F689" s="12"/>
    </row>
    <row r="690" spans="1:6">
      <c r="A690" s="37"/>
      <c r="B690" s="37"/>
      <c r="C690" s="99" t="s">
        <v>40</v>
      </c>
      <c r="D690" s="99" t="s">
        <v>728</v>
      </c>
      <c r="E690" s="99"/>
      <c r="F690" s="12"/>
    </row>
    <row r="691" spans="1:6">
      <c r="A691" s="37"/>
      <c r="B691" s="37"/>
      <c r="C691" s="99" t="s">
        <v>40</v>
      </c>
      <c r="D691" s="99" t="s">
        <v>729</v>
      </c>
      <c r="E691" s="99"/>
      <c r="F691" s="12"/>
    </row>
    <row r="692" spans="1:6">
      <c r="A692" s="37"/>
      <c r="B692" s="37"/>
      <c r="C692" s="99" t="s">
        <v>40</v>
      </c>
      <c r="D692" s="99" t="s">
        <v>730</v>
      </c>
      <c r="E692" s="99"/>
      <c r="F692" s="12"/>
    </row>
    <row r="693" spans="1:6">
      <c r="A693" s="37"/>
      <c r="B693" s="37"/>
      <c r="C693" s="99" t="s">
        <v>40</v>
      </c>
      <c r="D693" s="99" t="s">
        <v>731</v>
      </c>
      <c r="E693" s="99"/>
      <c r="F693" s="12"/>
    </row>
    <row r="694" spans="1:6">
      <c r="A694" s="37"/>
      <c r="B694" s="37"/>
      <c r="C694" s="99" t="s">
        <v>40</v>
      </c>
      <c r="D694" s="99" t="s">
        <v>732</v>
      </c>
      <c r="E694" s="99"/>
      <c r="F694" s="12"/>
    </row>
    <row r="695" spans="1:6">
      <c r="A695" s="37"/>
      <c r="B695" s="37"/>
      <c r="C695" s="99" t="s">
        <v>40</v>
      </c>
      <c r="D695" s="99" t="s">
        <v>733</v>
      </c>
      <c r="E695" s="99"/>
      <c r="F695" s="12"/>
    </row>
    <row r="696" spans="1:6">
      <c r="A696" s="37"/>
      <c r="B696" s="37"/>
      <c r="C696" s="99" t="s">
        <v>40</v>
      </c>
      <c r="D696" s="99" t="s">
        <v>734</v>
      </c>
      <c r="E696" s="99"/>
      <c r="F696" s="12"/>
    </row>
    <row r="697" spans="1:6">
      <c r="A697" s="37"/>
      <c r="B697" s="37"/>
      <c r="C697" s="99" t="s">
        <v>40</v>
      </c>
      <c r="D697" s="99" t="s">
        <v>735</v>
      </c>
      <c r="E697" s="99"/>
      <c r="F697" s="12"/>
    </row>
    <row r="698" spans="1:6">
      <c r="A698" s="37"/>
      <c r="B698" s="37"/>
      <c r="C698" s="99" t="s">
        <v>40</v>
      </c>
      <c r="D698" s="99" t="s">
        <v>736</v>
      </c>
      <c r="E698" s="99"/>
      <c r="F698" s="12"/>
    </row>
    <row r="699" spans="1:6">
      <c r="A699" s="37"/>
      <c r="B699" s="37"/>
      <c r="C699" s="99" t="s">
        <v>40</v>
      </c>
      <c r="D699" s="99" t="s">
        <v>737</v>
      </c>
      <c r="E699" s="99"/>
      <c r="F699" s="12"/>
    </row>
    <row r="700" spans="1:6">
      <c r="A700" s="37"/>
      <c r="B700" s="37"/>
      <c r="C700" s="99" t="s">
        <v>40</v>
      </c>
      <c r="D700" s="99" t="s">
        <v>738</v>
      </c>
      <c r="E700" s="99"/>
      <c r="F700" s="12"/>
    </row>
    <row r="701" spans="1:6">
      <c r="A701" s="37"/>
      <c r="B701" s="37"/>
      <c r="C701" s="99" t="s">
        <v>40</v>
      </c>
      <c r="D701" s="99" t="s">
        <v>739</v>
      </c>
      <c r="E701" s="99"/>
      <c r="F701" s="12"/>
    </row>
    <row r="702" spans="1:6">
      <c r="A702" s="37"/>
      <c r="B702" s="37"/>
      <c r="C702" s="99" t="s">
        <v>79</v>
      </c>
      <c r="D702" s="99" t="s">
        <v>740</v>
      </c>
      <c r="E702" s="99"/>
      <c r="F702" s="12"/>
    </row>
    <row r="703" spans="1:6">
      <c r="A703" s="37"/>
      <c r="B703" s="37"/>
      <c r="C703" s="99" t="s">
        <v>79</v>
      </c>
      <c r="D703" s="99" t="s">
        <v>741</v>
      </c>
      <c r="E703" s="99"/>
      <c r="F703" s="12"/>
    </row>
    <row r="704" spans="1:6">
      <c r="A704" s="37"/>
      <c r="B704" s="37"/>
      <c r="C704" s="99" t="s">
        <v>79</v>
      </c>
      <c r="D704" s="99" t="s">
        <v>742</v>
      </c>
      <c r="E704" s="99"/>
      <c r="F704" s="12"/>
    </row>
    <row r="705" spans="1:6">
      <c r="A705" s="37"/>
      <c r="B705" s="37"/>
      <c r="C705" s="99" t="s">
        <v>79</v>
      </c>
      <c r="D705" s="99" t="s">
        <v>743</v>
      </c>
      <c r="E705" s="99"/>
      <c r="F705" s="12"/>
    </row>
    <row r="706" spans="1:6">
      <c r="A706" s="37"/>
      <c r="B706" s="37"/>
      <c r="C706" s="99" t="s">
        <v>79</v>
      </c>
      <c r="D706" s="99" t="s">
        <v>744</v>
      </c>
      <c r="E706" s="99"/>
      <c r="F706" s="12"/>
    </row>
    <row r="707" spans="1:6">
      <c r="A707" s="37"/>
      <c r="B707" s="37"/>
      <c r="C707" s="99" t="s">
        <v>79</v>
      </c>
      <c r="D707" s="99" t="s">
        <v>745</v>
      </c>
      <c r="E707" s="99"/>
      <c r="F707" s="12"/>
    </row>
    <row r="708" spans="1:6">
      <c r="A708" s="37"/>
      <c r="B708" s="37"/>
      <c r="C708" s="99" t="s">
        <v>79</v>
      </c>
      <c r="D708" s="99" t="s">
        <v>746</v>
      </c>
      <c r="E708" s="99"/>
      <c r="F708" s="12"/>
    </row>
    <row r="709" spans="1:6">
      <c r="A709" s="37"/>
      <c r="B709" s="37"/>
      <c r="C709" s="99" t="s">
        <v>79</v>
      </c>
      <c r="D709" s="99" t="s">
        <v>747</v>
      </c>
      <c r="E709" s="99"/>
      <c r="F709" s="12"/>
    </row>
    <row r="710" spans="1:6">
      <c r="A710" s="37"/>
      <c r="B710" s="37"/>
      <c r="C710" s="99" t="s">
        <v>79</v>
      </c>
      <c r="D710" s="99" t="s">
        <v>748</v>
      </c>
      <c r="E710" s="99"/>
      <c r="F710" s="12"/>
    </row>
    <row r="711" spans="1:6">
      <c r="A711" s="37"/>
      <c r="B711" s="37"/>
      <c r="C711" s="99" t="s">
        <v>79</v>
      </c>
      <c r="D711" s="99" t="s">
        <v>749</v>
      </c>
      <c r="E711" s="99"/>
      <c r="F711" s="12"/>
    </row>
    <row r="712" spans="1:6">
      <c r="A712" s="37"/>
      <c r="B712" s="37"/>
      <c r="C712" s="99" t="s">
        <v>79</v>
      </c>
      <c r="D712" s="99" t="s">
        <v>750</v>
      </c>
      <c r="E712" s="99"/>
      <c r="F712" s="12"/>
    </row>
    <row r="713" spans="1:6">
      <c r="A713" s="37"/>
      <c r="B713" s="37"/>
      <c r="C713" s="99" t="s">
        <v>79</v>
      </c>
      <c r="D713" s="99" t="s">
        <v>751</v>
      </c>
      <c r="E713" s="99"/>
      <c r="F713" s="12"/>
    </row>
    <row r="714" spans="1:6">
      <c r="A714" s="37"/>
      <c r="B714" s="37"/>
      <c r="C714" s="99" t="s">
        <v>79</v>
      </c>
      <c r="D714" s="99" t="s">
        <v>752</v>
      </c>
      <c r="E714" s="99"/>
      <c r="F714" s="12"/>
    </row>
    <row r="715" spans="1:6">
      <c r="A715" s="37"/>
      <c r="B715" s="37"/>
      <c r="C715" s="99" t="s">
        <v>79</v>
      </c>
      <c r="D715" s="99" t="s">
        <v>753</v>
      </c>
      <c r="E715" s="99"/>
      <c r="F715" s="12"/>
    </row>
    <row r="716" spans="1:6">
      <c r="A716" s="37"/>
      <c r="B716" s="37"/>
      <c r="C716" s="99" t="s">
        <v>79</v>
      </c>
      <c r="D716" s="99" t="s">
        <v>754</v>
      </c>
      <c r="E716" s="99"/>
      <c r="F716" s="12"/>
    </row>
    <row r="717" spans="1:6">
      <c r="A717" s="37"/>
      <c r="B717" s="37"/>
      <c r="C717" s="99" t="s">
        <v>79</v>
      </c>
      <c r="D717" s="99" t="s">
        <v>755</v>
      </c>
      <c r="E717" s="99"/>
      <c r="F717" s="12"/>
    </row>
    <row r="718" spans="1:6">
      <c r="A718" s="37"/>
      <c r="B718" s="37"/>
      <c r="C718" s="99" t="s">
        <v>79</v>
      </c>
      <c r="D718" s="99" t="s">
        <v>756</v>
      </c>
      <c r="E718" s="99"/>
      <c r="F718" s="12"/>
    </row>
    <row r="719" spans="1:6">
      <c r="A719" s="37"/>
      <c r="B719" s="37"/>
      <c r="C719" s="99" t="s">
        <v>79</v>
      </c>
      <c r="D719" s="99" t="s">
        <v>757</v>
      </c>
      <c r="E719" s="99"/>
      <c r="F719" s="12"/>
    </row>
    <row r="720" spans="1:6">
      <c r="A720" s="37"/>
      <c r="B720" s="37"/>
      <c r="C720" s="99" t="s">
        <v>79</v>
      </c>
      <c r="D720" s="99" t="s">
        <v>758</v>
      </c>
      <c r="E720" s="99"/>
      <c r="F720" s="12"/>
    </row>
    <row r="721" spans="1:6">
      <c r="A721" s="37"/>
      <c r="B721" s="37"/>
      <c r="C721" s="99" t="s">
        <v>79</v>
      </c>
      <c r="D721" s="99" t="s">
        <v>759</v>
      </c>
      <c r="E721" s="99"/>
      <c r="F721" s="12"/>
    </row>
    <row r="722" spans="1:6">
      <c r="A722" s="37"/>
      <c r="B722" s="37"/>
      <c r="C722" s="99" t="s">
        <v>79</v>
      </c>
      <c r="D722" s="99" t="s">
        <v>760</v>
      </c>
      <c r="E722" s="99"/>
      <c r="F722" s="12"/>
    </row>
    <row r="723" spans="1:6">
      <c r="A723" s="37"/>
      <c r="B723" s="37"/>
      <c r="C723" s="99" t="s">
        <v>79</v>
      </c>
      <c r="D723" s="99" t="s">
        <v>761</v>
      </c>
      <c r="E723" s="99"/>
      <c r="F723" s="12"/>
    </row>
    <row r="724" spans="1:6">
      <c r="A724" s="37"/>
      <c r="B724" s="37"/>
      <c r="C724" s="99" t="s">
        <v>79</v>
      </c>
      <c r="D724" s="99" t="s">
        <v>762</v>
      </c>
      <c r="E724" s="99"/>
      <c r="F724" s="12"/>
    </row>
    <row r="725" spans="1:6">
      <c r="A725" s="37"/>
      <c r="B725" s="37"/>
      <c r="C725" s="99" t="s">
        <v>79</v>
      </c>
      <c r="D725" s="99" t="s">
        <v>763</v>
      </c>
      <c r="E725" s="99"/>
      <c r="F725" s="12"/>
    </row>
    <row r="726" spans="1:6">
      <c r="A726" s="37"/>
      <c r="B726" s="37"/>
      <c r="C726" s="99" t="s">
        <v>79</v>
      </c>
      <c r="D726" s="99" t="s">
        <v>764</v>
      </c>
      <c r="E726" s="99"/>
      <c r="F726" s="12"/>
    </row>
    <row r="727" spans="1:6">
      <c r="A727" s="37"/>
      <c r="B727" s="37"/>
      <c r="C727" s="99" t="s">
        <v>79</v>
      </c>
      <c r="D727" s="99" t="s">
        <v>765</v>
      </c>
      <c r="E727" s="99"/>
      <c r="F727" s="12"/>
    </row>
    <row r="728" spans="1:6">
      <c r="A728" s="37"/>
      <c r="B728" s="37"/>
      <c r="C728" s="99" t="s">
        <v>79</v>
      </c>
      <c r="D728" s="99" t="s">
        <v>766</v>
      </c>
      <c r="E728" s="99"/>
      <c r="F728" s="12"/>
    </row>
    <row r="729" spans="1:6">
      <c r="A729" s="37"/>
      <c r="B729" s="37"/>
      <c r="C729" s="99" t="s">
        <v>79</v>
      </c>
      <c r="D729" s="99" t="s">
        <v>767</v>
      </c>
      <c r="E729" s="99"/>
      <c r="F729" s="12"/>
    </row>
    <row r="730" spans="1:6">
      <c r="A730" s="37"/>
      <c r="B730" s="37"/>
      <c r="C730" s="99" t="s">
        <v>79</v>
      </c>
      <c r="D730" s="99" t="s">
        <v>768</v>
      </c>
      <c r="E730" s="99"/>
      <c r="F730" s="12"/>
    </row>
    <row r="731" spans="1:6">
      <c r="A731" s="37"/>
      <c r="B731" s="37"/>
      <c r="C731" s="99" t="s">
        <v>79</v>
      </c>
      <c r="D731" s="99" t="s">
        <v>769</v>
      </c>
      <c r="E731" s="99"/>
      <c r="F731" s="12"/>
    </row>
    <row r="732" spans="1:6">
      <c r="A732" s="37"/>
      <c r="B732" s="37"/>
      <c r="C732" s="99" t="s">
        <v>79</v>
      </c>
      <c r="D732" s="99" t="s">
        <v>770</v>
      </c>
      <c r="E732" s="99"/>
      <c r="F732" s="12"/>
    </row>
    <row r="733" spans="1:6">
      <c r="A733" s="37"/>
      <c r="B733" s="37"/>
      <c r="C733" s="99" t="s">
        <v>79</v>
      </c>
      <c r="D733" s="99" t="s">
        <v>771</v>
      </c>
      <c r="E733" s="99"/>
      <c r="F733" s="12"/>
    </row>
    <row r="734" spans="1:6">
      <c r="A734" s="37"/>
      <c r="B734" s="37"/>
      <c r="C734" s="99" t="s">
        <v>79</v>
      </c>
      <c r="D734" s="99" t="s">
        <v>772</v>
      </c>
      <c r="E734" s="99"/>
      <c r="F734" s="12"/>
    </row>
    <row r="735" spans="1:6">
      <c r="A735" s="37"/>
      <c r="B735" s="37"/>
      <c r="C735" s="99" t="s">
        <v>79</v>
      </c>
      <c r="D735" s="99" t="s">
        <v>773</v>
      </c>
      <c r="E735" s="99"/>
      <c r="F735" s="12"/>
    </row>
    <row r="736" spans="1:6">
      <c r="A736" s="37"/>
      <c r="B736" s="37"/>
      <c r="C736" s="99" t="s">
        <v>79</v>
      </c>
      <c r="D736" s="99" t="s">
        <v>774</v>
      </c>
      <c r="E736" s="99"/>
      <c r="F736" s="12"/>
    </row>
    <row r="737" spans="1:6">
      <c r="A737" s="37"/>
      <c r="B737" s="37"/>
      <c r="C737" s="99" t="s">
        <v>79</v>
      </c>
      <c r="D737" s="99" t="s">
        <v>775</v>
      </c>
      <c r="E737" s="99"/>
      <c r="F737" s="12"/>
    </row>
    <row r="738" spans="1:6">
      <c r="A738" s="37"/>
      <c r="B738" s="37"/>
      <c r="C738" s="99" t="s">
        <v>79</v>
      </c>
      <c r="D738" s="99" t="s">
        <v>776</v>
      </c>
      <c r="E738" s="99"/>
      <c r="F738" s="12"/>
    </row>
    <row r="739" spans="1:6">
      <c r="A739" s="37"/>
      <c r="B739" s="37"/>
      <c r="C739" s="99" t="s">
        <v>79</v>
      </c>
      <c r="D739" s="99" t="s">
        <v>777</v>
      </c>
      <c r="E739" s="99"/>
      <c r="F739" s="12"/>
    </row>
    <row r="740" spans="1:6">
      <c r="A740" s="37"/>
      <c r="B740" s="37"/>
      <c r="C740" s="99" t="s">
        <v>79</v>
      </c>
      <c r="D740" s="99" t="s">
        <v>778</v>
      </c>
      <c r="E740" s="99"/>
      <c r="F740" s="12"/>
    </row>
    <row r="741" spans="1:6">
      <c r="A741" s="37"/>
      <c r="B741" s="37"/>
      <c r="C741" s="99" t="s">
        <v>79</v>
      </c>
      <c r="D741" s="99" t="s">
        <v>779</v>
      </c>
      <c r="E741" s="99"/>
      <c r="F741" s="12"/>
    </row>
    <row r="742" spans="1:6">
      <c r="A742" s="37"/>
      <c r="B742" s="37"/>
      <c r="C742" s="99" t="s">
        <v>79</v>
      </c>
      <c r="D742" s="99" t="s">
        <v>780</v>
      </c>
      <c r="E742" s="99"/>
      <c r="F742" s="12"/>
    </row>
    <row r="743" spans="1:6">
      <c r="A743" s="37"/>
      <c r="B743" s="37"/>
      <c r="C743" s="99" t="s">
        <v>79</v>
      </c>
      <c r="D743" s="99" t="s">
        <v>781</v>
      </c>
      <c r="E743" s="99"/>
      <c r="F743" s="12"/>
    </row>
    <row r="744" spans="1:6">
      <c r="A744" s="37"/>
      <c r="B744" s="37"/>
      <c r="C744" s="99" t="s">
        <v>79</v>
      </c>
      <c r="D744" s="99" t="s">
        <v>782</v>
      </c>
      <c r="E744" s="99"/>
      <c r="F744" s="12"/>
    </row>
    <row r="745" spans="1:6">
      <c r="A745" s="37"/>
      <c r="B745" s="37"/>
      <c r="C745" s="99" t="s">
        <v>79</v>
      </c>
      <c r="D745" s="99" t="s">
        <v>783</v>
      </c>
      <c r="E745" s="99"/>
      <c r="F745" s="12"/>
    </row>
    <row r="746" spans="1:6">
      <c r="A746" s="37"/>
      <c r="B746" s="37"/>
      <c r="C746" s="99" t="s">
        <v>79</v>
      </c>
      <c r="D746" s="99" t="s">
        <v>784</v>
      </c>
      <c r="E746" s="99"/>
      <c r="F746" s="12"/>
    </row>
    <row r="747" spans="1:6">
      <c r="A747" s="37"/>
      <c r="B747" s="37"/>
      <c r="C747" s="99" t="s">
        <v>79</v>
      </c>
      <c r="D747" s="99" t="s">
        <v>785</v>
      </c>
      <c r="E747" s="99"/>
      <c r="F747" s="12"/>
    </row>
    <row r="748" spans="1:6">
      <c r="A748" s="37"/>
      <c r="B748" s="37"/>
      <c r="C748" s="99" t="s">
        <v>79</v>
      </c>
      <c r="D748" s="99" t="s">
        <v>786</v>
      </c>
      <c r="E748" s="99"/>
      <c r="F748" s="12"/>
    </row>
    <row r="749" spans="1:6">
      <c r="A749" s="37"/>
      <c r="B749" s="37"/>
      <c r="C749" s="99" t="s">
        <v>79</v>
      </c>
      <c r="D749" s="99" t="s">
        <v>787</v>
      </c>
      <c r="E749" s="99"/>
      <c r="F749" s="12"/>
    </row>
    <row r="750" spans="1:6">
      <c r="A750" s="37"/>
      <c r="B750" s="37"/>
      <c r="C750" s="99" t="s">
        <v>79</v>
      </c>
      <c r="D750" s="99" t="s">
        <v>788</v>
      </c>
      <c r="E750" s="99"/>
      <c r="F750" s="12"/>
    </row>
    <row r="751" spans="1:6">
      <c r="A751" s="37"/>
      <c r="B751" s="37"/>
      <c r="C751" s="99" t="s">
        <v>79</v>
      </c>
      <c r="D751" s="99" t="s">
        <v>789</v>
      </c>
      <c r="E751" s="99"/>
      <c r="F751" s="12"/>
    </row>
    <row r="752" spans="1:6">
      <c r="A752" s="37"/>
      <c r="B752" s="37"/>
      <c r="C752" s="99" t="s">
        <v>79</v>
      </c>
      <c r="D752" s="99" t="s">
        <v>790</v>
      </c>
      <c r="E752" s="99"/>
      <c r="F752" s="12"/>
    </row>
    <row r="753" spans="1:6">
      <c r="A753" s="37"/>
      <c r="B753" s="37"/>
      <c r="C753" s="99" t="s">
        <v>79</v>
      </c>
      <c r="D753" s="99" t="s">
        <v>791</v>
      </c>
      <c r="E753" s="99"/>
      <c r="F753" s="12"/>
    </row>
    <row r="754" spans="1:6">
      <c r="A754" s="37"/>
      <c r="B754" s="37"/>
      <c r="C754" s="99" t="s">
        <v>79</v>
      </c>
      <c r="D754" s="99" t="s">
        <v>792</v>
      </c>
      <c r="E754" s="99"/>
      <c r="F754" s="12"/>
    </row>
    <row r="755" spans="1:6">
      <c r="A755" s="37"/>
      <c r="B755" s="37"/>
      <c r="C755" s="99" t="s">
        <v>79</v>
      </c>
      <c r="D755" s="99" t="s">
        <v>793</v>
      </c>
      <c r="E755" s="99"/>
      <c r="F755" s="12"/>
    </row>
    <row r="756" spans="1:6">
      <c r="A756" s="37"/>
      <c r="B756" s="37"/>
      <c r="C756" s="99" t="s">
        <v>79</v>
      </c>
      <c r="D756" s="99" t="s">
        <v>794</v>
      </c>
      <c r="E756" s="99"/>
      <c r="F756" s="12"/>
    </row>
    <row r="757" spans="1:6">
      <c r="A757" s="37"/>
      <c r="B757" s="37"/>
      <c r="C757" s="99" t="s">
        <v>79</v>
      </c>
      <c r="D757" s="99" t="s">
        <v>795</v>
      </c>
      <c r="E757" s="99"/>
      <c r="F757" s="12"/>
    </row>
    <row r="758" spans="1:6">
      <c r="A758" s="37"/>
      <c r="B758" s="37"/>
      <c r="C758" s="99" t="s">
        <v>79</v>
      </c>
      <c r="D758" s="99" t="s">
        <v>796</v>
      </c>
      <c r="E758" s="99"/>
      <c r="F758" s="12"/>
    </row>
    <row r="759" spans="1:6">
      <c r="A759" s="37"/>
      <c r="B759" s="37"/>
      <c r="C759" s="99" t="s">
        <v>79</v>
      </c>
      <c r="D759" s="99" t="s">
        <v>797</v>
      </c>
      <c r="E759" s="99"/>
      <c r="F759" s="12"/>
    </row>
    <row r="760" spans="1:6">
      <c r="A760" s="37"/>
      <c r="B760" s="37"/>
      <c r="C760" s="99" t="s">
        <v>79</v>
      </c>
      <c r="D760" s="99" t="s">
        <v>798</v>
      </c>
      <c r="E760" s="99"/>
      <c r="F760" s="12"/>
    </row>
    <row r="761" spans="1:6">
      <c r="A761" s="37"/>
      <c r="B761" s="37"/>
      <c r="C761" s="99" t="s">
        <v>79</v>
      </c>
      <c r="D761" s="99" t="s">
        <v>799</v>
      </c>
      <c r="E761" s="99"/>
      <c r="F761" s="12"/>
    </row>
    <row r="762" spans="1:6">
      <c r="A762" s="37"/>
      <c r="B762" s="37"/>
      <c r="C762" s="99" t="s">
        <v>79</v>
      </c>
      <c r="D762" s="99" t="s">
        <v>800</v>
      </c>
      <c r="E762" s="99"/>
      <c r="F762" s="12"/>
    </row>
    <row r="763" spans="1:6">
      <c r="A763" s="37"/>
      <c r="B763" s="37"/>
      <c r="C763" s="99" t="s">
        <v>79</v>
      </c>
      <c r="D763" s="99" t="s">
        <v>801</v>
      </c>
      <c r="E763" s="99"/>
      <c r="F763" s="12"/>
    </row>
    <row r="764" spans="1:6">
      <c r="A764" s="37"/>
      <c r="B764" s="37"/>
      <c r="C764" s="99" t="s">
        <v>79</v>
      </c>
      <c r="D764" s="99" t="s">
        <v>802</v>
      </c>
      <c r="E764" s="99"/>
      <c r="F764" s="12"/>
    </row>
    <row r="765" spans="1:6">
      <c r="A765" s="37"/>
      <c r="B765" s="37"/>
      <c r="C765" s="99" t="s">
        <v>79</v>
      </c>
      <c r="D765" s="99" t="s">
        <v>803</v>
      </c>
      <c r="E765" s="99"/>
      <c r="F765" s="12"/>
    </row>
    <row r="766" spans="1:6">
      <c r="A766" s="37"/>
      <c r="B766" s="37"/>
      <c r="C766" s="99" t="s">
        <v>79</v>
      </c>
      <c r="D766" s="99" t="s">
        <v>804</v>
      </c>
      <c r="E766" s="99"/>
      <c r="F766" s="12"/>
    </row>
    <row r="767" spans="1:6">
      <c r="A767" s="37"/>
      <c r="B767" s="37"/>
      <c r="C767" s="99" t="s">
        <v>79</v>
      </c>
      <c r="D767" s="99" t="s">
        <v>805</v>
      </c>
      <c r="E767" s="99"/>
      <c r="F767" s="12"/>
    </row>
    <row r="768" spans="1:6">
      <c r="A768" s="37"/>
      <c r="B768" s="37"/>
      <c r="C768" s="99" t="s">
        <v>79</v>
      </c>
      <c r="D768" s="99" t="s">
        <v>806</v>
      </c>
      <c r="E768" s="99"/>
      <c r="F768" s="12"/>
    </row>
    <row r="769" spans="1:6">
      <c r="A769" s="37"/>
      <c r="B769" s="37"/>
      <c r="C769" s="99" t="s">
        <v>79</v>
      </c>
      <c r="D769" s="99" t="s">
        <v>807</v>
      </c>
      <c r="E769" s="99"/>
      <c r="F769" s="12"/>
    </row>
    <row r="770" spans="1:6">
      <c r="A770" s="37"/>
      <c r="B770" s="37"/>
      <c r="C770" s="99" t="s">
        <v>79</v>
      </c>
      <c r="D770" s="99" t="s">
        <v>808</v>
      </c>
      <c r="E770" s="99"/>
      <c r="F770" s="12"/>
    </row>
    <row r="771" spans="1:6">
      <c r="A771" s="37"/>
      <c r="B771" s="37"/>
      <c r="C771" s="99" t="s">
        <v>79</v>
      </c>
      <c r="D771" s="99" t="s">
        <v>809</v>
      </c>
      <c r="E771" s="99"/>
      <c r="F771" s="12"/>
    </row>
    <row r="772" spans="1:6">
      <c r="A772" s="37"/>
      <c r="B772" s="37"/>
      <c r="C772" s="99" t="s">
        <v>79</v>
      </c>
      <c r="D772" s="99" t="s">
        <v>810</v>
      </c>
      <c r="E772" s="99"/>
      <c r="F772" s="12"/>
    </row>
    <row r="773" spans="1:6">
      <c r="A773" s="37"/>
      <c r="B773" s="37"/>
      <c r="C773" s="99" t="s">
        <v>79</v>
      </c>
      <c r="D773" s="99" t="s">
        <v>811</v>
      </c>
      <c r="E773" s="99"/>
      <c r="F773" s="12"/>
    </row>
    <row r="774" spans="1:6">
      <c r="A774" s="37"/>
      <c r="B774" s="37"/>
      <c r="C774" s="99" t="s">
        <v>79</v>
      </c>
      <c r="D774" s="99" t="s">
        <v>812</v>
      </c>
      <c r="E774" s="99"/>
      <c r="F774" s="12"/>
    </row>
    <row r="775" spans="1:6">
      <c r="A775" s="37"/>
      <c r="B775" s="37"/>
      <c r="C775" s="99" t="s">
        <v>79</v>
      </c>
      <c r="D775" s="99" t="s">
        <v>813</v>
      </c>
      <c r="E775" s="99"/>
      <c r="F775" s="12"/>
    </row>
    <row r="776" spans="1:6">
      <c r="A776" s="37"/>
      <c r="B776" s="37"/>
      <c r="C776" s="99" t="s">
        <v>79</v>
      </c>
      <c r="D776" s="99" t="s">
        <v>814</v>
      </c>
      <c r="E776" s="99"/>
      <c r="F776" s="12"/>
    </row>
    <row r="777" spans="1:6">
      <c r="A777" s="37"/>
      <c r="B777" s="37"/>
      <c r="C777" s="99" t="s">
        <v>79</v>
      </c>
      <c r="D777" s="99" t="s">
        <v>815</v>
      </c>
      <c r="E777" s="99"/>
      <c r="F777" s="12"/>
    </row>
    <row r="778" spans="1:6">
      <c r="A778" s="37"/>
      <c r="B778" s="37"/>
      <c r="C778" s="99" t="s">
        <v>79</v>
      </c>
      <c r="D778" s="99" t="s">
        <v>816</v>
      </c>
      <c r="E778" s="99"/>
      <c r="F778" s="12"/>
    </row>
    <row r="779" spans="1:6">
      <c r="A779" s="37"/>
      <c r="B779" s="37"/>
      <c r="C779" s="99" t="s">
        <v>79</v>
      </c>
      <c r="D779" s="99" t="s">
        <v>817</v>
      </c>
      <c r="E779" s="99"/>
      <c r="F779" s="12"/>
    </row>
    <row r="780" spans="1:6">
      <c r="A780" s="37"/>
      <c r="B780" s="37"/>
      <c r="C780" s="99" t="s">
        <v>79</v>
      </c>
      <c r="D780" s="99" t="s">
        <v>818</v>
      </c>
      <c r="E780" s="99"/>
      <c r="F780" s="12"/>
    </row>
    <row r="781" spans="1:6">
      <c r="A781" s="37"/>
      <c r="B781" s="37"/>
      <c r="C781" s="99" t="s">
        <v>79</v>
      </c>
      <c r="D781" s="99" t="s">
        <v>819</v>
      </c>
      <c r="E781" s="99"/>
      <c r="F781" s="12"/>
    </row>
    <row r="782" spans="1:6">
      <c r="A782" s="37"/>
      <c r="B782" s="37"/>
      <c r="C782" s="99" t="s">
        <v>79</v>
      </c>
      <c r="D782" s="99" t="s">
        <v>820</v>
      </c>
      <c r="E782" s="99"/>
      <c r="F782" s="12"/>
    </row>
    <row r="783" spans="1:6">
      <c r="A783" s="37"/>
      <c r="B783" s="37"/>
      <c r="C783" s="99" t="s">
        <v>79</v>
      </c>
      <c r="D783" s="99" t="s">
        <v>821</v>
      </c>
      <c r="E783" s="99"/>
      <c r="F783" s="12"/>
    </row>
    <row r="784" spans="1:6">
      <c r="A784" s="37"/>
      <c r="B784" s="37"/>
      <c r="C784" s="99" t="s">
        <v>79</v>
      </c>
      <c r="D784" s="99" t="s">
        <v>822</v>
      </c>
      <c r="E784" s="99"/>
      <c r="F784" s="12"/>
    </row>
    <row r="785" spans="1:6">
      <c r="A785" s="37"/>
      <c r="B785" s="37"/>
      <c r="C785" s="99" t="s">
        <v>79</v>
      </c>
      <c r="D785" s="99" t="s">
        <v>823</v>
      </c>
      <c r="E785" s="99"/>
      <c r="F785" s="12"/>
    </row>
    <row r="786" spans="1:6">
      <c r="A786" s="37"/>
      <c r="B786" s="37"/>
      <c r="C786" s="99" t="s">
        <v>79</v>
      </c>
      <c r="D786" s="99" t="s">
        <v>824</v>
      </c>
      <c r="E786" s="99"/>
      <c r="F786" s="12"/>
    </row>
    <row r="787" spans="1:6">
      <c r="A787" s="37"/>
      <c r="B787" s="37"/>
      <c r="C787" s="99" t="s">
        <v>79</v>
      </c>
      <c r="D787" s="99" t="s">
        <v>825</v>
      </c>
      <c r="E787" s="99"/>
      <c r="F787" s="12"/>
    </row>
    <row r="788" spans="1:6">
      <c r="A788" s="37"/>
      <c r="B788" s="37"/>
      <c r="C788" s="99" t="s">
        <v>79</v>
      </c>
      <c r="D788" s="99" t="s">
        <v>826</v>
      </c>
      <c r="E788" s="99"/>
      <c r="F788" s="12"/>
    </row>
    <row r="789" spans="1:6">
      <c r="A789" s="37"/>
      <c r="B789" s="37"/>
      <c r="C789" s="99" t="s">
        <v>79</v>
      </c>
      <c r="D789" s="99" t="s">
        <v>827</v>
      </c>
      <c r="E789" s="99"/>
      <c r="F789" s="12"/>
    </row>
    <row r="790" spans="1:6">
      <c r="A790" s="37"/>
      <c r="B790" s="37"/>
      <c r="C790" s="99" t="s">
        <v>79</v>
      </c>
      <c r="D790" s="99" t="s">
        <v>828</v>
      </c>
      <c r="E790" s="99"/>
      <c r="F790" s="12"/>
    </row>
    <row r="791" spans="1:6">
      <c r="A791" s="37"/>
      <c r="B791" s="37"/>
      <c r="C791" s="99" t="s">
        <v>79</v>
      </c>
      <c r="D791" s="99" t="s">
        <v>829</v>
      </c>
      <c r="E791" s="99"/>
      <c r="F791" s="12"/>
    </row>
    <row r="792" spans="1:6">
      <c r="A792" s="37"/>
      <c r="B792" s="37"/>
      <c r="C792" s="99" t="s">
        <v>79</v>
      </c>
      <c r="D792" s="99" t="s">
        <v>830</v>
      </c>
      <c r="E792" s="99"/>
      <c r="F792" s="12"/>
    </row>
    <row r="793" spans="1:6">
      <c r="A793" s="37"/>
      <c r="B793" s="37"/>
      <c r="C793" s="99" t="s">
        <v>79</v>
      </c>
      <c r="D793" s="99" t="s">
        <v>831</v>
      </c>
      <c r="E793" s="99"/>
      <c r="F793" s="12"/>
    </row>
    <row r="794" spans="1:6">
      <c r="A794" s="37"/>
      <c r="B794" s="37"/>
      <c r="C794" s="99" t="s">
        <v>79</v>
      </c>
      <c r="D794" s="99" t="s">
        <v>832</v>
      </c>
      <c r="E794" s="99"/>
      <c r="F794" s="12"/>
    </row>
    <row r="795" spans="1:6">
      <c r="A795" s="37"/>
      <c r="B795" s="37"/>
      <c r="C795" s="99" t="s">
        <v>79</v>
      </c>
      <c r="D795" s="99" t="s">
        <v>833</v>
      </c>
      <c r="E795" s="99"/>
      <c r="F795" s="12"/>
    </row>
    <row r="796" spans="1:6">
      <c r="A796" s="37"/>
      <c r="B796" s="37"/>
      <c r="C796" s="99" t="s">
        <v>79</v>
      </c>
      <c r="D796" s="99" t="s">
        <v>834</v>
      </c>
      <c r="E796" s="99"/>
      <c r="F796" s="12"/>
    </row>
    <row r="797" spans="1:6">
      <c r="A797" s="37"/>
      <c r="B797" s="37"/>
      <c r="C797" s="99" t="s">
        <v>79</v>
      </c>
      <c r="D797" s="99" t="s">
        <v>835</v>
      </c>
      <c r="E797" s="99"/>
      <c r="F797" s="12"/>
    </row>
    <row r="798" spans="1:6">
      <c r="A798" s="37"/>
      <c r="B798" s="37"/>
      <c r="C798" s="99" t="s">
        <v>79</v>
      </c>
      <c r="D798" s="99" t="s">
        <v>836</v>
      </c>
      <c r="E798" s="99"/>
      <c r="F798" s="12"/>
    </row>
    <row r="799" spans="1:6">
      <c r="A799" s="37"/>
      <c r="B799" s="37"/>
      <c r="C799" s="99" t="s">
        <v>79</v>
      </c>
      <c r="D799" s="99" t="s">
        <v>837</v>
      </c>
      <c r="E799" s="99"/>
      <c r="F799" s="12"/>
    </row>
    <row r="800" spans="1:6">
      <c r="A800" s="37"/>
      <c r="B800" s="37"/>
      <c r="C800" s="99" t="s">
        <v>79</v>
      </c>
      <c r="D800" s="99" t="s">
        <v>838</v>
      </c>
      <c r="E800" s="99"/>
      <c r="F800" s="12"/>
    </row>
    <row r="801" spans="1:6">
      <c r="A801" s="37"/>
      <c r="B801" s="37"/>
      <c r="C801" s="99" t="s">
        <v>79</v>
      </c>
      <c r="D801" s="99" t="s">
        <v>839</v>
      </c>
      <c r="E801" s="99"/>
      <c r="F801" s="12"/>
    </row>
    <row r="802" spans="1:6">
      <c r="A802" s="37"/>
      <c r="B802" s="37"/>
      <c r="C802" s="99" t="s">
        <v>79</v>
      </c>
      <c r="D802" s="99" t="s">
        <v>840</v>
      </c>
      <c r="E802" s="99"/>
      <c r="F802" s="12"/>
    </row>
    <row r="803" spans="1:6">
      <c r="A803" s="37"/>
      <c r="B803" s="37"/>
      <c r="C803" s="99" t="s">
        <v>79</v>
      </c>
      <c r="D803" s="99" t="s">
        <v>841</v>
      </c>
      <c r="E803" s="99"/>
      <c r="F803" s="12"/>
    </row>
    <row r="804" spans="1:6">
      <c r="A804" s="37"/>
      <c r="B804" s="37"/>
      <c r="C804" s="99" t="s">
        <v>79</v>
      </c>
      <c r="D804" s="99" t="s">
        <v>842</v>
      </c>
      <c r="E804" s="99"/>
      <c r="F804" s="12"/>
    </row>
    <row r="805" spans="1:6">
      <c r="A805" s="37"/>
      <c r="B805" s="37"/>
      <c r="C805" s="99" t="s">
        <v>79</v>
      </c>
      <c r="D805" s="99" t="s">
        <v>843</v>
      </c>
      <c r="E805" s="99"/>
      <c r="F805" s="12"/>
    </row>
    <row r="806" spans="1:6">
      <c r="A806" s="37"/>
      <c r="B806" s="37"/>
      <c r="C806" s="99" t="s">
        <v>79</v>
      </c>
      <c r="D806" s="99" t="s">
        <v>844</v>
      </c>
      <c r="E806" s="99"/>
      <c r="F806" s="12"/>
    </row>
    <row r="807" spans="1:6">
      <c r="A807" s="37"/>
      <c r="B807" s="37"/>
      <c r="C807" s="99" t="s">
        <v>128</v>
      </c>
      <c r="D807" s="99" t="s">
        <v>845</v>
      </c>
      <c r="E807" s="99"/>
      <c r="F807" s="12"/>
    </row>
    <row r="808" spans="1:6">
      <c r="A808" s="37"/>
      <c r="B808" s="37"/>
      <c r="C808" s="99" t="s">
        <v>128</v>
      </c>
      <c r="D808" s="99" t="s">
        <v>846</v>
      </c>
      <c r="E808" s="99"/>
      <c r="F808" s="12"/>
    </row>
    <row r="809" spans="1:6">
      <c r="A809" s="37"/>
      <c r="B809" s="37"/>
      <c r="C809" s="99" t="s">
        <v>128</v>
      </c>
      <c r="D809" s="99" t="s">
        <v>847</v>
      </c>
      <c r="E809" s="99"/>
      <c r="F809" s="12"/>
    </row>
    <row r="810" spans="1:6">
      <c r="A810" s="37"/>
      <c r="B810" s="37"/>
      <c r="C810" s="99" t="s">
        <v>128</v>
      </c>
      <c r="D810" s="99" t="s">
        <v>848</v>
      </c>
      <c r="E810" s="99"/>
      <c r="F810" s="12"/>
    </row>
    <row r="811" spans="1:6">
      <c r="A811" s="37"/>
      <c r="B811" s="37"/>
      <c r="C811" s="99" t="s">
        <v>128</v>
      </c>
      <c r="D811" s="99" t="s">
        <v>849</v>
      </c>
      <c r="E811" s="99"/>
      <c r="F811" s="12"/>
    </row>
    <row r="812" spans="1:6">
      <c r="A812" s="37"/>
      <c r="B812" s="37"/>
      <c r="C812" s="99" t="s">
        <v>128</v>
      </c>
      <c r="D812" s="99" t="s">
        <v>850</v>
      </c>
      <c r="E812" s="99"/>
      <c r="F812" s="12"/>
    </row>
    <row r="813" spans="1:6">
      <c r="A813" s="37"/>
      <c r="B813" s="37"/>
      <c r="C813" s="99" t="s">
        <v>128</v>
      </c>
      <c r="D813" s="99" t="s">
        <v>851</v>
      </c>
      <c r="E813" s="99"/>
      <c r="F813" s="12"/>
    </row>
    <row r="814" spans="1:6">
      <c r="A814" s="37"/>
      <c r="B814" s="37"/>
      <c r="C814" s="99" t="s">
        <v>128</v>
      </c>
      <c r="D814" s="99" t="s">
        <v>852</v>
      </c>
      <c r="E814" s="99"/>
      <c r="F814" s="12"/>
    </row>
    <row r="815" spans="1:6">
      <c r="A815" s="37"/>
      <c r="B815" s="37"/>
      <c r="C815" s="99" t="s">
        <v>128</v>
      </c>
      <c r="D815" s="99" t="s">
        <v>853</v>
      </c>
      <c r="E815" s="99"/>
      <c r="F815" s="12"/>
    </row>
    <row r="816" spans="1:6">
      <c r="A816" s="37"/>
      <c r="B816" s="37"/>
      <c r="C816" s="99" t="s">
        <v>128</v>
      </c>
      <c r="D816" s="99" t="s">
        <v>854</v>
      </c>
      <c r="E816" s="99"/>
      <c r="F816" s="12"/>
    </row>
    <row r="817" spans="1:6">
      <c r="A817" s="37"/>
      <c r="B817" s="37"/>
      <c r="C817" s="99" t="s">
        <v>128</v>
      </c>
      <c r="D817" s="99" t="s">
        <v>855</v>
      </c>
      <c r="E817" s="99"/>
      <c r="F817" s="12"/>
    </row>
    <row r="818" spans="1:6">
      <c r="A818" s="37"/>
      <c r="B818" s="37"/>
      <c r="C818" s="99" t="s">
        <v>136</v>
      </c>
      <c r="D818" s="99" t="s">
        <v>856</v>
      </c>
      <c r="E818" s="99"/>
      <c r="F818" s="12"/>
    </row>
    <row r="819" spans="1:6">
      <c r="A819" s="37"/>
      <c r="B819" s="37"/>
      <c r="C819" s="99" t="s">
        <v>136</v>
      </c>
      <c r="D819" s="99" t="s">
        <v>857</v>
      </c>
      <c r="E819" s="99"/>
      <c r="F819" s="12"/>
    </row>
    <row r="820" spans="1:6">
      <c r="A820" s="37"/>
      <c r="B820" s="37"/>
      <c r="C820" s="99" t="s">
        <v>136</v>
      </c>
      <c r="D820" s="99" t="s">
        <v>858</v>
      </c>
      <c r="E820" s="99"/>
      <c r="F820" s="12"/>
    </row>
    <row r="821" spans="1:6">
      <c r="A821" s="37"/>
      <c r="B821" s="37"/>
      <c r="C821" s="99" t="s">
        <v>136</v>
      </c>
      <c r="D821" s="99" t="s">
        <v>859</v>
      </c>
      <c r="E821" s="99"/>
      <c r="F821" s="12"/>
    </row>
    <row r="822" spans="1:6">
      <c r="A822" s="37"/>
      <c r="B822" s="37"/>
      <c r="C822" s="99" t="s">
        <v>136</v>
      </c>
      <c r="D822" s="99" t="s">
        <v>860</v>
      </c>
      <c r="E822" s="99"/>
      <c r="F822" s="12"/>
    </row>
    <row r="823" spans="1:6">
      <c r="A823" s="37"/>
      <c r="B823" s="37"/>
      <c r="C823" s="99" t="s">
        <v>136</v>
      </c>
      <c r="D823" s="99" t="s">
        <v>861</v>
      </c>
      <c r="E823" s="99"/>
      <c r="F823" s="12"/>
    </row>
    <row r="824" spans="1:6">
      <c r="A824" s="37"/>
      <c r="B824" s="37"/>
      <c r="C824" s="99" t="s">
        <v>136</v>
      </c>
      <c r="D824" s="99" t="s">
        <v>862</v>
      </c>
      <c r="E824" s="99"/>
      <c r="F824" s="12"/>
    </row>
    <row r="825" spans="1:6">
      <c r="A825" s="37"/>
      <c r="B825" s="37"/>
      <c r="C825" s="99" t="s">
        <v>136</v>
      </c>
      <c r="D825" s="99" t="s">
        <v>863</v>
      </c>
      <c r="E825" s="99"/>
      <c r="F825" s="12"/>
    </row>
    <row r="826" spans="1:6">
      <c r="A826" s="37"/>
      <c r="B826" s="37"/>
      <c r="C826" s="99" t="s">
        <v>136</v>
      </c>
      <c r="D826" s="99" t="s">
        <v>864</v>
      </c>
      <c r="E826" s="99"/>
      <c r="F826" s="12"/>
    </row>
    <row r="827" spans="1:6">
      <c r="A827" s="37"/>
      <c r="B827" s="37"/>
      <c r="C827" s="99" t="s">
        <v>136</v>
      </c>
      <c r="D827" s="99" t="s">
        <v>865</v>
      </c>
      <c r="E827" s="99"/>
      <c r="F827" s="12"/>
    </row>
    <row r="828" spans="1:6">
      <c r="A828" s="37"/>
      <c r="B828" s="37"/>
      <c r="C828" s="99" t="s">
        <v>136</v>
      </c>
      <c r="D828" s="99" t="s">
        <v>866</v>
      </c>
      <c r="E828" s="99"/>
      <c r="F828" s="12"/>
    </row>
    <row r="829" spans="1:6">
      <c r="A829" s="37"/>
      <c r="B829" s="37"/>
      <c r="C829" s="99" t="s">
        <v>136</v>
      </c>
      <c r="D829" s="99" t="s">
        <v>867</v>
      </c>
      <c r="E829" s="99"/>
      <c r="F829" s="12"/>
    </row>
    <row r="830" spans="1:6">
      <c r="A830" s="37"/>
      <c r="B830" s="37"/>
      <c r="C830" s="99" t="s">
        <v>136</v>
      </c>
      <c r="D830" s="99" t="s">
        <v>868</v>
      </c>
      <c r="E830" s="99"/>
      <c r="F830" s="12"/>
    </row>
    <row r="831" spans="1:6">
      <c r="A831" s="37"/>
      <c r="B831" s="37"/>
      <c r="C831" s="99" t="s">
        <v>136</v>
      </c>
      <c r="D831" s="99" t="s">
        <v>869</v>
      </c>
      <c r="E831" s="99"/>
      <c r="F831" s="12"/>
    </row>
    <row r="832" spans="1:6">
      <c r="A832" s="37"/>
      <c r="B832" s="37"/>
      <c r="C832" s="99" t="s">
        <v>151</v>
      </c>
      <c r="D832" s="99" t="s">
        <v>870</v>
      </c>
      <c r="E832" s="99"/>
      <c r="F832" s="12"/>
    </row>
    <row r="833" spans="1:6">
      <c r="A833" s="37"/>
      <c r="B833" s="37"/>
      <c r="C833" s="99" t="s">
        <v>151</v>
      </c>
      <c r="D833" s="99" t="s">
        <v>871</v>
      </c>
      <c r="E833" s="99"/>
      <c r="F833" s="12"/>
    </row>
    <row r="834" spans="1:6">
      <c r="A834" s="37"/>
      <c r="B834" s="37"/>
      <c r="C834" s="99" t="s">
        <v>151</v>
      </c>
      <c r="D834" s="99" t="s">
        <v>872</v>
      </c>
      <c r="E834" s="99"/>
      <c r="F834" s="12"/>
    </row>
    <row r="835" spans="1:6">
      <c r="A835" s="37"/>
      <c r="B835" s="37"/>
      <c r="C835" s="99" t="s">
        <v>151</v>
      </c>
      <c r="D835" s="99" t="s">
        <v>873</v>
      </c>
      <c r="E835" s="99"/>
      <c r="F835" s="12"/>
    </row>
    <row r="836" spans="1:6">
      <c r="A836" s="37"/>
      <c r="B836" s="37"/>
      <c r="C836" s="99" t="s">
        <v>151</v>
      </c>
      <c r="D836" s="99" t="s">
        <v>874</v>
      </c>
      <c r="E836" s="99"/>
      <c r="F836" s="12"/>
    </row>
    <row r="837" spans="1:6">
      <c r="A837" s="37"/>
      <c r="B837" s="37"/>
      <c r="C837" s="99" t="s">
        <v>151</v>
      </c>
      <c r="D837" s="99" t="s">
        <v>875</v>
      </c>
      <c r="E837" s="99"/>
      <c r="F837" s="12"/>
    </row>
    <row r="838" spans="1:6">
      <c r="A838" s="37"/>
      <c r="B838" s="37"/>
      <c r="C838" s="99" t="s">
        <v>151</v>
      </c>
      <c r="D838" s="99" t="s">
        <v>876</v>
      </c>
      <c r="E838" s="99"/>
      <c r="F838" s="12"/>
    </row>
    <row r="839" spans="1:6">
      <c r="A839" s="37"/>
      <c r="B839" s="37"/>
      <c r="C839" s="99" t="s">
        <v>151</v>
      </c>
      <c r="D839" s="99" t="s">
        <v>877</v>
      </c>
      <c r="E839" s="99"/>
      <c r="F839" s="12"/>
    </row>
    <row r="840" spans="1:6">
      <c r="A840" s="37"/>
      <c r="B840" s="37"/>
      <c r="C840" s="99" t="s">
        <v>151</v>
      </c>
      <c r="D840" s="99" t="s">
        <v>878</v>
      </c>
      <c r="E840" s="99"/>
      <c r="F840" s="12"/>
    </row>
    <row r="841" spans="1:6">
      <c r="A841" s="37"/>
      <c r="B841" s="37"/>
      <c r="C841" s="99" t="s">
        <v>151</v>
      </c>
      <c r="D841" s="99" t="s">
        <v>879</v>
      </c>
      <c r="E841" s="99"/>
      <c r="F841" s="12"/>
    </row>
    <row r="842" spans="1:6">
      <c r="A842" s="37"/>
      <c r="B842" s="37"/>
      <c r="C842" s="99" t="s">
        <v>151</v>
      </c>
      <c r="D842" s="99" t="s">
        <v>880</v>
      </c>
      <c r="E842" s="99"/>
      <c r="F842" s="12"/>
    </row>
    <row r="843" spans="1:6">
      <c r="A843" s="37"/>
      <c r="B843" s="37"/>
      <c r="C843" s="99" t="s">
        <v>151</v>
      </c>
      <c r="D843" s="99" t="s">
        <v>881</v>
      </c>
      <c r="E843" s="99"/>
      <c r="F843" s="12"/>
    </row>
    <row r="844" spans="1:6">
      <c r="A844" s="37"/>
      <c r="B844" s="37"/>
      <c r="C844" s="99" t="s">
        <v>151</v>
      </c>
      <c r="D844" s="99" t="s">
        <v>882</v>
      </c>
      <c r="E844" s="99"/>
      <c r="F844" s="12"/>
    </row>
    <row r="845" spans="1:6">
      <c r="A845" s="37"/>
      <c r="B845" s="37"/>
      <c r="C845" s="99" t="s">
        <v>151</v>
      </c>
      <c r="D845" s="99" t="s">
        <v>883</v>
      </c>
      <c r="E845" s="99"/>
      <c r="F845" s="12"/>
    </row>
    <row r="846" spans="1:6">
      <c r="A846" s="37"/>
      <c r="B846" s="37"/>
      <c r="C846" s="99" t="s">
        <v>151</v>
      </c>
      <c r="D846" s="99" t="s">
        <v>884</v>
      </c>
      <c r="E846" s="99"/>
      <c r="F846" s="12"/>
    </row>
    <row r="847" spans="1:6">
      <c r="A847" s="37"/>
      <c r="B847" s="37"/>
      <c r="C847" s="99" t="s">
        <v>151</v>
      </c>
      <c r="D847" s="99" t="s">
        <v>885</v>
      </c>
      <c r="E847" s="99"/>
      <c r="F847" s="12"/>
    </row>
    <row r="848" spans="1:6">
      <c r="A848" s="37"/>
      <c r="B848" s="37"/>
      <c r="C848" s="99" t="s">
        <v>151</v>
      </c>
      <c r="D848" s="99" t="s">
        <v>886</v>
      </c>
      <c r="E848" s="99"/>
      <c r="F848" s="12"/>
    </row>
    <row r="849" spans="1:6">
      <c r="A849" s="37"/>
      <c r="B849" s="37"/>
      <c r="C849" s="99" t="s">
        <v>151</v>
      </c>
      <c r="D849" s="99" t="s">
        <v>887</v>
      </c>
      <c r="E849" s="99"/>
      <c r="F849" s="12"/>
    </row>
    <row r="850" spans="1:6">
      <c r="A850" s="37"/>
      <c r="B850" s="37"/>
      <c r="C850" s="99" t="s">
        <v>151</v>
      </c>
      <c r="D850" s="99" t="s">
        <v>888</v>
      </c>
      <c r="E850" s="99"/>
      <c r="F850" s="12"/>
    </row>
    <row r="851" spans="1:6">
      <c r="A851" s="37"/>
      <c r="B851" s="37"/>
      <c r="C851" s="99" t="s">
        <v>151</v>
      </c>
      <c r="D851" s="99" t="s">
        <v>889</v>
      </c>
      <c r="E851" s="99"/>
      <c r="F851" s="12"/>
    </row>
    <row r="852" spans="1:6">
      <c r="A852" s="37"/>
      <c r="B852" s="37"/>
      <c r="C852" s="99" t="s">
        <v>151</v>
      </c>
      <c r="D852" s="99" t="s">
        <v>890</v>
      </c>
      <c r="E852" s="99"/>
      <c r="F852" s="12"/>
    </row>
    <row r="853" spans="1:6">
      <c r="A853" s="37"/>
      <c r="B853" s="37"/>
      <c r="C853" s="99" t="s">
        <v>151</v>
      </c>
      <c r="D853" s="99" t="s">
        <v>891</v>
      </c>
      <c r="E853" s="99"/>
      <c r="F853" s="12"/>
    </row>
    <row r="854" spans="1:6">
      <c r="A854" s="37"/>
      <c r="B854" s="37"/>
      <c r="C854" s="99" t="s">
        <v>151</v>
      </c>
      <c r="D854" s="99" t="s">
        <v>892</v>
      </c>
      <c r="E854" s="99"/>
      <c r="F854" s="12"/>
    </row>
    <row r="855" spans="1:6">
      <c r="A855" s="37"/>
      <c r="B855" s="37"/>
      <c r="C855" s="99" t="s">
        <v>151</v>
      </c>
      <c r="D855" s="99" t="s">
        <v>893</v>
      </c>
      <c r="E855" s="99"/>
      <c r="F855" s="12"/>
    </row>
    <row r="856" spans="1:6">
      <c r="A856" s="37"/>
      <c r="B856" s="37"/>
      <c r="C856" s="99" t="s">
        <v>151</v>
      </c>
      <c r="D856" s="99" t="s">
        <v>894</v>
      </c>
      <c r="E856" s="99"/>
      <c r="F856" s="12"/>
    </row>
    <row r="857" spans="1:6">
      <c r="A857" s="37"/>
      <c r="B857" s="37"/>
      <c r="C857" s="99" t="s">
        <v>128</v>
      </c>
      <c r="D857" s="99" t="s">
        <v>895</v>
      </c>
      <c r="E857" s="99"/>
      <c r="F857" s="12"/>
    </row>
    <row r="858" spans="1:6">
      <c r="A858" s="37"/>
      <c r="B858" s="37"/>
      <c r="C858" s="99" t="s">
        <v>128</v>
      </c>
      <c r="D858" s="99" t="s">
        <v>896</v>
      </c>
      <c r="E858" s="99"/>
      <c r="F858" s="12"/>
    </row>
    <row r="859" spans="1:6">
      <c r="A859" s="37"/>
      <c r="B859" s="37"/>
      <c r="C859" s="99" t="s">
        <v>128</v>
      </c>
      <c r="D859" s="99" t="s">
        <v>897</v>
      </c>
      <c r="E859" s="99"/>
      <c r="F859" s="12"/>
    </row>
    <row r="860" spans="1:6">
      <c r="A860" s="37"/>
      <c r="B860" s="37"/>
      <c r="C860" s="99" t="s">
        <v>128</v>
      </c>
      <c r="D860" s="99" t="s">
        <v>898</v>
      </c>
      <c r="E860" s="99"/>
      <c r="F860" s="12"/>
    </row>
    <row r="861" spans="1:6">
      <c r="A861" s="37"/>
      <c r="B861" s="37"/>
      <c r="C861" s="99" t="s">
        <v>128</v>
      </c>
      <c r="D861" s="99" t="s">
        <v>899</v>
      </c>
      <c r="E861" s="99"/>
      <c r="F861" s="12"/>
    </row>
    <row r="862" spans="1:6">
      <c r="A862" s="37"/>
      <c r="B862" s="37"/>
      <c r="C862" s="99" t="s">
        <v>128</v>
      </c>
      <c r="D862" s="99" t="s">
        <v>900</v>
      </c>
      <c r="E862" s="99"/>
      <c r="F862" s="12"/>
    </row>
    <row r="863" spans="1:6">
      <c r="A863" s="37"/>
      <c r="B863" s="37"/>
      <c r="C863" s="99" t="s">
        <v>128</v>
      </c>
      <c r="D863" s="99" t="s">
        <v>901</v>
      </c>
      <c r="E863" s="99"/>
      <c r="F863" s="12"/>
    </row>
    <row r="864" spans="1:6">
      <c r="A864" s="37"/>
      <c r="B864" s="37"/>
      <c r="C864" s="99" t="s">
        <v>128</v>
      </c>
      <c r="D864" s="99" t="s">
        <v>902</v>
      </c>
      <c r="E864" s="99"/>
      <c r="F864" s="12"/>
    </row>
    <row r="865" spans="1:6">
      <c r="A865" s="37"/>
      <c r="B865" s="37"/>
      <c r="C865" s="99" t="s">
        <v>128</v>
      </c>
      <c r="D865" s="99" t="s">
        <v>903</v>
      </c>
      <c r="E865" s="99"/>
      <c r="F865" s="12"/>
    </row>
    <row r="866" spans="1:6">
      <c r="A866" s="37"/>
      <c r="B866" s="37"/>
      <c r="C866" s="99" t="s">
        <v>128</v>
      </c>
      <c r="D866" s="99" t="s">
        <v>904</v>
      </c>
      <c r="E866" s="99"/>
      <c r="F866" s="12"/>
    </row>
    <row r="867" spans="1:6">
      <c r="A867" s="37"/>
      <c r="B867" s="37"/>
      <c r="C867" s="99" t="s">
        <v>128</v>
      </c>
      <c r="D867" s="99" t="s">
        <v>905</v>
      </c>
      <c r="E867" s="99"/>
      <c r="F867" s="12"/>
    </row>
    <row r="868" spans="1:6">
      <c r="A868" s="37"/>
      <c r="B868" s="37"/>
      <c r="C868" s="99" t="s">
        <v>136</v>
      </c>
      <c r="D868" s="99" t="s">
        <v>906</v>
      </c>
      <c r="E868" s="99"/>
      <c r="F868" s="12"/>
    </row>
    <row r="869" spans="1:6">
      <c r="A869" s="37"/>
      <c r="B869" s="37"/>
      <c r="C869" s="99" t="s">
        <v>136</v>
      </c>
      <c r="D869" s="99" t="s">
        <v>907</v>
      </c>
      <c r="E869" s="99"/>
      <c r="F869" s="12"/>
    </row>
    <row r="870" spans="1:6">
      <c r="A870" s="37"/>
      <c r="B870" s="37"/>
      <c r="C870" s="99" t="s">
        <v>136</v>
      </c>
      <c r="D870" s="99" t="s">
        <v>908</v>
      </c>
      <c r="E870" s="99"/>
      <c r="F870" s="12"/>
    </row>
    <row r="871" spans="1:6">
      <c r="A871" s="37"/>
      <c r="B871" s="37"/>
      <c r="C871" s="99" t="s">
        <v>136</v>
      </c>
      <c r="D871" s="99" t="s">
        <v>909</v>
      </c>
      <c r="E871" s="99"/>
      <c r="F871" s="12"/>
    </row>
    <row r="872" spans="1:6">
      <c r="A872" s="37"/>
      <c r="B872" s="37"/>
      <c r="C872" s="99" t="s">
        <v>136</v>
      </c>
      <c r="D872" s="99" t="s">
        <v>910</v>
      </c>
      <c r="E872" s="99"/>
      <c r="F872" s="12"/>
    </row>
    <row r="873" spans="1:6">
      <c r="A873" s="37"/>
      <c r="B873" s="37"/>
      <c r="C873" s="99" t="s">
        <v>136</v>
      </c>
      <c r="D873" s="99" t="s">
        <v>911</v>
      </c>
      <c r="E873" s="99"/>
      <c r="F873" s="12"/>
    </row>
    <row r="874" spans="1:6">
      <c r="A874" s="37"/>
      <c r="B874" s="37"/>
      <c r="C874" s="99" t="s">
        <v>136</v>
      </c>
      <c r="D874" s="99" t="s">
        <v>912</v>
      </c>
      <c r="E874" s="99"/>
      <c r="F874" s="12"/>
    </row>
    <row r="875" spans="1:6">
      <c r="A875" s="37"/>
      <c r="B875" s="37"/>
      <c r="C875" s="99" t="s">
        <v>136</v>
      </c>
      <c r="D875" s="99" t="s">
        <v>913</v>
      </c>
      <c r="E875" s="99"/>
      <c r="F875" s="12"/>
    </row>
    <row r="876" spans="1:6">
      <c r="A876" s="37"/>
      <c r="B876" s="37"/>
      <c r="C876" s="99" t="s">
        <v>136</v>
      </c>
      <c r="D876" s="99" t="s">
        <v>914</v>
      </c>
      <c r="E876" s="99"/>
      <c r="F876" s="12"/>
    </row>
    <row r="877" spans="1:6">
      <c r="A877" s="37"/>
      <c r="B877" s="37"/>
      <c r="C877" s="99" t="s">
        <v>136</v>
      </c>
      <c r="D877" s="99" t="s">
        <v>915</v>
      </c>
      <c r="E877" s="99"/>
      <c r="F877" s="12"/>
    </row>
    <row r="878" spans="1:6">
      <c r="A878" s="37"/>
      <c r="B878" s="37"/>
      <c r="C878" s="99" t="s">
        <v>136</v>
      </c>
      <c r="D878" s="99" t="s">
        <v>916</v>
      </c>
      <c r="E878" s="99"/>
      <c r="F878" s="12"/>
    </row>
    <row r="879" spans="1:6">
      <c r="A879" s="37"/>
      <c r="B879" s="37"/>
      <c r="C879" s="99" t="s">
        <v>136</v>
      </c>
      <c r="D879" s="99" t="s">
        <v>917</v>
      </c>
      <c r="E879" s="99"/>
      <c r="F879" s="12"/>
    </row>
    <row r="880" spans="1:6">
      <c r="A880" s="37"/>
      <c r="B880" s="37"/>
      <c r="C880" s="99" t="s">
        <v>136</v>
      </c>
      <c r="D880" s="99" t="s">
        <v>918</v>
      </c>
      <c r="E880" s="99"/>
      <c r="F880" s="12"/>
    </row>
    <row r="881" spans="1:6">
      <c r="A881" s="37"/>
      <c r="B881" s="37"/>
      <c r="C881" s="99" t="s">
        <v>136</v>
      </c>
      <c r="D881" s="99" t="s">
        <v>919</v>
      </c>
      <c r="E881" s="99"/>
      <c r="F881" s="12"/>
    </row>
    <row r="882" spans="1:6">
      <c r="A882" s="37"/>
      <c r="B882" s="37"/>
      <c r="C882" s="99" t="s">
        <v>151</v>
      </c>
      <c r="D882" s="99" t="s">
        <v>920</v>
      </c>
      <c r="E882" s="99"/>
      <c r="F882" s="12"/>
    </row>
    <row r="883" spans="1:6">
      <c r="A883" s="37"/>
      <c r="B883" s="37"/>
      <c r="C883" s="99" t="s">
        <v>151</v>
      </c>
      <c r="D883" s="99" t="s">
        <v>921</v>
      </c>
      <c r="E883" s="99"/>
      <c r="F883" s="12"/>
    </row>
    <row r="884" spans="1:6">
      <c r="A884" s="37"/>
      <c r="B884" s="37"/>
      <c r="C884" s="99" t="s">
        <v>151</v>
      </c>
      <c r="D884" s="99" t="s">
        <v>922</v>
      </c>
      <c r="E884" s="99"/>
      <c r="F884" s="12"/>
    </row>
    <row r="885" spans="1:6">
      <c r="A885" s="37"/>
      <c r="B885" s="37"/>
      <c r="C885" s="99" t="s">
        <v>151</v>
      </c>
      <c r="D885" s="99" t="s">
        <v>923</v>
      </c>
      <c r="E885" s="99"/>
      <c r="F885" s="12"/>
    </row>
    <row r="886" spans="1:6">
      <c r="A886" s="37"/>
      <c r="B886" s="37"/>
      <c r="C886" s="99" t="s">
        <v>151</v>
      </c>
      <c r="D886" s="99" t="s">
        <v>924</v>
      </c>
      <c r="E886" s="99"/>
      <c r="F886" s="12"/>
    </row>
    <row r="887" spans="1:6">
      <c r="A887" s="37"/>
      <c r="B887" s="37"/>
      <c r="C887" s="99" t="s">
        <v>151</v>
      </c>
      <c r="D887" s="99" t="s">
        <v>925</v>
      </c>
      <c r="E887" s="99"/>
      <c r="F887" s="12"/>
    </row>
    <row r="888" spans="1:6">
      <c r="A888" s="37"/>
      <c r="B888" s="37"/>
      <c r="C888" s="99" t="s">
        <v>151</v>
      </c>
      <c r="D888" s="99" t="s">
        <v>926</v>
      </c>
      <c r="E888" s="99"/>
      <c r="F888" s="12"/>
    </row>
    <row r="889" spans="1:6">
      <c r="A889" s="37"/>
      <c r="B889" s="37"/>
      <c r="C889" s="99" t="s">
        <v>151</v>
      </c>
      <c r="D889" s="99" t="s">
        <v>927</v>
      </c>
      <c r="E889" s="99"/>
      <c r="F889" s="12"/>
    </row>
    <row r="890" spans="1:6">
      <c r="A890" s="37"/>
      <c r="B890" s="37"/>
      <c r="C890" s="99" t="s">
        <v>151</v>
      </c>
      <c r="D890" s="99" t="s">
        <v>928</v>
      </c>
      <c r="E890" s="99"/>
      <c r="F890" s="12"/>
    </row>
    <row r="891" spans="1:6">
      <c r="A891" s="37"/>
      <c r="B891" s="37"/>
      <c r="C891" s="99" t="s">
        <v>151</v>
      </c>
      <c r="D891" s="99" t="s">
        <v>929</v>
      </c>
      <c r="E891" s="99"/>
      <c r="F891" s="12"/>
    </row>
    <row r="892" spans="1:6">
      <c r="A892" s="37"/>
      <c r="B892" s="37"/>
      <c r="C892" s="99" t="s">
        <v>151</v>
      </c>
      <c r="D892" s="99" t="s">
        <v>930</v>
      </c>
      <c r="E892" s="99"/>
      <c r="F892" s="12"/>
    </row>
    <row r="893" spans="1:6">
      <c r="A893" s="37"/>
      <c r="B893" s="37"/>
      <c r="C893" s="99" t="s">
        <v>151</v>
      </c>
      <c r="D893" s="99" t="s">
        <v>931</v>
      </c>
      <c r="E893" s="99"/>
      <c r="F893" s="12"/>
    </row>
    <row r="894" spans="1:6">
      <c r="A894" s="37"/>
      <c r="B894" s="37"/>
      <c r="C894" s="99" t="s">
        <v>151</v>
      </c>
      <c r="D894" s="99" t="s">
        <v>932</v>
      </c>
      <c r="E894" s="99"/>
      <c r="F894" s="12"/>
    </row>
    <row r="895" spans="1:6">
      <c r="A895" s="37"/>
      <c r="B895" s="37"/>
      <c r="C895" s="99" t="s">
        <v>151</v>
      </c>
      <c r="D895" s="99" t="s">
        <v>933</v>
      </c>
      <c r="E895" s="99"/>
      <c r="F895" s="12"/>
    </row>
    <row r="896" spans="1:6">
      <c r="A896" s="37"/>
      <c r="B896" s="37"/>
      <c r="C896" s="99" t="s">
        <v>151</v>
      </c>
      <c r="D896" s="99" t="s">
        <v>934</v>
      </c>
      <c r="E896" s="99"/>
      <c r="F896" s="12"/>
    </row>
    <row r="897" spans="1:6">
      <c r="A897" s="37"/>
      <c r="B897" s="37"/>
      <c r="C897" s="99" t="s">
        <v>151</v>
      </c>
      <c r="D897" s="99" t="s">
        <v>935</v>
      </c>
      <c r="E897" s="99"/>
      <c r="F897" s="12"/>
    </row>
    <row r="898" spans="1:6">
      <c r="A898" s="37"/>
      <c r="B898" s="37"/>
      <c r="C898" s="99" t="s">
        <v>151</v>
      </c>
      <c r="D898" s="99" t="s">
        <v>936</v>
      </c>
      <c r="E898" s="99"/>
      <c r="F898" s="12"/>
    </row>
    <row r="899" spans="1:6">
      <c r="A899" s="37"/>
      <c r="B899" s="37"/>
      <c r="C899" s="99" t="s">
        <v>151</v>
      </c>
      <c r="D899" s="99" t="s">
        <v>937</v>
      </c>
      <c r="E899" s="99"/>
      <c r="F899" s="12"/>
    </row>
    <row r="900" spans="1:6">
      <c r="A900" s="37"/>
      <c r="B900" s="37"/>
      <c r="C900" s="99" t="s">
        <v>151</v>
      </c>
      <c r="D900" s="99" t="s">
        <v>938</v>
      </c>
      <c r="E900" s="99"/>
      <c r="F900" s="12"/>
    </row>
    <row r="901" spans="1:6">
      <c r="A901" s="37"/>
      <c r="B901" s="37"/>
      <c r="C901" s="99" t="s">
        <v>151</v>
      </c>
      <c r="D901" s="99" t="s">
        <v>939</v>
      </c>
      <c r="E901" s="99"/>
      <c r="F901" s="12"/>
    </row>
    <row r="902" spans="1:6">
      <c r="A902" s="37"/>
      <c r="B902" s="37"/>
      <c r="C902" s="99" t="s">
        <v>151</v>
      </c>
      <c r="D902" s="99" t="s">
        <v>940</v>
      </c>
      <c r="E902" s="99"/>
      <c r="F902" s="12"/>
    </row>
    <row r="903" spans="1:6">
      <c r="A903" s="37"/>
      <c r="B903" s="37"/>
      <c r="C903" s="99" t="s">
        <v>151</v>
      </c>
      <c r="D903" s="99" t="s">
        <v>941</v>
      </c>
      <c r="E903" s="99"/>
      <c r="F903" s="12"/>
    </row>
    <row r="904" spans="1:6">
      <c r="A904" s="37"/>
      <c r="B904" s="37"/>
      <c r="C904" s="99" t="s">
        <v>151</v>
      </c>
      <c r="D904" s="99" t="s">
        <v>942</v>
      </c>
      <c r="E904" s="99"/>
      <c r="F904" s="12"/>
    </row>
    <row r="905" spans="1:6">
      <c r="A905" s="37"/>
      <c r="B905" s="37"/>
      <c r="C905" s="99" t="s">
        <v>151</v>
      </c>
      <c r="D905" s="99" t="s">
        <v>943</v>
      </c>
      <c r="E905" s="99"/>
      <c r="F905" s="12"/>
    </row>
    <row r="906" spans="1:6">
      <c r="A906" s="37"/>
      <c r="B906" s="37"/>
      <c r="C906" s="99" t="s">
        <v>151</v>
      </c>
      <c r="D906" s="99" t="s">
        <v>944</v>
      </c>
      <c r="E906" s="99"/>
      <c r="F906" s="12"/>
    </row>
    <row r="907" spans="1:6">
      <c r="A907" s="37"/>
      <c r="B907" s="37"/>
      <c r="C907" s="99" t="s">
        <v>128</v>
      </c>
      <c r="D907" s="99" t="s">
        <v>945</v>
      </c>
      <c r="E907" s="99"/>
      <c r="F907" s="12"/>
    </row>
    <row r="908" spans="1:6">
      <c r="A908" s="37"/>
      <c r="B908" s="37"/>
      <c r="C908" s="99" t="s">
        <v>128</v>
      </c>
      <c r="D908" s="99" t="s">
        <v>946</v>
      </c>
      <c r="E908" s="99"/>
      <c r="F908" s="12"/>
    </row>
    <row r="909" spans="1:6">
      <c r="A909" s="37"/>
      <c r="B909" s="37"/>
      <c r="C909" s="99" t="s">
        <v>128</v>
      </c>
      <c r="D909" s="99" t="s">
        <v>947</v>
      </c>
      <c r="E909" s="99"/>
      <c r="F909" s="12"/>
    </row>
    <row r="910" spans="1:6">
      <c r="A910" s="37"/>
      <c r="B910" s="37"/>
      <c r="C910" s="99" t="s">
        <v>128</v>
      </c>
      <c r="D910" s="99" t="s">
        <v>948</v>
      </c>
      <c r="E910" s="99"/>
      <c r="F910" s="12"/>
    </row>
    <row r="911" spans="1:6">
      <c r="A911" s="37"/>
      <c r="B911" s="37"/>
      <c r="C911" s="99" t="s">
        <v>128</v>
      </c>
      <c r="D911" s="99" t="s">
        <v>949</v>
      </c>
      <c r="E911" s="99"/>
      <c r="F911" s="12"/>
    </row>
    <row r="912" spans="1:6">
      <c r="A912" s="37"/>
      <c r="B912" s="37"/>
      <c r="C912" s="99" t="s">
        <v>128</v>
      </c>
      <c r="D912" s="99" t="s">
        <v>950</v>
      </c>
      <c r="E912" s="99"/>
      <c r="F912" s="12"/>
    </row>
    <row r="913" spans="1:6">
      <c r="A913" s="37"/>
      <c r="B913" s="37"/>
      <c r="C913" s="99" t="s">
        <v>128</v>
      </c>
      <c r="D913" s="99" t="s">
        <v>951</v>
      </c>
      <c r="E913" s="99"/>
      <c r="F913" s="12"/>
    </row>
    <row r="914" spans="1:6">
      <c r="A914" s="37"/>
      <c r="B914" s="37"/>
      <c r="C914" s="99" t="s">
        <v>128</v>
      </c>
      <c r="D914" s="99" t="s">
        <v>952</v>
      </c>
      <c r="E914" s="99"/>
      <c r="F914" s="12"/>
    </row>
    <row r="915" spans="1:6">
      <c r="A915" s="37"/>
      <c r="B915" s="37"/>
      <c r="C915" s="99" t="s">
        <v>128</v>
      </c>
      <c r="D915" s="99" t="s">
        <v>953</v>
      </c>
      <c r="E915" s="99"/>
      <c r="F915" s="12"/>
    </row>
    <row r="916" spans="1:6">
      <c r="A916" s="37"/>
      <c r="B916" s="37"/>
      <c r="C916" s="99" t="s">
        <v>128</v>
      </c>
      <c r="D916" s="99" t="s">
        <v>954</v>
      </c>
      <c r="E916" s="99"/>
      <c r="F916" s="12"/>
    </row>
    <row r="917" spans="1:6">
      <c r="A917" s="37"/>
      <c r="B917" s="37"/>
      <c r="C917" s="99" t="s">
        <v>128</v>
      </c>
      <c r="D917" s="99" t="s">
        <v>955</v>
      </c>
      <c r="E917" s="99"/>
      <c r="F917" s="12"/>
    </row>
    <row r="918" spans="1:6">
      <c r="A918" s="37"/>
      <c r="B918" s="37"/>
      <c r="C918" s="99" t="s">
        <v>136</v>
      </c>
      <c r="D918" s="99" t="s">
        <v>956</v>
      </c>
      <c r="E918" s="99"/>
      <c r="F918" s="12"/>
    </row>
    <row r="919" spans="1:6">
      <c r="A919" s="37"/>
      <c r="B919" s="37"/>
      <c r="C919" s="99" t="s">
        <v>136</v>
      </c>
      <c r="D919" s="99" t="s">
        <v>957</v>
      </c>
      <c r="E919" s="99"/>
      <c r="F919" s="12"/>
    </row>
    <row r="920" spans="1:6">
      <c r="A920" s="37"/>
      <c r="B920" s="37"/>
      <c r="C920" s="99" t="s">
        <v>136</v>
      </c>
      <c r="D920" s="99" t="s">
        <v>958</v>
      </c>
      <c r="E920" s="99"/>
      <c r="F920" s="12"/>
    </row>
    <row r="921" spans="1:6">
      <c r="A921" s="37"/>
      <c r="B921" s="37"/>
      <c r="C921" s="99" t="s">
        <v>136</v>
      </c>
      <c r="D921" s="99" t="s">
        <v>959</v>
      </c>
      <c r="E921" s="99"/>
      <c r="F921" s="12"/>
    </row>
    <row r="922" spans="1:6">
      <c r="A922" s="37"/>
      <c r="B922" s="37"/>
      <c r="C922" s="99" t="s">
        <v>136</v>
      </c>
      <c r="D922" s="99" t="s">
        <v>960</v>
      </c>
      <c r="E922" s="99"/>
      <c r="F922" s="12"/>
    </row>
    <row r="923" spans="1:6">
      <c r="A923" s="37"/>
      <c r="B923" s="37"/>
      <c r="C923" s="99" t="s">
        <v>136</v>
      </c>
      <c r="D923" s="99" t="s">
        <v>961</v>
      </c>
      <c r="E923" s="99"/>
      <c r="F923" s="12"/>
    </row>
    <row r="924" spans="1:6">
      <c r="A924" s="37"/>
      <c r="B924" s="37"/>
      <c r="C924" s="99" t="s">
        <v>136</v>
      </c>
      <c r="D924" s="99" t="s">
        <v>962</v>
      </c>
      <c r="E924" s="99"/>
      <c r="F924" s="12"/>
    </row>
    <row r="925" spans="1:6">
      <c r="A925" s="37"/>
      <c r="B925" s="37"/>
      <c r="C925" s="99" t="s">
        <v>136</v>
      </c>
      <c r="D925" s="99" t="s">
        <v>963</v>
      </c>
      <c r="E925" s="99"/>
      <c r="F925" s="12"/>
    </row>
    <row r="926" spans="1:6">
      <c r="A926" s="37"/>
      <c r="B926" s="37"/>
      <c r="C926" s="99" t="s">
        <v>136</v>
      </c>
      <c r="D926" s="99" t="s">
        <v>964</v>
      </c>
      <c r="E926" s="99"/>
      <c r="F926" s="12"/>
    </row>
    <row r="927" spans="1:6">
      <c r="A927" s="37"/>
      <c r="B927" s="37"/>
      <c r="C927" s="99" t="s">
        <v>136</v>
      </c>
      <c r="D927" s="99" t="s">
        <v>965</v>
      </c>
      <c r="E927" s="99"/>
      <c r="F927" s="12"/>
    </row>
    <row r="928" spans="1:6">
      <c r="A928" s="37"/>
      <c r="B928" s="37"/>
      <c r="C928" s="99" t="s">
        <v>136</v>
      </c>
      <c r="D928" s="99" t="s">
        <v>966</v>
      </c>
      <c r="E928" s="99"/>
      <c r="F928" s="12"/>
    </row>
    <row r="929" spans="1:6">
      <c r="A929" s="37"/>
      <c r="B929" s="37"/>
      <c r="C929" s="99" t="s">
        <v>136</v>
      </c>
      <c r="D929" s="99" t="s">
        <v>967</v>
      </c>
      <c r="E929" s="99"/>
      <c r="F929" s="12"/>
    </row>
    <row r="930" spans="1:6">
      <c r="A930" s="37"/>
      <c r="B930" s="37"/>
      <c r="C930" s="99" t="s">
        <v>136</v>
      </c>
      <c r="D930" s="99" t="s">
        <v>968</v>
      </c>
      <c r="E930" s="99"/>
      <c r="F930" s="12"/>
    </row>
    <row r="931" spans="1:6">
      <c r="A931" s="37"/>
      <c r="B931" s="37"/>
      <c r="C931" s="99" t="s">
        <v>136</v>
      </c>
      <c r="D931" s="99" t="s">
        <v>969</v>
      </c>
      <c r="E931" s="99"/>
      <c r="F931" s="12"/>
    </row>
    <row r="932" spans="1:6">
      <c r="A932" s="37"/>
      <c r="B932" s="37"/>
      <c r="C932" s="99" t="s">
        <v>151</v>
      </c>
      <c r="D932" s="99" t="s">
        <v>970</v>
      </c>
      <c r="E932" s="99"/>
      <c r="F932" s="12"/>
    </row>
    <row r="933" spans="1:6">
      <c r="A933" s="37"/>
      <c r="B933" s="37"/>
      <c r="C933" s="99" t="s">
        <v>151</v>
      </c>
      <c r="D933" s="99" t="s">
        <v>971</v>
      </c>
      <c r="E933" s="99"/>
      <c r="F933" s="12"/>
    </row>
    <row r="934" spans="1:6">
      <c r="A934" s="37"/>
      <c r="B934" s="37"/>
      <c r="C934" s="99" t="s">
        <v>151</v>
      </c>
      <c r="D934" s="99" t="s">
        <v>972</v>
      </c>
      <c r="E934" s="99"/>
      <c r="F934" s="12"/>
    </row>
    <row r="935" spans="1:6">
      <c r="A935" s="37"/>
      <c r="B935" s="37"/>
      <c r="C935" s="99" t="s">
        <v>151</v>
      </c>
      <c r="D935" s="99" t="s">
        <v>973</v>
      </c>
      <c r="E935" s="99"/>
      <c r="F935" s="12"/>
    </row>
    <row r="936" spans="1:6">
      <c r="A936" s="37"/>
      <c r="B936" s="37"/>
      <c r="C936" s="99" t="s">
        <v>151</v>
      </c>
      <c r="D936" s="99" t="s">
        <v>974</v>
      </c>
      <c r="E936" s="99"/>
      <c r="F936" s="12"/>
    </row>
    <row r="937" spans="1:6">
      <c r="A937" s="37"/>
      <c r="B937" s="37"/>
      <c r="C937" s="99" t="s">
        <v>151</v>
      </c>
      <c r="D937" s="99" t="s">
        <v>975</v>
      </c>
      <c r="E937" s="99"/>
      <c r="F937" s="12"/>
    </row>
    <row r="938" spans="1:6">
      <c r="A938" s="37"/>
      <c r="B938" s="37"/>
      <c r="C938" s="99" t="s">
        <v>151</v>
      </c>
      <c r="D938" s="99" t="s">
        <v>976</v>
      </c>
      <c r="E938" s="99"/>
      <c r="F938" s="12"/>
    </row>
    <row r="939" spans="1:6">
      <c r="A939" s="37"/>
      <c r="B939" s="37"/>
      <c r="C939" s="99" t="s">
        <v>151</v>
      </c>
      <c r="D939" s="99" t="s">
        <v>977</v>
      </c>
      <c r="E939" s="99"/>
      <c r="F939" s="12"/>
    </row>
    <row r="940" spans="1:6">
      <c r="A940" s="37"/>
      <c r="B940" s="37"/>
      <c r="C940" s="99" t="s">
        <v>151</v>
      </c>
      <c r="D940" s="99" t="s">
        <v>978</v>
      </c>
      <c r="E940" s="99"/>
      <c r="F940" s="12"/>
    </row>
    <row r="941" spans="1:6">
      <c r="A941" s="37"/>
      <c r="B941" s="37"/>
      <c r="C941" s="99" t="s">
        <v>151</v>
      </c>
      <c r="D941" s="99" t="s">
        <v>979</v>
      </c>
      <c r="E941" s="99"/>
      <c r="F941" s="12"/>
    </row>
    <row r="942" spans="1:6">
      <c r="A942" s="37"/>
      <c r="B942" s="37"/>
      <c r="C942" s="99" t="s">
        <v>151</v>
      </c>
      <c r="D942" s="99" t="s">
        <v>980</v>
      </c>
      <c r="E942" s="99"/>
      <c r="F942" s="12"/>
    </row>
    <row r="943" spans="1:6">
      <c r="A943" s="37"/>
      <c r="B943" s="37"/>
      <c r="C943" s="99" t="s">
        <v>151</v>
      </c>
      <c r="D943" s="99" t="s">
        <v>981</v>
      </c>
      <c r="E943" s="99"/>
      <c r="F943" s="12"/>
    </row>
    <row r="944" spans="1:6">
      <c r="A944" s="37"/>
      <c r="B944" s="37"/>
      <c r="C944" s="99" t="s">
        <v>151</v>
      </c>
      <c r="D944" s="99" t="s">
        <v>982</v>
      </c>
      <c r="E944" s="99"/>
      <c r="F944" s="12"/>
    </row>
    <row r="945" spans="1:6">
      <c r="A945" s="37"/>
      <c r="B945" s="37"/>
      <c r="C945" s="99" t="s">
        <v>151</v>
      </c>
      <c r="D945" s="99" t="s">
        <v>983</v>
      </c>
      <c r="E945" s="99"/>
      <c r="F945" s="12"/>
    </row>
    <row r="946" spans="1:6">
      <c r="A946" s="37"/>
      <c r="B946" s="37"/>
      <c r="C946" s="99" t="s">
        <v>151</v>
      </c>
      <c r="D946" s="99" t="s">
        <v>984</v>
      </c>
      <c r="E946" s="99"/>
      <c r="F946" s="12"/>
    </row>
    <row r="947" spans="1:6">
      <c r="A947" s="37"/>
      <c r="B947" s="37"/>
      <c r="C947" s="99" t="s">
        <v>151</v>
      </c>
      <c r="D947" s="99" t="s">
        <v>985</v>
      </c>
      <c r="E947" s="99"/>
      <c r="F947" s="12"/>
    </row>
    <row r="948" spans="1:6">
      <c r="A948" s="37"/>
      <c r="B948" s="37"/>
      <c r="C948" s="99" t="s">
        <v>151</v>
      </c>
      <c r="D948" s="99" t="s">
        <v>986</v>
      </c>
      <c r="E948" s="99"/>
      <c r="F948" s="12"/>
    </row>
    <row r="949" spans="1:6">
      <c r="A949" s="37"/>
      <c r="B949" s="37"/>
      <c r="C949" s="99" t="s">
        <v>151</v>
      </c>
      <c r="D949" s="99" t="s">
        <v>987</v>
      </c>
      <c r="E949" s="99"/>
      <c r="F949" s="12"/>
    </row>
    <row r="950" spans="1:6">
      <c r="A950" s="37"/>
      <c r="B950" s="37"/>
      <c r="C950" s="99" t="s">
        <v>151</v>
      </c>
      <c r="D950" s="99" t="s">
        <v>988</v>
      </c>
      <c r="E950" s="99"/>
      <c r="F950" s="12"/>
    </row>
    <row r="951" spans="1:6">
      <c r="A951" s="37"/>
      <c r="B951" s="37"/>
      <c r="C951" s="99" t="s">
        <v>151</v>
      </c>
      <c r="D951" s="99" t="s">
        <v>989</v>
      </c>
      <c r="E951" s="99"/>
      <c r="F951" s="12"/>
    </row>
    <row r="952" spans="1:6">
      <c r="A952" s="37"/>
      <c r="B952" s="37"/>
      <c r="C952" s="99" t="s">
        <v>151</v>
      </c>
      <c r="D952" s="99" t="s">
        <v>990</v>
      </c>
      <c r="E952" s="99"/>
      <c r="F952" s="12"/>
    </row>
    <row r="953" spans="1:6">
      <c r="A953" s="37"/>
      <c r="B953" s="37"/>
      <c r="C953" s="99" t="s">
        <v>151</v>
      </c>
      <c r="D953" s="99" t="s">
        <v>991</v>
      </c>
      <c r="E953" s="99"/>
      <c r="F953" s="12"/>
    </row>
    <row r="954" spans="1:6">
      <c r="A954" s="37"/>
      <c r="B954" s="37"/>
      <c r="C954" s="99" t="s">
        <v>151</v>
      </c>
      <c r="D954" s="99" t="s">
        <v>992</v>
      </c>
      <c r="E954" s="99"/>
      <c r="F954" s="12"/>
    </row>
    <row r="955" spans="1:6">
      <c r="A955" s="37"/>
      <c r="B955" s="37"/>
      <c r="C955" s="99" t="s">
        <v>151</v>
      </c>
      <c r="D955" s="99" t="s">
        <v>993</v>
      </c>
      <c r="E955" s="99"/>
      <c r="F955" s="12"/>
    </row>
    <row r="956" spans="1:6">
      <c r="A956" s="37"/>
      <c r="B956" s="37"/>
      <c r="C956" s="99" t="s">
        <v>200</v>
      </c>
      <c r="D956" s="99" t="s">
        <v>994</v>
      </c>
      <c r="E956" s="99"/>
      <c r="F956" s="12"/>
    </row>
    <row r="957" spans="1:6">
      <c r="A957" s="37"/>
      <c r="B957" s="37"/>
      <c r="C957" s="99" t="s">
        <v>200</v>
      </c>
      <c r="D957" s="99" t="s">
        <v>995</v>
      </c>
      <c r="E957" s="99"/>
      <c r="F957" s="12"/>
    </row>
    <row r="958" spans="1:6">
      <c r="A958" s="37"/>
      <c r="B958" s="37"/>
      <c r="C958" s="99" t="s">
        <v>203</v>
      </c>
      <c r="D958" s="99" t="s">
        <v>996</v>
      </c>
      <c r="E958" s="99"/>
      <c r="F958" s="12"/>
    </row>
    <row r="959" spans="1:6">
      <c r="A959" s="37"/>
      <c r="B959" s="37"/>
      <c r="C959" s="99"/>
      <c r="D959" s="99"/>
      <c r="E959" s="99"/>
      <c r="F959" s="12"/>
    </row>
    <row r="960" spans="1:6">
      <c r="A960" s="37"/>
      <c r="B960" s="37"/>
      <c r="C960" s="182" t="s">
        <v>997</v>
      </c>
      <c r="D960" s="182"/>
      <c r="E960" s="182"/>
      <c r="F960" s="12"/>
    </row>
    <row r="961" spans="1:6">
      <c r="A961" s="37"/>
      <c r="B961" s="37"/>
      <c r="C961" s="99" t="s">
        <v>673</v>
      </c>
      <c r="D961" s="99" t="s">
        <v>2</v>
      </c>
      <c r="E961" s="99" t="s">
        <v>3</v>
      </c>
      <c r="F961" s="12"/>
    </row>
    <row r="962" spans="1:6">
      <c r="A962" s="37"/>
      <c r="B962" s="37"/>
      <c r="C962" s="99" t="s">
        <v>683</v>
      </c>
      <c r="D962" s="99" t="s">
        <v>998</v>
      </c>
      <c r="E962" s="99" t="s">
        <v>685</v>
      </c>
      <c r="F962" s="12"/>
    </row>
    <row r="963" spans="1:6">
      <c r="A963" s="37"/>
      <c r="B963" s="37"/>
      <c r="C963" s="99" t="s">
        <v>683</v>
      </c>
      <c r="D963" s="99" t="s">
        <v>999</v>
      </c>
      <c r="E963" s="99" t="s">
        <v>687</v>
      </c>
      <c r="F963" s="12"/>
    </row>
    <row r="964" spans="1:6">
      <c r="A964" s="37"/>
      <c r="B964" s="37"/>
      <c r="C964" s="99" t="s">
        <v>683</v>
      </c>
      <c r="D964" s="99" t="s">
        <v>1000</v>
      </c>
      <c r="E964" s="99" t="s">
        <v>689</v>
      </c>
      <c r="F964" s="12"/>
    </row>
    <row r="965" spans="1:6">
      <c r="A965" s="37"/>
      <c r="B965" s="37"/>
      <c r="C965" s="99" t="s">
        <v>683</v>
      </c>
      <c r="D965" s="99" t="s">
        <v>1001</v>
      </c>
      <c r="E965" s="99" t="s">
        <v>2383</v>
      </c>
      <c r="F965" s="12"/>
    </row>
    <row r="966" spans="1:6">
      <c r="A966" s="37"/>
      <c r="B966" s="37"/>
      <c r="C966" s="99" t="s">
        <v>674</v>
      </c>
      <c r="D966" s="99" t="s">
        <v>1002</v>
      </c>
      <c r="E966" s="99" t="s">
        <v>1003</v>
      </c>
      <c r="F966" s="12"/>
    </row>
    <row r="967" spans="1:6">
      <c r="A967" s="37"/>
      <c r="B967" s="37"/>
      <c r="C967" s="99"/>
      <c r="D967" s="99"/>
      <c r="E967" s="99"/>
      <c r="F967" s="12"/>
    </row>
    <row r="968" spans="1:6">
      <c r="A968" s="37"/>
      <c r="B968" s="37"/>
      <c r="C968" s="99"/>
      <c r="D968" s="99"/>
      <c r="E968" s="99"/>
      <c r="F968" s="12"/>
    </row>
    <row r="969" spans="1:6">
      <c r="A969" s="37"/>
      <c r="B969" s="37"/>
      <c r="C969" s="184" t="s">
        <v>1004</v>
      </c>
      <c r="D969" s="184"/>
      <c r="E969" s="184"/>
      <c r="F969" s="12"/>
    </row>
    <row r="970" spans="1:6">
      <c r="A970" s="37"/>
      <c r="B970" s="37"/>
      <c r="C970" s="99" t="s">
        <v>1</v>
      </c>
      <c r="D970" s="99" t="s">
        <v>2</v>
      </c>
      <c r="E970" s="99" t="s">
        <v>3</v>
      </c>
      <c r="F970" s="12"/>
    </row>
    <row r="971" spans="1:6">
      <c r="A971" s="37"/>
      <c r="B971" s="37"/>
      <c r="C971" s="99" t="s">
        <v>35</v>
      </c>
      <c r="D971" s="99" t="s">
        <v>1005</v>
      </c>
      <c r="E971" s="99"/>
      <c r="F971" s="12"/>
    </row>
    <row r="972" spans="1:6">
      <c r="A972" s="37"/>
      <c r="B972" s="37"/>
      <c r="C972" s="99" t="s">
        <v>37</v>
      </c>
      <c r="D972" s="99" t="s">
        <v>1006</v>
      </c>
      <c r="E972" s="99"/>
      <c r="F972" s="12"/>
    </row>
    <row r="973" spans="1:6">
      <c r="A973" s="37"/>
      <c r="B973" s="37"/>
      <c r="C973" s="99" t="s">
        <v>40</v>
      </c>
      <c r="D973" s="99" t="s">
        <v>1007</v>
      </c>
      <c r="E973" s="99"/>
      <c r="F973" s="12"/>
    </row>
    <row r="974" spans="1:6">
      <c r="A974" s="37"/>
      <c r="B974" s="37"/>
      <c r="C974" s="99" t="s">
        <v>40</v>
      </c>
      <c r="D974" s="99" t="s">
        <v>1008</v>
      </c>
      <c r="E974" s="99"/>
      <c r="F974" s="12"/>
    </row>
    <row r="975" spans="1:6">
      <c r="A975" s="37"/>
      <c r="B975" s="37"/>
      <c r="C975" s="99" t="s">
        <v>40</v>
      </c>
      <c r="D975" s="99" t="s">
        <v>1009</v>
      </c>
      <c r="E975" s="99"/>
      <c r="F975" s="12"/>
    </row>
    <row r="976" spans="1:6">
      <c r="A976" s="37"/>
      <c r="B976" s="37"/>
      <c r="C976" s="99" t="s">
        <v>40</v>
      </c>
      <c r="D976" s="99" t="s">
        <v>1010</v>
      </c>
      <c r="E976" s="99"/>
      <c r="F976" s="12"/>
    </row>
    <row r="977" spans="1:6">
      <c r="A977" s="37"/>
      <c r="B977" s="37"/>
      <c r="C977" s="99" t="s">
        <v>40</v>
      </c>
      <c r="D977" s="99" t="s">
        <v>1011</v>
      </c>
      <c r="E977" s="99"/>
      <c r="F977" s="12"/>
    </row>
    <row r="978" spans="1:6">
      <c r="A978" s="37"/>
      <c r="B978" s="37"/>
      <c r="C978" s="99" t="s">
        <v>40</v>
      </c>
      <c r="D978" s="99" t="s">
        <v>1012</v>
      </c>
      <c r="E978" s="99"/>
      <c r="F978" s="12"/>
    </row>
    <row r="979" spans="1:6">
      <c r="A979" s="37"/>
      <c r="B979" s="37"/>
      <c r="C979" s="99" t="s">
        <v>40</v>
      </c>
      <c r="D979" s="99" t="s">
        <v>1013</v>
      </c>
      <c r="E979" s="99"/>
      <c r="F979" s="12"/>
    </row>
    <row r="980" spans="1:6">
      <c r="A980" s="37"/>
      <c r="B980" s="37"/>
      <c r="C980" s="99" t="s">
        <v>40</v>
      </c>
      <c r="D980" s="99" t="s">
        <v>1014</v>
      </c>
      <c r="E980" s="99"/>
      <c r="F980" s="12"/>
    </row>
    <row r="981" spans="1:6">
      <c r="A981" s="37"/>
      <c r="B981" s="37"/>
      <c r="C981" s="99" t="s">
        <v>40</v>
      </c>
      <c r="D981" s="99" t="s">
        <v>1015</v>
      </c>
      <c r="E981" s="99"/>
      <c r="F981" s="12"/>
    </row>
    <row r="982" spans="1:6">
      <c r="A982" s="37"/>
      <c r="B982" s="37"/>
      <c r="C982" s="99" t="s">
        <v>40</v>
      </c>
      <c r="D982" s="99" t="s">
        <v>1016</v>
      </c>
      <c r="E982" s="99"/>
      <c r="F982" s="12"/>
    </row>
    <row r="983" spans="1:6">
      <c r="A983" s="37"/>
      <c r="B983" s="37"/>
      <c r="C983" s="99" t="s">
        <v>40</v>
      </c>
      <c r="D983" s="99" t="s">
        <v>1017</v>
      </c>
      <c r="E983" s="99"/>
      <c r="F983" s="12"/>
    </row>
    <row r="984" spans="1:6">
      <c r="A984" s="37"/>
      <c r="B984" s="37"/>
      <c r="C984" s="99" t="s">
        <v>40</v>
      </c>
      <c r="D984" s="99" t="s">
        <v>1018</v>
      </c>
      <c r="E984" s="99"/>
      <c r="F984" s="12"/>
    </row>
    <row r="985" spans="1:6">
      <c r="A985" s="37"/>
      <c r="B985" s="37"/>
      <c r="C985" s="99" t="s">
        <v>40</v>
      </c>
      <c r="D985" s="99" t="s">
        <v>1019</v>
      </c>
      <c r="E985" s="99"/>
      <c r="F985" s="12"/>
    </row>
    <row r="986" spans="1:6">
      <c r="A986" s="37"/>
      <c r="B986" s="37"/>
      <c r="C986" s="99" t="s">
        <v>40</v>
      </c>
      <c r="D986" s="99" t="s">
        <v>1020</v>
      </c>
      <c r="E986" s="99"/>
      <c r="F986" s="12"/>
    </row>
    <row r="987" spans="1:6">
      <c r="A987" s="37"/>
      <c r="B987" s="37"/>
      <c r="C987" s="99" t="s">
        <v>40</v>
      </c>
      <c r="D987" s="99" t="s">
        <v>1021</v>
      </c>
      <c r="E987" s="99"/>
      <c r="F987" s="12"/>
    </row>
    <row r="988" spans="1:6">
      <c r="A988" s="37"/>
      <c r="B988" s="37"/>
      <c r="C988" s="99" t="s">
        <v>40</v>
      </c>
      <c r="D988" s="99" t="s">
        <v>1022</v>
      </c>
      <c r="E988" s="99"/>
      <c r="F988" s="12"/>
    </row>
    <row r="989" spans="1:6">
      <c r="A989" s="37"/>
      <c r="B989" s="37"/>
      <c r="C989" s="99" t="s">
        <v>40</v>
      </c>
      <c r="D989" s="99" t="s">
        <v>1023</v>
      </c>
      <c r="E989" s="99"/>
      <c r="F989" s="12"/>
    </row>
    <row r="990" spans="1:6">
      <c r="A990" s="37"/>
      <c r="B990" s="37"/>
      <c r="C990" s="99" t="s">
        <v>40</v>
      </c>
      <c r="D990" s="99" t="s">
        <v>1024</v>
      </c>
      <c r="E990" s="99"/>
      <c r="F990" s="12"/>
    </row>
    <row r="991" spans="1:6">
      <c r="A991" s="37"/>
      <c r="B991" s="37"/>
      <c r="C991" s="99" t="s">
        <v>40</v>
      </c>
      <c r="D991" s="99" t="s">
        <v>1025</v>
      </c>
      <c r="E991" s="99"/>
      <c r="F991" s="12"/>
    </row>
    <row r="992" spans="1:6">
      <c r="A992" s="37"/>
      <c r="B992" s="37"/>
      <c r="C992" s="99" t="s">
        <v>40</v>
      </c>
      <c r="D992" s="99" t="s">
        <v>1026</v>
      </c>
      <c r="E992" s="99"/>
      <c r="F992" s="12"/>
    </row>
    <row r="993" spans="1:6">
      <c r="A993" s="37"/>
      <c r="B993" s="37"/>
      <c r="C993" s="99" t="s">
        <v>40</v>
      </c>
      <c r="D993" s="99" t="s">
        <v>1027</v>
      </c>
      <c r="E993" s="99"/>
      <c r="F993" s="12"/>
    </row>
    <row r="994" spans="1:6">
      <c r="A994" s="37"/>
      <c r="B994" s="37"/>
      <c r="C994" s="99" t="s">
        <v>40</v>
      </c>
      <c r="D994" s="99" t="s">
        <v>1028</v>
      </c>
      <c r="E994" s="99"/>
      <c r="F994" s="12"/>
    </row>
    <row r="995" spans="1:6">
      <c r="A995" s="37"/>
      <c r="B995" s="37"/>
      <c r="C995" s="99" t="s">
        <v>40</v>
      </c>
      <c r="D995" s="99" t="s">
        <v>1029</v>
      </c>
      <c r="E995" s="99"/>
      <c r="F995" s="12"/>
    </row>
    <row r="996" spans="1:6">
      <c r="A996" s="37"/>
      <c r="B996" s="37"/>
      <c r="C996" s="99" t="s">
        <v>40</v>
      </c>
      <c r="D996" s="99" t="s">
        <v>1030</v>
      </c>
      <c r="E996" s="99"/>
      <c r="F996" s="12"/>
    </row>
    <row r="997" spans="1:6">
      <c r="A997" s="37"/>
      <c r="B997" s="37"/>
      <c r="C997" s="99" t="s">
        <v>40</v>
      </c>
      <c r="D997" s="99" t="s">
        <v>1031</v>
      </c>
      <c r="E997" s="99"/>
      <c r="F997" s="12"/>
    </row>
    <row r="998" spans="1:6">
      <c r="A998" s="37"/>
      <c r="B998" s="37"/>
      <c r="C998" s="99" t="s">
        <v>40</v>
      </c>
      <c r="D998" s="99" t="s">
        <v>1032</v>
      </c>
      <c r="E998" s="99"/>
      <c r="F998" s="12"/>
    </row>
    <row r="999" spans="1:6">
      <c r="A999" s="37"/>
      <c r="B999" s="37"/>
      <c r="C999" s="99" t="s">
        <v>40</v>
      </c>
      <c r="D999" s="99" t="s">
        <v>1033</v>
      </c>
      <c r="E999" s="99"/>
      <c r="F999" s="12"/>
    </row>
    <row r="1000" spans="1:6">
      <c r="A1000" s="37"/>
      <c r="B1000" s="37"/>
      <c r="C1000" s="99" t="s">
        <v>40</v>
      </c>
      <c r="D1000" s="99" t="s">
        <v>1034</v>
      </c>
      <c r="E1000" s="99"/>
      <c r="F1000" s="12"/>
    </row>
    <row r="1001" spans="1:6">
      <c r="A1001" s="37"/>
      <c r="B1001" s="37"/>
      <c r="C1001" s="99" t="s">
        <v>40</v>
      </c>
      <c r="D1001" s="99" t="s">
        <v>1035</v>
      </c>
      <c r="E1001" s="99"/>
      <c r="F1001" s="12"/>
    </row>
    <row r="1002" spans="1:6">
      <c r="A1002" s="37"/>
      <c r="B1002" s="37"/>
      <c r="C1002" s="99" t="s">
        <v>40</v>
      </c>
      <c r="D1002" s="99" t="s">
        <v>1036</v>
      </c>
      <c r="E1002" s="99"/>
      <c r="F1002" s="12"/>
    </row>
    <row r="1003" spans="1:6">
      <c r="A1003" s="37"/>
      <c r="B1003" s="37"/>
      <c r="C1003" s="99" t="s">
        <v>40</v>
      </c>
      <c r="D1003" s="99" t="s">
        <v>1037</v>
      </c>
      <c r="E1003" s="99"/>
      <c r="F1003" s="12"/>
    </row>
    <row r="1004" spans="1:6">
      <c r="A1004" s="37"/>
      <c r="B1004" s="37"/>
      <c r="C1004" s="99" t="s">
        <v>40</v>
      </c>
      <c r="D1004" s="99" t="s">
        <v>1038</v>
      </c>
      <c r="E1004" s="99"/>
      <c r="F1004" s="12"/>
    </row>
    <row r="1005" spans="1:6">
      <c r="A1005" s="37"/>
      <c r="B1005" s="37"/>
      <c r="C1005" s="99" t="s">
        <v>40</v>
      </c>
      <c r="D1005" s="99" t="s">
        <v>1039</v>
      </c>
      <c r="E1005" s="99"/>
      <c r="F1005" s="12"/>
    </row>
    <row r="1006" spans="1:6">
      <c r="A1006" s="37"/>
      <c r="B1006" s="37"/>
      <c r="C1006" s="99" t="s">
        <v>40</v>
      </c>
      <c r="D1006" s="99" t="s">
        <v>1040</v>
      </c>
      <c r="E1006" s="99"/>
      <c r="F1006" s="12"/>
    </row>
    <row r="1007" spans="1:6">
      <c r="A1007" s="37"/>
      <c r="B1007" s="37"/>
      <c r="C1007" s="99" t="s">
        <v>40</v>
      </c>
      <c r="D1007" s="99" t="s">
        <v>1041</v>
      </c>
      <c r="E1007" s="99"/>
      <c r="F1007" s="12"/>
    </row>
    <row r="1008" spans="1:6">
      <c r="A1008" s="37"/>
      <c r="B1008" s="37"/>
      <c r="C1008" s="99" t="s">
        <v>40</v>
      </c>
      <c r="D1008" s="99" t="s">
        <v>1042</v>
      </c>
      <c r="E1008" s="99"/>
      <c r="F1008" s="12"/>
    </row>
    <row r="1009" spans="1:6">
      <c r="A1009" s="37"/>
      <c r="B1009" s="37"/>
      <c r="C1009" s="99" t="s">
        <v>40</v>
      </c>
      <c r="D1009" s="99" t="s">
        <v>1043</v>
      </c>
      <c r="E1009" s="99"/>
      <c r="F1009" s="12"/>
    </row>
    <row r="1010" spans="1:6">
      <c r="A1010" s="37"/>
      <c r="B1010" s="37"/>
      <c r="C1010" s="99" t="s">
        <v>40</v>
      </c>
      <c r="D1010" s="99" t="s">
        <v>1044</v>
      </c>
      <c r="E1010" s="99"/>
      <c r="F1010" s="12"/>
    </row>
    <row r="1011" spans="1:6">
      <c r="A1011" s="37"/>
      <c r="B1011" s="37"/>
      <c r="C1011" s="99" t="s">
        <v>40</v>
      </c>
      <c r="D1011" s="99" t="s">
        <v>1045</v>
      </c>
      <c r="E1011" s="99"/>
      <c r="F1011" s="12"/>
    </row>
    <row r="1012" spans="1:6">
      <c r="A1012" s="37"/>
      <c r="B1012" s="37"/>
      <c r="C1012" s="99" t="s">
        <v>40</v>
      </c>
      <c r="D1012" s="99" t="s">
        <v>1046</v>
      </c>
      <c r="E1012" s="99"/>
      <c r="F1012" s="12"/>
    </row>
    <row r="1013" spans="1:6">
      <c r="A1013" s="37"/>
      <c r="B1013" s="37"/>
      <c r="C1013" s="99" t="s">
        <v>40</v>
      </c>
      <c r="D1013" s="99" t="s">
        <v>1047</v>
      </c>
      <c r="E1013" s="99"/>
      <c r="F1013" s="12"/>
    </row>
    <row r="1014" spans="1:6">
      <c r="A1014" s="37"/>
      <c r="B1014" s="37"/>
      <c r="C1014" s="99" t="s">
        <v>40</v>
      </c>
      <c r="D1014" s="99" t="s">
        <v>1048</v>
      </c>
      <c r="E1014" s="99"/>
      <c r="F1014" s="12"/>
    </row>
    <row r="1015" spans="1:6">
      <c r="A1015" s="37"/>
      <c r="B1015" s="37"/>
      <c r="C1015" s="99" t="s">
        <v>40</v>
      </c>
      <c r="D1015" s="99" t="s">
        <v>1049</v>
      </c>
      <c r="E1015" s="99"/>
      <c r="F1015" s="12"/>
    </row>
    <row r="1016" spans="1:6">
      <c r="A1016" s="37"/>
      <c r="B1016" s="37"/>
      <c r="C1016" s="99" t="s">
        <v>40</v>
      </c>
      <c r="D1016" s="99" t="s">
        <v>1050</v>
      </c>
      <c r="E1016" s="99"/>
      <c r="F1016" s="12"/>
    </row>
    <row r="1017" spans="1:6">
      <c r="A1017" s="37"/>
      <c r="B1017" s="37"/>
      <c r="C1017" s="99" t="s">
        <v>79</v>
      </c>
      <c r="D1017" s="99" t="s">
        <v>1051</v>
      </c>
      <c r="E1017" s="99"/>
      <c r="F1017" s="12"/>
    </row>
    <row r="1018" spans="1:6">
      <c r="A1018" s="37"/>
      <c r="B1018" s="37"/>
      <c r="C1018" s="99" t="s">
        <v>79</v>
      </c>
      <c r="D1018" s="99" t="s">
        <v>1052</v>
      </c>
      <c r="E1018" s="99"/>
      <c r="F1018" s="12"/>
    </row>
    <row r="1019" spans="1:6">
      <c r="A1019" s="37"/>
      <c r="B1019" s="37"/>
      <c r="C1019" s="99" t="s">
        <v>79</v>
      </c>
      <c r="D1019" s="99" t="s">
        <v>1053</v>
      </c>
      <c r="E1019" s="99"/>
      <c r="F1019" s="12"/>
    </row>
    <row r="1020" spans="1:6">
      <c r="A1020" s="37"/>
      <c r="B1020" s="37"/>
      <c r="C1020" s="99" t="s">
        <v>79</v>
      </c>
      <c r="D1020" s="99" t="s">
        <v>1054</v>
      </c>
      <c r="E1020" s="99"/>
      <c r="F1020" s="12"/>
    </row>
    <row r="1021" spans="1:6">
      <c r="A1021" s="37"/>
      <c r="B1021" s="37"/>
      <c r="C1021" s="99" t="s">
        <v>79</v>
      </c>
      <c r="D1021" s="99" t="s">
        <v>1055</v>
      </c>
      <c r="E1021" s="99"/>
      <c r="F1021" s="12"/>
    </row>
    <row r="1022" spans="1:6">
      <c r="A1022" s="37"/>
      <c r="B1022" s="37"/>
      <c r="C1022" s="99" t="s">
        <v>79</v>
      </c>
      <c r="D1022" s="99" t="s">
        <v>1056</v>
      </c>
      <c r="E1022" s="99"/>
      <c r="F1022" s="12"/>
    </row>
    <row r="1023" spans="1:6">
      <c r="A1023" s="37"/>
      <c r="B1023" s="37"/>
      <c r="C1023" s="99" t="s">
        <v>79</v>
      </c>
      <c r="D1023" s="99" t="s">
        <v>1057</v>
      </c>
      <c r="E1023" s="99"/>
      <c r="F1023" s="12"/>
    </row>
    <row r="1024" spans="1:6">
      <c r="A1024" s="37"/>
      <c r="B1024" s="37"/>
      <c r="C1024" s="99" t="s">
        <v>79</v>
      </c>
      <c r="D1024" s="99" t="s">
        <v>1058</v>
      </c>
      <c r="E1024" s="99"/>
      <c r="F1024" s="12"/>
    </row>
    <row r="1025" spans="1:6">
      <c r="A1025" s="37"/>
      <c r="B1025" s="37"/>
      <c r="C1025" s="99" t="s">
        <v>79</v>
      </c>
      <c r="D1025" s="99" t="s">
        <v>1059</v>
      </c>
      <c r="E1025" s="99"/>
      <c r="F1025" s="12"/>
    </row>
    <row r="1026" spans="1:6">
      <c r="A1026" s="37"/>
      <c r="B1026" s="37"/>
      <c r="C1026" s="99" t="s">
        <v>79</v>
      </c>
      <c r="D1026" s="99" t="s">
        <v>1060</v>
      </c>
      <c r="E1026" s="99"/>
      <c r="F1026" s="12"/>
    </row>
    <row r="1027" spans="1:6">
      <c r="A1027" s="37"/>
      <c r="B1027" s="37"/>
      <c r="C1027" s="99" t="s">
        <v>79</v>
      </c>
      <c r="D1027" s="99" t="s">
        <v>1061</v>
      </c>
      <c r="E1027" s="99"/>
      <c r="F1027" s="12"/>
    </row>
    <row r="1028" spans="1:6">
      <c r="A1028" s="37"/>
      <c r="B1028" s="37"/>
      <c r="C1028" s="99" t="s">
        <v>79</v>
      </c>
      <c r="D1028" s="99" t="s">
        <v>1062</v>
      </c>
      <c r="E1028" s="99"/>
      <c r="F1028" s="12"/>
    </row>
    <row r="1029" spans="1:6">
      <c r="A1029" s="37"/>
      <c r="B1029" s="37"/>
      <c r="C1029" s="99" t="s">
        <v>79</v>
      </c>
      <c r="D1029" s="99" t="s">
        <v>1063</v>
      </c>
      <c r="E1029" s="99"/>
      <c r="F1029" s="12"/>
    </row>
    <row r="1030" spans="1:6">
      <c r="A1030" s="37"/>
      <c r="B1030" s="37"/>
      <c r="C1030" s="99" t="s">
        <v>79</v>
      </c>
      <c r="D1030" s="99" t="s">
        <v>1064</v>
      </c>
      <c r="E1030" s="99"/>
      <c r="F1030" s="12"/>
    </row>
    <row r="1031" spans="1:6">
      <c r="A1031" s="37"/>
      <c r="B1031" s="37"/>
      <c r="C1031" s="99" t="s">
        <v>79</v>
      </c>
      <c r="D1031" s="99" t="s">
        <v>1065</v>
      </c>
      <c r="E1031" s="99"/>
      <c r="F1031" s="12"/>
    </row>
    <row r="1032" spans="1:6">
      <c r="A1032" s="37"/>
      <c r="B1032" s="37"/>
      <c r="C1032" s="99" t="s">
        <v>79</v>
      </c>
      <c r="D1032" s="99" t="s">
        <v>1066</v>
      </c>
      <c r="E1032" s="99"/>
      <c r="F1032" s="12"/>
    </row>
    <row r="1033" spans="1:6">
      <c r="A1033" s="37"/>
      <c r="B1033" s="37"/>
      <c r="C1033" s="99" t="s">
        <v>79</v>
      </c>
      <c r="D1033" s="99" t="s">
        <v>1067</v>
      </c>
      <c r="E1033" s="99"/>
      <c r="F1033" s="12"/>
    </row>
    <row r="1034" spans="1:6">
      <c r="A1034" s="37"/>
      <c r="B1034" s="37"/>
      <c r="C1034" s="99" t="s">
        <v>79</v>
      </c>
      <c r="D1034" s="99" t="s">
        <v>1068</v>
      </c>
      <c r="E1034" s="99"/>
      <c r="F1034" s="12"/>
    </row>
    <row r="1035" spans="1:6">
      <c r="A1035" s="37"/>
      <c r="B1035" s="37"/>
      <c r="C1035" s="99" t="s">
        <v>79</v>
      </c>
      <c r="D1035" s="99" t="s">
        <v>1069</v>
      </c>
      <c r="E1035" s="99"/>
      <c r="F1035" s="12"/>
    </row>
    <row r="1036" spans="1:6">
      <c r="A1036" s="37"/>
      <c r="B1036" s="37"/>
      <c r="C1036" s="99" t="s">
        <v>79</v>
      </c>
      <c r="D1036" s="99" t="s">
        <v>1070</v>
      </c>
      <c r="E1036" s="99"/>
      <c r="F1036" s="12"/>
    </row>
    <row r="1037" spans="1:6">
      <c r="A1037" s="37"/>
      <c r="B1037" s="37"/>
      <c r="C1037" s="99" t="s">
        <v>79</v>
      </c>
      <c r="D1037" s="99" t="s">
        <v>1071</v>
      </c>
      <c r="E1037" s="99"/>
      <c r="F1037" s="12"/>
    </row>
    <row r="1038" spans="1:6">
      <c r="A1038" s="37"/>
      <c r="B1038" s="37"/>
      <c r="C1038" s="99" t="s">
        <v>79</v>
      </c>
      <c r="D1038" s="99" t="s">
        <v>1072</v>
      </c>
      <c r="E1038" s="99"/>
      <c r="F1038" s="12"/>
    </row>
    <row r="1039" spans="1:6">
      <c r="A1039" s="37"/>
      <c r="B1039" s="37"/>
      <c r="C1039" s="99" t="s">
        <v>79</v>
      </c>
      <c r="D1039" s="99" t="s">
        <v>1073</v>
      </c>
      <c r="E1039" s="99"/>
      <c r="F1039" s="12"/>
    </row>
    <row r="1040" spans="1:6">
      <c r="A1040" s="37"/>
      <c r="B1040" s="37"/>
      <c r="C1040" s="99" t="s">
        <v>79</v>
      </c>
      <c r="D1040" s="99" t="s">
        <v>1074</v>
      </c>
      <c r="E1040" s="99"/>
      <c r="F1040" s="12"/>
    </row>
    <row r="1041" spans="1:6">
      <c r="A1041" s="37"/>
      <c r="B1041" s="37"/>
      <c r="C1041" s="99" t="s">
        <v>79</v>
      </c>
      <c r="D1041" s="99" t="s">
        <v>1075</v>
      </c>
      <c r="E1041" s="99"/>
      <c r="F1041" s="12"/>
    </row>
    <row r="1042" spans="1:6">
      <c r="A1042" s="37"/>
      <c r="B1042" s="37"/>
      <c r="C1042" s="99" t="s">
        <v>79</v>
      </c>
      <c r="D1042" s="99" t="s">
        <v>1076</v>
      </c>
      <c r="E1042" s="99"/>
      <c r="F1042" s="12"/>
    </row>
    <row r="1043" spans="1:6">
      <c r="A1043" s="37"/>
      <c r="B1043" s="37"/>
      <c r="C1043" s="99" t="s">
        <v>79</v>
      </c>
      <c r="D1043" s="99" t="s">
        <v>1077</v>
      </c>
      <c r="E1043" s="99"/>
      <c r="F1043" s="12"/>
    </row>
    <row r="1044" spans="1:6">
      <c r="A1044" s="37"/>
      <c r="B1044" s="37"/>
      <c r="C1044" s="99" t="s">
        <v>79</v>
      </c>
      <c r="D1044" s="99" t="s">
        <v>1078</v>
      </c>
      <c r="E1044" s="99"/>
      <c r="F1044" s="12"/>
    </row>
    <row r="1045" spans="1:6">
      <c r="A1045" s="37"/>
      <c r="B1045" s="37"/>
      <c r="C1045" s="99" t="s">
        <v>79</v>
      </c>
      <c r="D1045" s="99" t="s">
        <v>1079</v>
      </c>
      <c r="E1045" s="99"/>
      <c r="F1045" s="12"/>
    </row>
    <row r="1046" spans="1:6">
      <c r="A1046" s="37"/>
      <c r="B1046" s="37"/>
      <c r="C1046" s="99" t="s">
        <v>79</v>
      </c>
      <c r="D1046" s="99" t="s">
        <v>1080</v>
      </c>
      <c r="E1046" s="99"/>
      <c r="F1046" s="12"/>
    </row>
    <row r="1047" spans="1:6">
      <c r="A1047" s="37"/>
      <c r="B1047" s="37"/>
      <c r="C1047" s="99" t="s">
        <v>79</v>
      </c>
      <c r="D1047" s="99" t="s">
        <v>1081</v>
      </c>
      <c r="E1047" s="99"/>
      <c r="F1047" s="12"/>
    </row>
    <row r="1048" spans="1:6">
      <c r="A1048" s="37"/>
      <c r="B1048" s="37"/>
      <c r="C1048" s="99" t="s">
        <v>79</v>
      </c>
      <c r="D1048" s="99" t="s">
        <v>1082</v>
      </c>
      <c r="E1048" s="99"/>
      <c r="F1048" s="12"/>
    </row>
    <row r="1049" spans="1:6">
      <c r="A1049" s="37"/>
      <c r="B1049" s="37"/>
      <c r="C1049" s="99" t="s">
        <v>79</v>
      </c>
      <c r="D1049" s="99" t="s">
        <v>1083</v>
      </c>
      <c r="E1049" s="99"/>
      <c r="F1049" s="12"/>
    </row>
    <row r="1050" spans="1:6">
      <c r="A1050" s="37"/>
      <c r="B1050" s="37"/>
      <c r="C1050" s="99" t="s">
        <v>79</v>
      </c>
      <c r="D1050" s="99" t="s">
        <v>1084</v>
      </c>
      <c r="E1050" s="99"/>
      <c r="F1050" s="12"/>
    </row>
    <row r="1051" spans="1:6">
      <c r="A1051" s="37"/>
      <c r="B1051" s="37"/>
      <c r="C1051" s="99" t="s">
        <v>79</v>
      </c>
      <c r="D1051" s="99" t="s">
        <v>1085</v>
      </c>
      <c r="E1051" s="99"/>
      <c r="F1051" s="12"/>
    </row>
    <row r="1052" spans="1:6">
      <c r="A1052" s="37"/>
      <c r="B1052" s="37"/>
      <c r="C1052" s="99" t="s">
        <v>79</v>
      </c>
      <c r="D1052" s="99" t="s">
        <v>1086</v>
      </c>
      <c r="E1052" s="99"/>
      <c r="F1052" s="12"/>
    </row>
    <row r="1053" spans="1:6">
      <c r="A1053" s="37"/>
      <c r="B1053" s="37"/>
      <c r="C1053" s="99" t="s">
        <v>79</v>
      </c>
      <c r="D1053" s="99" t="s">
        <v>1087</v>
      </c>
      <c r="E1053" s="99"/>
      <c r="F1053" s="12"/>
    </row>
    <row r="1054" spans="1:6">
      <c r="A1054" s="37"/>
      <c r="B1054" s="37"/>
      <c r="C1054" s="99" t="s">
        <v>79</v>
      </c>
      <c r="D1054" s="99" t="s">
        <v>1088</v>
      </c>
      <c r="E1054" s="99"/>
      <c r="F1054" s="12"/>
    </row>
    <row r="1055" spans="1:6">
      <c r="A1055" s="37"/>
      <c r="B1055" s="37"/>
      <c r="C1055" s="99" t="s">
        <v>79</v>
      </c>
      <c r="D1055" s="99" t="s">
        <v>1089</v>
      </c>
      <c r="E1055" s="99"/>
      <c r="F1055" s="12"/>
    </row>
    <row r="1056" spans="1:6">
      <c r="A1056" s="37"/>
      <c r="B1056" s="37"/>
      <c r="C1056" s="99" t="s">
        <v>79</v>
      </c>
      <c r="D1056" s="99" t="s">
        <v>1090</v>
      </c>
      <c r="E1056" s="99"/>
      <c r="F1056" s="12"/>
    </row>
    <row r="1057" spans="1:6">
      <c r="A1057" s="37"/>
      <c r="B1057" s="37"/>
      <c r="C1057" s="99" t="s">
        <v>79</v>
      </c>
      <c r="D1057" s="99" t="s">
        <v>1091</v>
      </c>
      <c r="E1057" s="99"/>
      <c r="F1057" s="12"/>
    </row>
    <row r="1058" spans="1:6">
      <c r="A1058" s="37"/>
      <c r="B1058" s="37"/>
      <c r="C1058" s="99" t="s">
        <v>79</v>
      </c>
      <c r="D1058" s="99" t="s">
        <v>1092</v>
      </c>
      <c r="E1058" s="99"/>
      <c r="F1058" s="12"/>
    </row>
    <row r="1059" spans="1:6">
      <c r="A1059" s="37"/>
      <c r="B1059" s="37"/>
      <c r="C1059" s="99" t="s">
        <v>79</v>
      </c>
      <c r="D1059" s="99" t="s">
        <v>1093</v>
      </c>
      <c r="E1059" s="99"/>
      <c r="F1059" s="12"/>
    </row>
    <row r="1060" spans="1:6">
      <c r="A1060" s="37"/>
      <c r="B1060" s="37"/>
      <c r="C1060" s="99" t="s">
        <v>79</v>
      </c>
      <c r="D1060" s="99" t="s">
        <v>1094</v>
      </c>
      <c r="E1060" s="99"/>
      <c r="F1060" s="12"/>
    </row>
    <row r="1061" spans="1:6">
      <c r="A1061" s="37"/>
      <c r="B1061" s="37"/>
      <c r="C1061" s="99" t="s">
        <v>79</v>
      </c>
      <c r="D1061" s="99" t="s">
        <v>1095</v>
      </c>
      <c r="E1061" s="99"/>
      <c r="F1061" s="12"/>
    </row>
    <row r="1062" spans="1:6">
      <c r="A1062" s="37"/>
      <c r="B1062" s="37"/>
      <c r="C1062" s="99" t="s">
        <v>79</v>
      </c>
      <c r="D1062" s="99" t="s">
        <v>1096</v>
      </c>
      <c r="E1062" s="99"/>
      <c r="F1062" s="12"/>
    </row>
    <row r="1063" spans="1:6">
      <c r="A1063" s="37"/>
      <c r="B1063" s="37"/>
      <c r="C1063" s="99" t="s">
        <v>79</v>
      </c>
      <c r="D1063" s="99" t="s">
        <v>1097</v>
      </c>
      <c r="E1063" s="99"/>
      <c r="F1063" s="12"/>
    </row>
    <row r="1064" spans="1:6">
      <c r="A1064" s="37"/>
      <c r="B1064" s="37"/>
      <c r="C1064" s="99" t="s">
        <v>79</v>
      </c>
      <c r="D1064" s="99" t="s">
        <v>1098</v>
      </c>
      <c r="E1064" s="99"/>
      <c r="F1064" s="12"/>
    </row>
    <row r="1065" spans="1:6">
      <c r="A1065" s="37"/>
      <c r="B1065" s="37"/>
      <c r="C1065" s="99" t="s">
        <v>79</v>
      </c>
      <c r="D1065" s="99" t="s">
        <v>1099</v>
      </c>
      <c r="E1065" s="99"/>
      <c r="F1065" s="12"/>
    </row>
    <row r="1066" spans="1:6">
      <c r="A1066" s="37"/>
      <c r="B1066" s="37"/>
      <c r="C1066" s="99" t="s">
        <v>79</v>
      </c>
      <c r="D1066" s="99" t="s">
        <v>1100</v>
      </c>
      <c r="E1066" s="99"/>
      <c r="F1066" s="12"/>
    </row>
    <row r="1067" spans="1:6">
      <c r="A1067" s="37"/>
      <c r="B1067" s="37"/>
      <c r="C1067" s="99" t="s">
        <v>79</v>
      </c>
      <c r="D1067" s="99" t="s">
        <v>1101</v>
      </c>
      <c r="E1067" s="99"/>
      <c r="F1067" s="12"/>
    </row>
    <row r="1068" spans="1:6">
      <c r="A1068" s="37"/>
      <c r="B1068" s="37"/>
      <c r="C1068" s="99" t="s">
        <v>79</v>
      </c>
      <c r="D1068" s="99" t="s">
        <v>1102</v>
      </c>
      <c r="E1068" s="99"/>
      <c r="F1068" s="12"/>
    </row>
    <row r="1069" spans="1:6">
      <c r="A1069" s="37"/>
      <c r="B1069" s="37"/>
      <c r="C1069" s="99" t="s">
        <v>79</v>
      </c>
      <c r="D1069" s="99" t="s">
        <v>1103</v>
      </c>
      <c r="E1069" s="99"/>
      <c r="F1069" s="12"/>
    </row>
    <row r="1070" spans="1:6">
      <c r="A1070" s="37"/>
      <c r="B1070" s="37"/>
      <c r="C1070" s="99" t="s">
        <v>79</v>
      </c>
      <c r="D1070" s="99" t="s">
        <v>1104</v>
      </c>
      <c r="E1070" s="99"/>
      <c r="F1070" s="12"/>
    </row>
    <row r="1071" spans="1:6">
      <c r="A1071" s="37"/>
      <c r="B1071" s="37"/>
      <c r="C1071" s="99" t="s">
        <v>79</v>
      </c>
      <c r="D1071" s="99" t="s">
        <v>1105</v>
      </c>
      <c r="E1071" s="99"/>
      <c r="F1071" s="12"/>
    </row>
    <row r="1072" spans="1:6">
      <c r="A1072" s="37"/>
      <c r="B1072" s="37"/>
      <c r="C1072" s="99" t="s">
        <v>79</v>
      </c>
      <c r="D1072" s="99" t="s">
        <v>1106</v>
      </c>
      <c r="E1072" s="99"/>
      <c r="F1072" s="12"/>
    </row>
    <row r="1073" spans="1:6">
      <c r="A1073" s="37"/>
      <c r="B1073" s="37"/>
      <c r="C1073" s="99" t="s">
        <v>79</v>
      </c>
      <c r="D1073" s="99" t="s">
        <v>1107</v>
      </c>
      <c r="E1073" s="99"/>
      <c r="F1073" s="12"/>
    </row>
    <row r="1074" spans="1:6">
      <c r="A1074" s="37"/>
      <c r="B1074" s="37"/>
      <c r="C1074" s="99" t="s">
        <v>79</v>
      </c>
      <c r="D1074" s="99" t="s">
        <v>1108</v>
      </c>
      <c r="E1074" s="99"/>
      <c r="F1074" s="12"/>
    </row>
    <row r="1075" spans="1:6">
      <c r="A1075" s="37"/>
      <c r="B1075" s="37"/>
      <c r="C1075" s="99" t="s">
        <v>79</v>
      </c>
      <c r="D1075" s="99" t="s">
        <v>1109</v>
      </c>
      <c r="E1075" s="99"/>
      <c r="F1075" s="12"/>
    </row>
    <row r="1076" spans="1:6">
      <c r="A1076" s="37"/>
      <c r="B1076" s="37"/>
      <c r="C1076" s="99" t="s">
        <v>79</v>
      </c>
      <c r="D1076" s="99" t="s">
        <v>1110</v>
      </c>
      <c r="E1076" s="99"/>
      <c r="F1076" s="12"/>
    </row>
    <row r="1077" spans="1:6">
      <c r="A1077" s="37"/>
      <c r="B1077" s="37"/>
      <c r="C1077" s="99" t="s">
        <v>79</v>
      </c>
      <c r="D1077" s="99" t="s">
        <v>1111</v>
      </c>
      <c r="E1077" s="99"/>
      <c r="F1077" s="12"/>
    </row>
    <row r="1078" spans="1:6">
      <c r="A1078" s="37"/>
      <c r="B1078" s="37"/>
      <c r="C1078" s="99" t="s">
        <v>79</v>
      </c>
      <c r="D1078" s="99" t="s">
        <v>1112</v>
      </c>
      <c r="E1078" s="99"/>
      <c r="F1078" s="12"/>
    </row>
    <row r="1079" spans="1:6">
      <c r="A1079" s="37"/>
      <c r="B1079" s="37"/>
      <c r="C1079" s="99" t="s">
        <v>79</v>
      </c>
      <c r="D1079" s="99" t="s">
        <v>1113</v>
      </c>
      <c r="E1079" s="99"/>
      <c r="F1079" s="12"/>
    </row>
    <row r="1080" spans="1:6">
      <c r="A1080" s="37"/>
      <c r="B1080" s="37"/>
      <c r="C1080" s="99" t="s">
        <v>79</v>
      </c>
      <c r="D1080" s="99" t="s">
        <v>1114</v>
      </c>
      <c r="E1080" s="99"/>
      <c r="F1080" s="12"/>
    </row>
    <row r="1081" spans="1:6">
      <c r="A1081" s="37"/>
      <c r="B1081" s="37"/>
      <c r="C1081" s="99" t="s">
        <v>79</v>
      </c>
      <c r="D1081" s="99" t="s">
        <v>1115</v>
      </c>
      <c r="E1081" s="99"/>
      <c r="F1081" s="12"/>
    </row>
    <row r="1082" spans="1:6">
      <c r="A1082" s="37"/>
      <c r="B1082" s="37"/>
      <c r="C1082" s="99" t="s">
        <v>79</v>
      </c>
      <c r="D1082" s="99" t="s">
        <v>1116</v>
      </c>
      <c r="E1082" s="99"/>
      <c r="F1082" s="12"/>
    </row>
    <row r="1083" spans="1:6">
      <c r="A1083" s="37"/>
      <c r="B1083" s="37"/>
      <c r="C1083" s="99" t="s">
        <v>79</v>
      </c>
      <c r="D1083" s="99" t="s">
        <v>1117</v>
      </c>
      <c r="E1083" s="99"/>
      <c r="F1083" s="12"/>
    </row>
    <row r="1084" spans="1:6">
      <c r="A1084" s="37"/>
      <c r="B1084" s="37"/>
      <c r="C1084" s="99" t="s">
        <v>79</v>
      </c>
      <c r="D1084" s="99" t="s">
        <v>1118</v>
      </c>
      <c r="E1084" s="99"/>
      <c r="F1084" s="12"/>
    </row>
    <row r="1085" spans="1:6">
      <c r="A1085" s="37"/>
      <c r="B1085" s="37"/>
      <c r="C1085" s="99" t="s">
        <v>79</v>
      </c>
      <c r="D1085" s="99" t="s">
        <v>1119</v>
      </c>
      <c r="E1085" s="99"/>
      <c r="F1085" s="12"/>
    </row>
    <row r="1086" spans="1:6">
      <c r="A1086" s="37"/>
      <c r="B1086" s="37"/>
      <c r="C1086" s="99" t="s">
        <v>79</v>
      </c>
      <c r="D1086" s="99" t="s">
        <v>1120</v>
      </c>
      <c r="E1086" s="99"/>
      <c r="F1086" s="12"/>
    </row>
    <row r="1087" spans="1:6">
      <c r="A1087" s="37"/>
      <c r="B1087" s="37"/>
      <c r="C1087" s="99" t="s">
        <v>79</v>
      </c>
      <c r="D1087" s="99" t="s">
        <v>1121</v>
      </c>
      <c r="E1087" s="99"/>
      <c r="F1087" s="12"/>
    </row>
    <row r="1088" spans="1:6">
      <c r="A1088" s="37"/>
      <c r="B1088" s="37"/>
      <c r="C1088" s="99" t="s">
        <v>79</v>
      </c>
      <c r="D1088" s="99" t="s">
        <v>1122</v>
      </c>
      <c r="E1088" s="99"/>
      <c r="F1088" s="12"/>
    </row>
    <row r="1089" spans="1:6">
      <c r="A1089" s="37"/>
      <c r="B1089" s="37"/>
      <c r="C1089" s="99" t="s">
        <v>79</v>
      </c>
      <c r="D1089" s="99" t="s">
        <v>1123</v>
      </c>
      <c r="E1089" s="99"/>
      <c r="F1089" s="12"/>
    </row>
    <row r="1090" spans="1:6">
      <c r="A1090" s="37"/>
      <c r="B1090" s="37"/>
      <c r="C1090" s="99" t="s">
        <v>79</v>
      </c>
      <c r="D1090" s="99" t="s">
        <v>1124</v>
      </c>
      <c r="E1090" s="99"/>
      <c r="F1090" s="12"/>
    </row>
    <row r="1091" spans="1:6">
      <c r="A1091" s="37"/>
      <c r="B1091" s="37"/>
      <c r="C1091" s="99" t="s">
        <v>79</v>
      </c>
      <c r="D1091" s="99" t="s">
        <v>1125</v>
      </c>
      <c r="E1091" s="99"/>
      <c r="F1091" s="12"/>
    </row>
    <row r="1092" spans="1:6">
      <c r="A1092" s="37"/>
      <c r="B1092" s="37"/>
      <c r="C1092" s="99" t="s">
        <v>79</v>
      </c>
      <c r="D1092" s="99" t="s">
        <v>1126</v>
      </c>
      <c r="E1092" s="99"/>
      <c r="F1092" s="12"/>
    </row>
    <row r="1093" spans="1:6">
      <c r="A1093" s="37"/>
      <c r="B1093" s="37"/>
      <c r="C1093" s="99" t="s">
        <v>79</v>
      </c>
      <c r="D1093" s="99" t="s">
        <v>1127</v>
      </c>
      <c r="E1093" s="99"/>
      <c r="F1093" s="12"/>
    </row>
    <row r="1094" spans="1:6">
      <c r="A1094" s="37"/>
      <c r="B1094" s="37"/>
      <c r="C1094" s="99" t="s">
        <v>79</v>
      </c>
      <c r="D1094" s="99" t="s">
        <v>1128</v>
      </c>
      <c r="E1094" s="99"/>
      <c r="F1094" s="12"/>
    </row>
    <row r="1095" spans="1:6">
      <c r="A1095" s="37"/>
      <c r="B1095" s="37"/>
      <c r="C1095" s="99" t="s">
        <v>79</v>
      </c>
      <c r="D1095" s="99" t="s">
        <v>1129</v>
      </c>
      <c r="E1095" s="99"/>
      <c r="F1095" s="12"/>
    </row>
    <row r="1096" spans="1:6">
      <c r="A1096" s="37"/>
      <c r="B1096" s="37"/>
      <c r="C1096" s="99" t="s">
        <v>79</v>
      </c>
      <c r="D1096" s="99" t="s">
        <v>1130</v>
      </c>
      <c r="E1096" s="99"/>
      <c r="F1096" s="12"/>
    </row>
    <row r="1097" spans="1:6">
      <c r="A1097" s="37"/>
      <c r="B1097" s="37"/>
      <c r="C1097" s="99" t="s">
        <v>79</v>
      </c>
      <c r="D1097" s="99" t="s">
        <v>1131</v>
      </c>
      <c r="E1097" s="99"/>
      <c r="F1097" s="12"/>
    </row>
    <row r="1098" spans="1:6">
      <c r="A1098" s="37"/>
      <c r="B1098" s="37"/>
      <c r="C1098" s="99" t="s">
        <v>79</v>
      </c>
      <c r="D1098" s="99" t="s">
        <v>1132</v>
      </c>
      <c r="E1098" s="99"/>
      <c r="F1098" s="12"/>
    </row>
    <row r="1099" spans="1:6">
      <c r="A1099" s="37"/>
      <c r="B1099" s="37"/>
      <c r="C1099" s="99" t="s">
        <v>79</v>
      </c>
      <c r="D1099" s="99" t="s">
        <v>1133</v>
      </c>
      <c r="E1099" s="99"/>
      <c r="F1099" s="12"/>
    </row>
    <row r="1100" spans="1:6">
      <c r="A1100" s="37"/>
      <c r="B1100" s="37"/>
      <c r="C1100" s="99" t="s">
        <v>79</v>
      </c>
      <c r="D1100" s="99" t="s">
        <v>1134</v>
      </c>
      <c r="E1100" s="99"/>
      <c r="F1100" s="12"/>
    </row>
    <row r="1101" spans="1:6">
      <c r="A1101" s="37"/>
      <c r="B1101" s="37"/>
      <c r="C1101" s="99" t="s">
        <v>79</v>
      </c>
      <c r="D1101" s="99" t="s">
        <v>1135</v>
      </c>
      <c r="E1101" s="99"/>
      <c r="F1101" s="12"/>
    </row>
    <row r="1102" spans="1:6">
      <c r="A1102" s="37"/>
      <c r="B1102" s="37"/>
      <c r="C1102" s="99" t="s">
        <v>79</v>
      </c>
      <c r="D1102" s="99" t="s">
        <v>1136</v>
      </c>
      <c r="E1102" s="99"/>
      <c r="F1102" s="12"/>
    </row>
    <row r="1103" spans="1:6">
      <c r="A1103" s="37"/>
      <c r="B1103" s="37"/>
      <c r="C1103" s="99" t="s">
        <v>79</v>
      </c>
      <c r="D1103" s="99" t="s">
        <v>1137</v>
      </c>
      <c r="E1103" s="99"/>
      <c r="F1103" s="12"/>
    </row>
    <row r="1104" spans="1:6">
      <c r="A1104" s="37"/>
      <c r="B1104" s="37"/>
      <c r="C1104" s="99" t="s">
        <v>79</v>
      </c>
      <c r="D1104" s="99" t="s">
        <v>1138</v>
      </c>
      <c r="E1104" s="99"/>
      <c r="F1104" s="12"/>
    </row>
    <row r="1105" spans="1:6">
      <c r="A1105" s="37"/>
      <c r="B1105" s="37"/>
      <c r="C1105" s="99" t="s">
        <v>79</v>
      </c>
      <c r="D1105" s="99" t="s">
        <v>1139</v>
      </c>
      <c r="E1105" s="99"/>
      <c r="F1105" s="12"/>
    </row>
    <row r="1106" spans="1:6">
      <c r="A1106" s="37"/>
      <c r="B1106" s="37"/>
      <c r="C1106" s="99" t="s">
        <v>79</v>
      </c>
      <c r="D1106" s="99" t="s">
        <v>1140</v>
      </c>
      <c r="E1106" s="99"/>
      <c r="F1106" s="12"/>
    </row>
    <row r="1107" spans="1:6">
      <c r="A1107" s="37"/>
      <c r="B1107" s="37"/>
      <c r="C1107" s="99" t="s">
        <v>79</v>
      </c>
      <c r="D1107" s="99" t="s">
        <v>1141</v>
      </c>
      <c r="E1107" s="99"/>
      <c r="F1107" s="12"/>
    </row>
    <row r="1108" spans="1:6">
      <c r="A1108" s="37"/>
      <c r="B1108" s="37"/>
      <c r="C1108" s="99" t="s">
        <v>79</v>
      </c>
      <c r="D1108" s="99" t="s">
        <v>1142</v>
      </c>
      <c r="E1108" s="99"/>
      <c r="F1108" s="12"/>
    </row>
    <row r="1109" spans="1:6">
      <c r="A1109" s="37"/>
      <c r="B1109" s="37"/>
      <c r="C1109" s="99" t="s">
        <v>79</v>
      </c>
      <c r="D1109" s="99" t="s">
        <v>1143</v>
      </c>
      <c r="E1109" s="99"/>
      <c r="F1109" s="12"/>
    </row>
    <row r="1110" spans="1:6">
      <c r="A1110" s="37"/>
      <c r="B1110" s="37"/>
      <c r="C1110" s="99" t="s">
        <v>79</v>
      </c>
      <c r="D1110" s="99" t="s">
        <v>1144</v>
      </c>
      <c r="E1110" s="99"/>
      <c r="F1110" s="12"/>
    </row>
    <row r="1111" spans="1:6">
      <c r="A1111" s="37"/>
      <c r="B1111" s="37"/>
      <c r="C1111" s="99" t="s">
        <v>79</v>
      </c>
      <c r="D1111" s="99" t="s">
        <v>1145</v>
      </c>
      <c r="E1111" s="99"/>
      <c r="F1111" s="12"/>
    </row>
    <row r="1112" spans="1:6">
      <c r="A1112" s="37"/>
      <c r="B1112" s="37"/>
      <c r="C1112" s="99" t="s">
        <v>79</v>
      </c>
      <c r="D1112" s="99" t="s">
        <v>1146</v>
      </c>
      <c r="E1112" s="99"/>
      <c r="F1112" s="12"/>
    </row>
    <row r="1113" spans="1:6">
      <c r="A1113" s="37"/>
      <c r="B1113" s="37"/>
      <c r="C1113" s="99" t="s">
        <v>79</v>
      </c>
      <c r="D1113" s="99" t="s">
        <v>1147</v>
      </c>
      <c r="E1113" s="99"/>
      <c r="F1113" s="12"/>
    </row>
    <row r="1114" spans="1:6">
      <c r="A1114" s="37"/>
      <c r="B1114" s="37"/>
      <c r="C1114" s="99" t="s">
        <v>79</v>
      </c>
      <c r="D1114" s="99" t="s">
        <v>1148</v>
      </c>
      <c r="E1114" s="99"/>
      <c r="F1114" s="12"/>
    </row>
    <row r="1115" spans="1:6">
      <c r="A1115" s="37"/>
      <c r="B1115" s="37"/>
      <c r="C1115" s="99" t="s">
        <v>79</v>
      </c>
      <c r="D1115" s="99" t="s">
        <v>1149</v>
      </c>
      <c r="E1115" s="99"/>
      <c r="F1115" s="12"/>
    </row>
    <row r="1116" spans="1:6">
      <c r="A1116" s="37"/>
      <c r="B1116" s="37"/>
      <c r="C1116" s="99" t="s">
        <v>79</v>
      </c>
      <c r="D1116" s="99" t="s">
        <v>1150</v>
      </c>
      <c r="E1116" s="99"/>
      <c r="F1116" s="12"/>
    </row>
    <row r="1117" spans="1:6">
      <c r="A1117" s="37"/>
      <c r="B1117" s="37"/>
      <c r="C1117" s="99" t="s">
        <v>79</v>
      </c>
      <c r="D1117" s="99" t="s">
        <v>1151</v>
      </c>
      <c r="E1117" s="99"/>
      <c r="F1117" s="12"/>
    </row>
    <row r="1118" spans="1:6">
      <c r="A1118" s="37"/>
      <c r="B1118" s="37"/>
      <c r="C1118" s="99" t="s">
        <v>79</v>
      </c>
      <c r="D1118" s="99" t="s">
        <v>1152</v>
      </c>
      <c r="E1118" s="99"/>
      <c r="F1118" s="12"/>
    </row>
    <row r="1119" spans="1:6">
      <c r="A1119" s="37"/>
      <c r="B1119" s="37"/>
      <c r="C1119" s="99" t="s">
        <v>79</v>
      </c>
      <c r="D1119" s="99" t="s">
        <v>1153</v>
      </c>
      <c r="E1119" s="99"/>
      <c r="F1119" s="12"/>
    </row>
    <row r="1120" spans="1:6">
      <c r="A1120" s="37"/>
      <c r="B1120" s="37"/>
      <c r="C1120" s="99" t="s">
        <v>79</v>
      </c>
      <c r="D1120" s="99" t="s">
        <v>1154</v>
      </c>
      <c r="E1120" s="99"/>
      <c r="F1120" s="12"/>
    </row>
    <row r="1121" spans="1:6">
      <c r="A1121" s="37"/>
      <c r="B1121" s="37"/>
      <c r="C1121" s="99" t="s">
        <v>79</v>
      </c>
      <c r="D1121" s="99" t="s">
        <v>1155</v>
      </c>
      <c r="E1121" s="99"/>
      <c r="F1121" s="12"/>
    </row>
    <row r="1122" spans="1:6">
      <c r="A1122" s="37"/>
      <c r="B1122" s="37"/>
      <c r="C1122" s="99" t="s">
        <v>128</v>
      </c>
      <c r="D1122" s="99" t="s">
        <v>1156</v>
      </c>
      <c r="E1122" s="99"/>
      <c r="F1122" s="12"/>
    </row>
    <row r="1123" spans="1:6">
      <c r="A1123" s="37"/>
      <c r="B1123" s="37"/>
      <c r="C1123" s="99" t="s">
        <v>128</v>
      </c>
      <c r="D1123" s="99" t="s">
        <v>1157</v>
      </c>
      <c r="E1123" s="99"/>
      <c r="F1123" s="12"/>
    </row>
    <row r="1124" spans="1:6">
      <c r="A1124" s="37"/>
      <c r="B1124" s="37"/>
      <c r="C1124" s="99" t="s">
        <v>128</v>
      </c>
      <c r="D1124" s="99" t="s">
        <v>1158</v>
      </c>
      <c r="E1124" s="99"/>
      <c r="F1124" s="12"/>
    </row>
    <row r="1125" spans="1:6">
      <c r="A1125" s="37"/>
      <c r="B1125" s="37"/>
      <c r="C1125" s="99" t="s">
        <v>128</v>
      </c>
      <c r="D1125" s="99" t="s">
        <v>1159</v>
      </c>
      <c r="E1125" s="99"/>
      <c r="F1125" s="12"/>
    </row>
    <row r="1126" spans="1:6">
      <c r="A1126" s="37"/>
      <c r="B1126" s="37"/>
      <c r="C1126" s="99" t="s">
        <v>128</v>
      </c>
      <c r="D1126" s="99" t="s">
        <v>1160</v>
      </c>
      <c r="E1126" s="99"/>
      <c r="F1126" s="12"/>
    </row>
    <row r="1127" spans="1:6">
      <c r="A1127" s="37"/>
      <c r="B1127" s="37"/>
      <c r="C1127" s="99" t="s">
        <v>128</v>
      </c>
      <c r="D1127" s="99" t="s">
        <v>1161</v>
      </c>
      <c r="E1127" s="99"/>
      <c r="F1127" s="12"/>
    </row>
    <row r="1128" spans="1:6">
      <c r="A1128" s="37"/>
      <c r="B1128" s="37"/>
      <c r="C1128" s="99" t="s">
        <v>128</v>
      </c>
      <c r="D1128" s="99" t="s">
        <v>1162</v>
      </c>
      <c r="E1128" s="99"/>
      <c r="F1128" s="12"/>
    </row>
    <row r="1129" spans="1:6">
      <c r="A1129" s="37"/>
      <c r="B1129" s="37"/>
      <c r="C1129" s="99" t="s">
        <v>128</v>
      </c>
      <c r="D1129" s="99" t="s">
        <v>1163</v>
      </c>
      <c r="E1129" s="99"/>
      <c r="F1129" s="12"/>
    </row>
    <row r="1130" spans="1:6">
      <c r="A1130" s="37"/>
      <c r="B1130" s="37"/>
      <c r="C1130" s="99" t="s">
        <v>128</v>
      </c>
      <c r="D1130" s="99" t="s">
        <v>1164</v>
      </c>
      <c r="E1130" s="99"/>
      <c r="F1130" s="12"/>
    </row>
    <row r="1131" spans="1:6">
      <c r="A1131" s="37"/>
      <c r="B1131" s="37"/>
      <c r="C1131" s="99" t="s">
        <v>128</v>
      </c>
      <c r="D1131" s="99" t="s">
        <v>1165</v>
      </c>
      <c r="E1131" s="99"/>
      <c r="F1131" s="12"/>
    </row>
    <row r="1132" spans="1:6">
      <c r="A1132" s="37"/>
      <c r="B1132" s="37"/>
      <c r="C1132" s="99" t="s">
        <v>128</v>
      </c>
      <c r="D1132" s="99" t="s">
        <v>1166</v>
      </c>
      <c r="E1132" s="99"/>
      <c r="F1132" s="12"/>
    </row>
    <row r="1133" spans="1:6">
      <c r="A1133" s="37"/>
      <c r="B1133" s="37"/>
      <c r="C1133" s="99" t="s">
        <v>136</v>
      </c>
      <c r="D1133" s="99" t="s">
        <v>1167</v>
      </c>
      <c r="E1133" s="99"/>
      <c r="F1133" s="12"/>
    </row>
    <row r="1134" spans="1:6">
      <c r="A1134" s="37"/>
      <c r="B1134" s="37"/>
      <c r="C1134" s="99" t="s">
        <v>136</v>
      </c>
      <c r="D1134" s="99" t="s">
        <v>1168</v>
      </c>
      <c r="E1134" s="99"/>
      <c r="F1134" s="12"/>
    </row>
    <row r="1135" spans="1:6">
      <c r="A1135" s="37"/>
      <c r="B1135" s="37"/>
      <c r="C1135" s="99" t="s">
        <v>136</v>
      </c>
      <c r="D1135" s="99" t="s">
        <v>1169</v>
      </c>
      <c r="E1135" s="99"/>
      <c r="F1135" s="12"/>
    </row>
    <row r="1136" spans="1:6">
      <c r="A1136" s="37"/>
      <c r="B1136" s="37"/>
      <c r="C1136" s="99" t="s">
        <v>136</v>
      </c>
      <c r="D1136" s="99" t="s">
        <v>1170</v>
      </c>
      <c r="E1136" s="99"/>
      <c r="F1136" s="12"/>
    </row>
    <row r="1137" spans="1:6">
      <c r="A1137" s="37"/>
      <c r="B1137" s="37"/>
      <c r="C1137" s="99" t="s">
        <v>136</v>
      </c>
      <c r="D1137" s="99" t="s">
        <v>1171</v>
      </c>
      <c r="E1137" s="99"/>
      <c r="F1137" s="12"/>
    </row>
    <row r="1138" spans="1:6">
      <c r="A1138" s="37"/>
      <c r="B1138" s="37"/>
      <c r="C1138" s="99" t="s">
        <v>136</v>
      </c>
      <c r="D1138" s="99" t="s">
        <v>1172</v>
      </c>
      <c r="E1138" s="99"/>
      <c r="F1138" s="12"/>
    </row>
    <row r="1139" spans="1:6">
      <c r="A1139" s="37"/>
      <c r="B1139" s="37"/>
      <c r="C1139" s="99" t="s">
        <v>136</v>
      </c>
      <c r="D1139" s="99" t="s">
        <v>1173</v>
      </c>
      <c r="E1139" s="99"/>
      <c r="F1139" s="12"/>
    </row>
    <row r="1140" spans="1:6">
      <c r="A1140" s="37"/>
      <c r="B1140" s="37"/>
      <c r="C1140" s="99" t="s">
        <v>136</v>
      </c>
      <c r="D1140" s="99" t="s">
        <v>1174</v>
      </c>
      <c r="E1140" s="99"/>
      <c r="F1140" s="12"/>
    </row>
    <row r="1141" spans="1:6">
      <c r="A1141" s="37"/>
      <c r="B1141" s="37"/>
      <c r="C1141" s="99" t="s">
        <v>136</v>
      </c>
      <c r="D1141" s="99" t="s">
        <v>1175</v>
      </c>
      <c r="E1141" s="99"/>
      <c r="F1141" s="12"/>
    </row>
    <row r="1142" spans="1:6">
      <c r="A1142" s="37"/>
      <c r="B1142" s="37"/>
      <c r="C1142" s="99" t="s">
        <v>136</v>
      </c>
      <c r="D1142" s="99" t="s">
        <v>1176</v>
      </c>
      <c r="E1142" s="99"/>
      <c r="F1142" s="12"/>
    </row>
    <row r="1143" spans="1:6">
      <c r="A1143" s="37"/>
      <c r="B1143" s="37"/>
      <c r="C1143" s="99" t="s">
        <v>136</v>
      </c>
      <c r="D1143" s="99" t="s">
        <v>1177</v>
      </c>
      <c r="E1143" s="99"/>
      <c r="F1143" s="12"/>
    </row>
    <row r="1144" spans="1:6">
      <c r="A1144" s="37"/>
      <c r="B1144" s="37"/>
      <c r="C1144" s="99" t="s">
        <v>136</v>
      </c>
      <c r="D1144" s="99" t="s">
        <v>1178</v>
      </c>
      <c r="E1144" s="99"/>
      <c r="F1144" s="12"/>
    </row>
    <row r="1145" spans="1:6">
      <c r="A1145" s="37"/>
      <c r="B1145" s="37"/>
      <c r="C1145" s="99" t="s">
        <v>136</v>
      </c>
      <c r="D1145" s="99" t="s">
        <v>1179</v>
      </c>
      <c r="E1145" s="99"/>
      <c r="F1145" s="12"/>
    </row>
    <row r="1146" spans="1:6">
      <c r="A1146" s="37"/>
      <c r="B1146" s="37"/>
      <c r="C1146" s="99" t="s">
        <v>136</v>
      </c>
      <c r="D1146" s="99" t="s">
        <v>1180</v>
      </c>
      <c r="E1146" s="99"/>
      <c r="F1146" s="12"/>
    </row>
    <row r="1147" spans="1:6">
      <c r="A1147" s="37"/>
      <c r="B1147" s="37"/>
      <c r="C1147" s="99" t="s">
        <v>151</v>
      </c>
      <c r="D1147" s="99" t="s">
        <v>1181</v>
      </c>
      <c r="E1147" s="99"/>
      <c r="F1147" s="12"/>
    </row>
    <row r="1148" spans="1:6">
      <c r="A1148" s="37"/>
      <c r="B1148" s="37"/>
      <c r="C1148" s="99" t="s">
        <v>151</v>
      </c>
      <c r="D1148" s="99" t="s">
        <v>1182</v>
      </c>
      <c r="E1148" s="99"/>
      <c r="F1148" s="12"/>
    </row>
    <row r="1149" spans="1:6">
      <c r="A1149" s="37"/>
      <c r="B1149" s="37"/>
      <c r="C1149" s="99" t="s">
        <v>151</v>
      </c>
      <c r="D1149" s="99" t="s">
        <v>1183</v>
      </c>
      <c r="E1149" s="99"/>
      <c r="F1149" s="12"/>
    </row>
    <row r="1150" spans="1:6">
      <c r="A1150" s="37"/>
      <c r="B1150" s="37"/>
      <c r="C1150" s="99" t="s">
        <v>151</v>
      </c>
      <c r="D1150" s="99" t="s">
        <v>1184</v>
      </c>
      <c r="E1150" s="99"/>
      <c r="F1150" s="12"/>
    </row>
    <row r="1151" spans="1:6">
      <c r="A1151" s="37"/>
      <c r="B1151" s="37"/>
      <c r="C1151" s="99" t="s">
        <v>151</v>
      </c>
      <c r="D1151" s="99" t="s">
        <v>1185</v>
      </c>
      <c r="E1151" s="99"/>
      <c r="F1151" s="12"/>
    </row>
    <row r="1152" spans="1:6">
      <c r="A1152" s="37"/>
      <c r="B1152" s="37"/>
      <c r="C1152" s="99" t="s">
        <v>151</v>
      </c>
      <c r="D1152" s="99" t="s">
        <v>1186</v>
      </c>
      <c r="E1152" s="99"/>
      <c r="F1152" s="12"/>
    </row>
    <row r="1153" spans="1:6">
      <c r="A1153" s="37"/>
      <c r="B1153" s="37"/>
      <c r="C1153" s="99" t="s">
        <v>151</v>
      </c>
      <c r="D1153" s="99" t="s">
        <v>1187</v>
      </c>
      <c r="E1153" s="99"/>
      <c r="F1153" s="12"/>
    </row>
    <row r="1154" spans="1:6">
      <c r="A1154" s="37"/>
      <c r="B1154" s="37"/>
      <c r="C1154" s="99" t="s">
        <v>151</v>
      </c>
      <c r="D1154" s="99" t="s">
        <v>1188</v>
      </c>
      <c r="E1154" s="99"/>
      <c r="F1154" s="12"/>
    </row>
    <row r="1155" spans="1:6">
      <c r="A1155" s="37"/>
      <c r="B1155" s="37"/>
      <c r="C1155" s="99" t="s">
        <v>151</v>
      </c>
      <c r="D1155" s="99" t="s">
        <v>1189</v>
      </c>
      <c r="E1155" s="99"/>
      <c r="F1155" s="12"/>
    </row>
    <row r="1156" spans="1:6">
      <c r="A1156" s="37"/>
      <c r="B1156" s="37"/>
      <c r="C1156" s="99" t="s">
        <v>151</v>
      </c>
      <c r="D1156" s="99" t="s">
        <v>1190</v>
      </c>
      <c r="E1156" s="99"/>
      <c r="F1156" s="12"/>
    </row>
    <row r="1157" spans="1:6">
      <c r="A1157" s="37"/>
      <c r="B1157" s="37"/>
      <c r="C1157" s="99" t="s">
        <v>151</v>
      </c>
      <c r="D1157" s="99" t="s">
        <v>1191</v>
      </c>
      <c r="E1157" s="99"/>
      <c r="F1157" s="12"/>
    </row>
    <row r="1158" spans="1:6">
      <c r="A1158" s="37"/>
      <c r="B1158" s="37"/>
      <c r="C1158" s="99" t="s">
        <v>151</v>
      </c>
      <c r="D1158" s="99" t="s">
        <v>1192</v>
      </c>
      <c r="E1158" s="99"/>
      <c r="F1158" s="12"/>
    </row>
    <row r="1159" spans="1:6">
      <c r="A1159" s="37"/>
      <c r="B1159" s="37"/>
      <c r="C1159" s="99" t="s">
        <v>151</v>
      </c>
      <c r="D1159" s="99" t="s">
        <v>1193</v>
      </c>
      <c r="E1159" s="99"/>
      <c r="F1159" s="12"/>
    </row>
    <row r="1160" spans="1:6">
      <c r="A1160" s="37"/>
      <c r="B1160" s="37"/>
      <c r="C1160" s="99" t="s">
        <v>151</v>
      </c>
      <c r="D1160" s="99" t="s">
        <v>1194</v>
      </c>
      <c r="E1160" s="99"/>
      <c r="F1160" s="12"/>
    </row>
    <row r="1161" spans="1:6">
      <c r="A1161" s="37"/>
      <c r="B1161" s="37"/>
      <c r="C1161" s="99" t="s">
        <v>151</v>
      </c>
      <c r="D1161" s="99" t="s">
        <v>1195</v>
      </c>
      <c r="E1161" s="99"/>
      <c r="F1161" s="12"/>
    </row>
    <row r="1162" spans="1:6">
      <c r="A1162" s="37"/>
      <c r="B1162" s="37"/>
      <c r="C1162" s="99" t="s">
        <v>151</v>
      </c>
      <c r="D1162" s="99" t="s">
        <v>1196</v>
      </c>
      <c r="E1162" s="99"/>
      <c r="F1162" s="12"/>
    </row>
    <row r="1163" spans="1:6">
      <c r="A1163" s="37"/>
      <c r="B1163" s="37"/>
      <c r="C1163" s="99" t="s">
        <v>151</v>
      </c>
      <c r="D1163" s="99" t="s">
        <v>1197</v>
      </c>
      <c r="E1163" s="99"/>
      <c r="F1163" s="12"/>
    </row>
    <row r="1164" spans="1:6">
      <c r="A1164" s="37"/>
      <c r="B1164" s="37"/>
      <c r="C1164" s="99" t="s">
        <v>151</v>
      </c>
      <c r="D1164" s="99" t="s">
        <v>1198</v>
      </c>
      <c r="E1164" s="99"/>
      <c r="F1164" s="12"/>
    </row>
    <row r="1165" spans="1:6">
      <c r="A1165" s="37"/>
      <c r="B1165" s="37"/>
      <c r="C1165" s="99" t="s">
        <v>151</v>
      </c>
      <c r="D1165" s="99" t="s">
        <v>1199</v>
      </c>
      <c r="E1165" s="99"/>
      <c r="F1165" s="12"/>
    </row>
    <row r="1166" spans="1:6">
      <c r="A1166" s="37"/>
      <c r="B1166" s="37"/>
      <c r="C1166" s="99" t="s">
        <v>151</v>
      </c>
      <c r="D1166" s="99" t="s">
        <v>1200</v>
      </c>
      <c r="E1166" s="99"/>
      <c r="F1166" s="12"/>
    </row>
    <row r="1167" spans="1:6">
      <c r="A1167" s="37"/>
      <c r="B1167" s="37"/>
      <c r="C1167" s="99" t="s">
        <v>151</v>
      </c>
      <c r="D1167" s="99" t="s">
        <v>1201</v>
      </c>
      <c r="E1167" s="99"/>
      <c r="F1167" s="12"/>
    </row>
    <row r="1168" spans="1:6">
      <c r="A1168" s="37"/>
      <c r="B1168" s="37"/>
      <c r="C1168" s="99" t="s">
        <v>151</v>
      </c>
      <c r="D1168" s="99" t="s">
        <v>1202</v>
      </c>
      <c r="E1168" s="99"/>
      <c r="F1168" s="12"/>
    </row>
    <row r="1169" spans="1:6">
      <c r="A1169" s="37"/>
      <c r="B1169" s="37"/>
      <c r="C1169" s="99" t="s">
        <v>151</v>
      </c>
      <c r="D1169" s="99" t="s">
        <v>1203</v>
      </c>
      <c r="E1169" s="99"/>
      <c r="F1169" s="12"/>
    </row>
    <row r="1170" spans="1:6">
      <c r="A1170" s="37"/>
      <c r="B1170" s="37"/>
      <c r="C1170" s="99" t="s">
        <v>151</v>
      </c>
      <c r="D1170" s="99" t="s">
        <v>1204</v>
      </c>
      <c r="E1170" s="99"/>
      <c r="F1170" s="12"/>
    </row>
    <row r="1171" spans="1:6">
      <c r="A1171" s="37"/>
      <c r="B1171" s="37"/>
      <c r="C1171" s="99" t="s">
        <v>151</v>
      </c>
      <c r="D1171" s="99" t="s">
        <v>1205</v>
      </c>
      <c r="E1171" s="99"/>
      <c r="F1171" s="12"/>
    </row>
    <row r="1172" spans="1:6">
      <c r="A1172" s="37"/>
      <c r="B1172" s="37"/>
      <c r="C1172" s="99" t="s">
        <v>128</v>
      </c>
      <c r="D1172" s="99" t="s">
        <v>1206</v>
      </c>
      <c r="E1172" s="99"/>
      <c r="F1172" s="12"/>
    </row>
    <row r="1173" spans="1:6">
      <c r="A1173" s="37"/>
      <c r="B1173" s="37"/>
      <c r="C1173" s="99" t="s">
        <v>128</v>
      </c>
      <c r="D1173" s="99" t="s">
        <v>1207</v>
      </c>
      <c r="E1173" s="99"/>
      <c r="F1173" s="12"/>
    </row>
    <row r="1174" spans="1:6">
      <c r="A1174" s="37"/>
      <c r="B1174" s="37"/>
      <c r="C1174" s="99" t="s">
        <v>128</v>
      </c>
      <c r="D1174" s="99" t="s">
        <v>1208</v>
      </c>
      <c r="E1174" s="99"/>
      <c r="F1174" s="12"/>
    </row>
    <row r="1175" spans="1:6">
      <c r="A1175" s="37"/>
      <c r="B1175" s="37"/>
      <c r="C1175" s="99" t="s">
        <v>128</v>
      </c>
      <c r="D1175" s="99" t="s">
        <v>1209</v>
      </c>
      <c r="E1175" s="99"/>
      <c r="F1175" s="12"/>
    </row>
    <row r="1176" spans="1:6">
      <c r="A1176" s="37"/>
      <c r="B1176" s="37"/>
      <c r="C1176" s="99" t="s">
        <v>128</v>
      </c>
      <c r="D1176" s="99" t="s">
        <v>1210</v>
      </c>
      <c r="E1176" s="99"/>
      <c r="F1176" s="12"/>
    </row>
    <row r="1177" spans="1:6">
      <c r="A1177" s="37"/>
      <c r="B1177" s="37"/>
      <c r="C1177" s="99" t="s">
        <v>128</v>
      </c>
      <c r="D1177" s="99" t="s">
        <v>1211</v>
      </c>
      <c r="E1177" s="99"/>
      <c r="F1177" s="12"/>
    </row>
    <row r="1178" spans="1:6">
      <c r="A1178" s="37"/>
      <c r="B1178" s="37"/>
      <c r="C1178" s="99" t="s">
        <v>128</v>
      </c>
      <c r="D1178" s="99" t="s">
        <v>1212</v>
      </c>
      <c r="E1178" s="99"/>
      <c r="F1178" s="12"/>
    </row>
    <row r="1179" spans="1:6">
      <c r="A1179" s="37"/>
      <c r="B1179" s="37"/>
      <c r="C1179" s="99" t="s">
        <v>128</v>
      </c>
      <c r="D1179" s="99" t="s">
        <v>1213</v>
      </c>
      <c r="E1179" s="99"/>
      <c r="F1179" s="12"/>
    </row>
    <row r="1180" spans="1:6">
      <c r="A1180" s="37"/>
      <c r="B1180" s="37"/>
      <c r="C1180" s="99" t="s">
        <v>128</v>
      </c>
      <c r="D1180" s="99" t="s">
        <v>1214</v>
      </c>
      <c r="E1180" s="99"/>
      <c r="F1180" s="12"/>
    </row>
    <row r="1181" spans="1:6">
      <c r="A1181" s="37"/>
      <c r="B1181" s="37"/>
      <c r="C1181" s="99" t="s">
        <v>128</v>
      </c>
      <c r="D1181" s="99" t="s">
        <v>1215</v>
      </c>
      <c r="E1181" s="99"/>
      <c r="F1181" s="12"/>
    </row>
    <row r="1182" spans="1:6">
      <c r="A1182" s="37"/>
      <c r="B1182" s="37"/>
      <c r="C1182" s="99" t="s">
        <v>128</v>
      </c>
      <c r="D1182" s="99" t="s">
        <v>1216</v>
      </c>
      <c r="E1182" s="99"/>
      <c r="F1182" s="12"/>
    </row>
    <row r="1183" spans="1:6">
      <c r="A1183" s="37"/>
      <c r="B1183" s="37"/>
      <c r="C1183" s="99" t="s">
        <v>136</v>
      </c>
      <c r="D1183" s="99" t="s">
        <v>1217</v>
      </c>
      <c r="E1183" s="99"/>
      <c r="F1183" s="12"/>
    </row>
    <row r="1184" spans="1:6">
      <c r="A1184" s="37"/>
      <c r="B1184" s="37"/>
      <c r="C1184" s="99" t="s">
        <v>136</v>
      </c>
      <c r="D1184" s="99" t="s">
        <v>1218</v>
      </c>
      <c r="E1184" s="99"/>
      <c r="F1184" s="12"/>
    </row>
    <row r="1185" spans="1:6">
      <c r="A1185" s="37"/>
      <c r="B1185" s="37"/>
      <c r="C1185" s="99" t="s">
        <v>136</v>
      </c>
      <c r="D1185" s="99" t="s">
        <v>1219</v>
      </c>
      <c r="E1185" s="99"/>
      <c r="F1185" s="12"/>
    </row>
    <row r="1186" spans="1:6">
      <c r="A1186" s="37"/>
      <c r="B1186" s="37"/>
      <c r="C1186" s="99" t="s">
        <v>136</v>
      </c>
      <c r="D1186" s="99" t="s">
        <v>1220</v>
      </c>
      <c r="E1186" s="99"/>
      <c r="F1186" s="12"/>
    </row>
    <row r="1187" spans="1:6">
      <c r="A1187" s="37"/>
      <c r="B1187" s="37"/>
      <c r="C1187" s="99" t="s">
        <v>136</v>
      </c>
      <c r="D1187" s="99" t="s">
        <v>1221</v>
      </c>
      <c r="E1187" s="99"/>
      <c r="F1187" s="12"/>
    </row>
    <row r="1188" spans="1:6">
      <c r="A1188" s="37"/>
      <c r="B1188" s="37"/>
      <c r="C1188" s="99" t="s">
        <v>136</v>
      </c>
      <c r="D1188" s="99" t="s">
        <v>1222</v>
      </c>
      <c r="E1188" s="99"/>
      <c r="F1188" s="12"/>
    </row>
    <row r="1189" spans="1:6">
      <c r="A1189" s="37"/>
      <c r="B1189" s="37"/>
      <c r="C1189" s="99" t="s">
        <v>136</v>
      </c>
      <c r="D1189" s="99" t="s">
        <v>1223</v>
      </c>
      <c r="E1189" s="99"/>
      <c r="F1189" s="12"/>
    </row>
    <row r="1190" spans="1:6">
      <c r="A1190" s="37"/>
      <c r="B1190" s="37"/>
      <c r="C1190" s="99" t="s">
        <v>136</v>
      </c>
      <c r="D1190" s="99" t="s">
        <v>1224</v>
      </c>
      <c r="E1190" s="99"/>
      <c r="F1190" s="12"/>
    </row>
    <row r="1191" spans="1:6">
      <c r="A1191" s="37"/>
      <c r="B1191" s="37"/>
      <c r="C1191" s="99" t="s">
        <v>136</v>
      </c>
      <c r="D1191" s="99" t="s">
        <v>1225</v>
      </c>
      <c r="E1191" s="99"/>
      <c r="F1191" s="12"/>
    </row>
    <row r="1192" spans="1:6">
      <c r="A1192" s="37"/>
      <c r="B1192" s="37"/>
      <c r="C1192" s="99" t="s">
        <v>136</v>
      </c>
      <c r="D1192" s="99" t="s">
        <v>1226</v>
      </c>
      <c r="E1192" s="99"/>
      <c r="F1192" s="12"/>
    </row>
    <row r="1193" spans="1:6">
      <c r="A1193" s="37"/>
      <c r="B1193" s="37"/>
      <c r="C1193" s="99" t="s">
        <v>136</v>
      </c>
      <c r="D1193" s="99" t="s">
        <v>1227</v>
      </c>
      <c r="E1193" s="99"/>
      <c r="F1193" s="12"/>
    </row>
    <row r="1194" spans="1:6">
      <c r="A1194" s="37"/>
      <c r="B1194" s="37"/>
      <c r="C1194" s="99" t="s">
        <v>136</v>
      </c>
      <c r="D1194" s="99" t="s">
        <v>1228</v>
      </c>
      <c r="E1194" s="99"/>
      <c r="F1194" s="12"/>
    </row>
    <row r="1195" spans="1:6">
      <c r="A1195" s="37"/>
      <c r="B1195" s="37"/>
      <c r="C1195" s="99" t="s">
        <v>136</v>
      </c>
      <c r="D1195" s="99" t="s">
        <v>1229</v>
      </c>
      <c r="E1195" s="99"/>
      <c r="F1195" s="12"/>
    </row>
    <row r="1196" spans="1:6">
      <c r="A1196" s="37"/>
      <c r="B1196" s="37"/>
      <c r="C1196" s="99" t="s">
        <v>136</v>
      </c>
      <c r="D1196" s="99" t="s">
        <v>1230</v>
      </c>
      <c r="E1196" s="99"/>
      <c r="F1196" s="12"/>
    </row>
    <row r="1197" spans="1:6">
      <c r="A1197" s="37"/>
      <c r="B1197" s="37"/>
      <c r="C1197" s="99" t="s">
        <v>151</v>
      </c>
      <c r="D1197" s="99" t="s">
        <v>1231</v>
      </c>
      <c r="E1197" s="99"/>
      <c r="F1197" s="12"/>
    </row>
    <row r="1198" spans="1:6">
      <c r="A1198" s="37"/>
      <c r="B1198" s="37"/>
      <c r="C1198" s="99" t="s">
        <v>151</v>
      </c>
      <c r="D1198" s="99" t="s">
        <v>1232</v>
      </c>
      <c r="E1198" s="99"/>
      <c r="F1198" s="12"/>
    </row>
    <row r="1199" spans="1:6">
      <c r="A1199" s="37"/>
      <c r="B1199" s="37"/>
      <c r="C1199" s="99" t="s">
        <v>151</v>
      </c>
      <c r="D1199" s="99" t="s">
        <v>1233</v>
      </c>
      <c r="E1199" s="99"/>
      <c r="F1199" s="12"/>
    </row>
    <row r="1200" spans="1:6">
      <c r="A1200" s="37"/>
      <c r="B1200" s="37"/>
      <c r="C1200" s="99" t="s">
        <v>151</v>
      </c>
      <c r="D1200" s="99" t="s">
        <v>1234</v>
      </c>
      <c r="E1200" s="99"/>
      <c r="F1200" s="12"/>
    </row>
    <row r="1201" spans="1:6">
      <c r="A1201" s="37"/>
      <c r="B1201" s="37"/>
      <c r="C1201" s="99" t="s">
        <v>151</v>
      </c>
      <c r="D1201" s="99" t="s">
        <v>1235</v>
      </c>
      <c r="E1201" s="99"/>
      <c r="F1201" s="12"/>
    </row>
    <row r="1202" spans="1:6">
      <c r="A1202" s="37"/>
      <c r="B1202" s="37"/>
      <c r="C1202" s="99" t="s">
        <v>151</v>
      </c>
      <c r="D1202" s="99" t="s">
        <v>1236</v>
      </c>
      <c r="E1202" s="99"/>
      <c r="F1202" s="12"/>
    </row>
    <row r="1203" spans="1:6">
      <c r="A1203" s="37"/>
      <c r="B1203" s="37"/>
      <c r="C1203" s="99" t="s">
        <v>151</v>
      </c>
      <c r="D1203" s="99" t="s">
        <v>1237</v>
      </c>
      <c r="E1203" s="99"/>
      <c r="F1203" s="12"/>
    </row>
    <row r="1204" spans="1:6">
      <c r="A1204" s="37"/>
      <c r="B1204" s="37"/>
      <c r="C1204" s="99" t="s">
        <v>151</v>
      </c>
      <c r="D1204" s="99" t="s">
        <v>1238</v>
      </c>
      <c r="E1204" s="99"/>
      <c r="F1204" s="12"/>
    </row>
    <row r="1205" spans="1:6">
      <c r="A1205" s="37"/>
      <c r="B1205" s="37"/>
      <c r="C1205" s="99" t="s">
        <v>151</v>
      </c>
      <c r="D1205" s="99" t="s">
        <v>1239</v>
      </c>
      <c r="E1205" s="99"/>
      <c r="F1205" s="12"/>
    </row>
    <row r="1206" spans="1:6">
      <c r="A1206" s="37"/>
      <c r="B1206" s="37"/>
      <c r="C1206" s="99" t="s">
        <v>151</v>
      </c>
      <c r="D1206" s="99" t="s">
        <v>1240</v>
      </c>
      <c r="E1206" s="99"/>
      <c r="F1206" s="12"/>
    </row>
    <row r="1207" spans="1:6">
      <c r="A1207" s="37"/>
      <c r="B1207" s="37"/>
      <c r="C1207" s="99" t="s">
        <v>151</v>
      </c>
      <c r="D1207" s="99" t="s">
        <v>1241</v>
      </c>
      <c r="E1207" s="99"/>
      <c r="F1207" s="12"/>
    </row>
    <row r="1208" spans="1:6">
      <c r="A1208" s="37"/>
      <c r="B1208" s="37"/>
      <c r="C1208" s="99" t="s">
        <v>151</v>
      </c>
      <c r="D1208" s="99" t="s">
        <v>1242</v>
      </c>
      <c r="E1208" s="99"/>
      <c r="F1208" s="12"/>
    </row>
    <row r="1209" spans="1:6">
      <c r="A1209" s="37"/>
      <c r="B1209" s="37"/>
      <c r="C1209" s="99" t="s">
        <v>151</v>
      </c>
      <c r="D1209" s="99" t="s">
        <v>1243</v>
      </c>
      <c r="E1209" s="99"/>
      <c r="F1209" s="12"/>
    </row>
    <row r="1210" spans="1:6">
      <c r="A1210" s="37"/>
      <c r="B1210" s="37"/>
      <c r="C1210" s="99" t="s">
        <v>151</v>
      </c>
      <c r="D1210" s="99" t="s">
        <v>1244</v>
      </c>
      <c r="E1210" s="99"/>
      <c r="F1210" s="12"/>
    </row>
    <row r="1211" spans="1:6">
      <c r="A1211" s="37"/>
      <c r="B1211" s="37"/>
      <c r="C1211" s="99" t="s">
        <v>151</v>
      </c>
      <c r="D1211" s="99" t="s">
        <v>1245</v>
      </c>
      <c r="E1211" s="99"/>
      <c r="F1211" s="12"/>
    </row>
    <row r="1212" spans="1:6">
      <c r="A1212" s="37"/>
      <c r="B1212" s="37"/>
      <c r="C1212" s="99" t="s">
        <v>151</v>
      </c>
      <c r="D1212" s="99" t="s">
        <v>1246</v>
      </c>
      <c r="E1212" s="99"/>
      <c r="F1212" s="12"/>
    </row>
    <row r="1213" spans="1:6">
      <c r="A1213" s="37"/>
      <c r="B1213" s="37"/>
      <c r="C1213" s="99" t="s">
        <v>151</v>
      </c>
      <c r="D1213" s="99" t="s">
        <v>1247</v>
      </c>
      <c r="E1213" s="99"/>
      <c r="F1213" s="12"/>
    </row>
    <row r="1214" spans="1:6">
      <c r="A1214" s="37"/>
      <c r="B1214" s="37"/>
      <c r="C1214" s="99" t="s">
        <v>151</v>
      </c>
      <c r="D1214" s="99" t="s">
        <v>1248</v>
      </c>
      <c r="E1214" s="99"/>
      <c r="F1214" s="12"/>
    </row>
    <row r="1215" spans="1:6">
      <c r="A1215" s="37"/>
      <c r="B1215" s="37"/>
      <c r="C1215" s="99" t="s">
        <v>151</v>
      </c>
      <c r="D1215" s="99" t="s">
        <v>1249</v>
      </c>
      <c r="E1215" s="99"/>
      <c r="F1215" s="12"/>
    </row>
    <row r="1216" spans="1:6">
      <c r="A1216" s="37"/>
      <c r="B1216" s="37"/>
      <c r="C1216" s="99" t="s">
        <v>151</v>
      </c>
      <c r="D1216" s="99" t="s">
        <v>1250</v>
      </c>
      <c r="E1216" s="99"/>
      <c r="F1216" s="12"/>
    </row>
    <row r="1217" spans="1:6">
      <c r="A1217" s="37"/>
      <c r="B1217" s="37"/>
      <c r="C1217" s="99" t="s">
        <v>151</v>
      </c>
      <c r="D1217" s="99" t="s">
        <v>1251</v>
      </c>
      <c r="E1217" s="99"/>
      <c r="F1217" s="12"/>
    </row>
    <row r="1218" spans="1:6">
      <c r="A1218" s="37"/>
      <c r="B1218" s="37"/>
      <c r="C1218" s="99" t="s">
        <v>151</v>
      </c>
      <c r="D1218" s="99" t="s">
        <v>1252</v>
      </c>
      <c r="E1218" s="99"/>
      <c r="F1218" s="12"/>
    </row>
    <row r="1219" spans="1:6">
      <c r="A1219" s="37"/>
      <c r="B1219" s="37"/>
      <c r="C1219" s="99" t="s">
        <v>151</v>
      </c>
      <c r="D1219" s="99" t="s">
        <v>1253</v>
      </c>
      <c r="E1219" s="99"/>
      <c r="F1219" s="12"/>
    </row>
    <row r="1220" spans="1:6">
      <c r="A1220" s="37"/>
      <c r="B1220" s="37"/>
      <c r="C1220" s="99" t="s">
        <v>151</v>
      </c>
      <c r="D1220" s="99" t="s">
        <v>1254</v>
      </c>
      <c r="E1220" s="99"/>
      <c r="F1220" s="12"/>
    </row>
    <row r="1221" spans="1:6">
      <c r="A1221" s="37"/>
      <c r="B1221" s="37"/>
      <c r="C1221" s="99" t="s">
        <v>151</v>
      </c>
      <c r="D1221" s="99" t="s">
        <v>1255</v>
      </c>
      <c r="E1221" s="99"/>
      <c r="F1221" s="12"/>
    </row>
    <row r="1222" spans="1:6">
      <c r="A1222" s="37"/>
      <c r="B1222" s="37"/>
      <c r="C1222" s="99" t="s">
        <v>128</v>
      </c>
      <c r="D1222" s="99" t="s">
        <v>1256</v>
      </c>
      <c r="E1222" s="99"/>
      <c r="F1222" s="12"/>
    </row>
    <row r="1223" spans="1:6">
      <c r="A1223" s="37"/>
      <c r="B1223" s="37"/>
      <c r="C1223" s="99" t="s">
        <v>128</v>
      </c>
      <c r="D1223" s="99" t="s">
        <v>1257</v>
      </c>
      <c r="E1223" s="99"/>
      <c r="F1223" s="12"/>
    </row>
    <row r="1224" spans="1:6">
      <c r="A1224" s="37"/>
      <c r="B1224" s="37"/>
      <c r="C1224" s="99" t="s">
        <v>128</v>
      </c>
      <c r="D1224" s="99" t="s">
        <v>1258</v>
      </c>
      <c r="E1224" s="99"/>
      <c r="F1224" s="12"/>
    </row>
    <row r="1225" spans="1:6">
      <c r="A1225" s="37"/>
      <c r="B1225" s="37"/>
      <c r="C1225" s="99" t="s">
        <v>128</v>
      </c>
      <c r="D1225" s="99" t="s">
        <v>1259</v>
      </c>
      <c r="E1225" s="99"/>
      <c r="F1225" s="12"/>
    </row>
    <row r="1226" spans="1:6">
      <c r="A1226" s="37"/>
      <c r="B1226" s="37"/>
      <c r="C1226" s="99" t="s">
        <v>128</v>
      </c>
      <c r="D1226" s="99" t="s">
        <v>1260</v>
      </c>
      <c r="E1226" s="99"/>
      <c r="F1226" s="12"/>
    </row>
    <row r="1227" spans="1:6">
      <c r="A1227" s="37"/>
      <c r="B1227" s="37"/>
      <c r="C1227" s="99" t="s">
        <v>128</v>
      </c>
      <c r="D1227" s="99" t="s">
        <v>1261</v>
      </c>
      <c r="E1227" s="99"/>
      <c r="F1227" s="12"/>
    </row>
    <row r="1228" spans="1:6">
      <c r="A1228" s="37"/>
      <c r="B1228" s="37"/>
      <c r="C1228" s="99" t="s">
        <v>128</v>
      </c>
      <c r="D1228" s="99" t="s">
        <v>1262</v>
      </c>
      <c r="E1228" s="99"/>
      <c r="F1228" s="12"/>
    </row>
    <row r="1229" spans="1:6">
      <c r="A1229" s="37"/>
      <c r="B1229" s="37"/>
      <c r="C1229" s="99" t="s">
        <v>128</v>
      </c>
      <c r="D1229" s="99" t="s">
        <v>1263</v>
      </c>
      <c r="E1229" s="99"/>
      <c r="F1229" s="12"/>
    </row>
    <row r="1230" spans="1:6">
      <c r="A1230" s="37"/>
      <c r="B1230" s="37"/>
      <c r="C1230" s="99" t="s">
        <v>128</v>
      </c>
      <c r="D1230" s="99" t="s">
        <v>1264</v>
      </c>
      <c r="E1230" s="99"/>
      <c r="F1230" s="12"/>
    </row>
    <row r="1231" spans="1:6">
      <c r="A1231" s="37"/>
      <c r="B1231" s="37"/>
      <c r="C1231" s="99" t="s">
        <v>128</v>
      </c>
      <c r="D1231" s="99" t="s">
        <v>1265</v>
      </c>
      <c r="E1231" s="99"/>
      <c r="F1231" s="12"/>
    </row>
    <row r="1232" spans="1:6">
      <c r="A1232" s="37"/>
      <c r="B1232" s="37"/>
      <c r="C1232" s="99" t="s">
        <v>128</v>
      </c>
      <c r="D1232" s="99" t="s">
        <v>1266</v>
      </c>
      <c r="E1232" s="99"/>
      <c r="F1232" s="12"/>
    </row>
    <row r="1233" spans="1:6">
      <c r="A1233" s="37"/>
      <c r="B1233" s="37"/>
      <c r="C1233" s="99" t="s">
        <v>136</v>
      </c>
      <c r="D1233" s="99" t="s">
        <v>1267</v>
      </c>
      <c r="E1233" s="99"/>
      <c r="F1233" s="12"/>
    </row>
    <row r="1234" spans="1:6">
      <c r="A1234" s="37"/>
      <c r="B1234" s="37"/>
      <c r="C1234" s="99" t="s">
        <v>136</v>
      </c>
      <c r="D1234" s="99" t="s">
        <v>1268</v>
      </c>
      <c r="E1234" s="99"/>
      <c r="F1234" s="12"/>
    </row>
    <row r="1235" spans="1:6">
      <c r="A1235" s="37"/>
      <c r="B1235" s="37"/>
      <c r="C1235" s="99" t="s">
        <v>136</v>
      </c>
      <c r="D1235" s="99" t="s">
        <v>1269</v>
      </c>
      <c r="E1235" s="99"/>
      <c r="F1235" s="12"/>
    </row>
    <row r="1236" spans="1:6">
      <c r="A1236" s="37"/>
      <c r="B1236" s="37"/>
      <c r="C1236" s="99" t="s">
        <v>136</v>
      </c>
      <c r="D1236" s="99" t="s">
        <v>1270</v>
      </c>
      <c r="E1236" s="99"/>
      <c r="F1236" s="12"/>
    </row>
    <row r="1237" spans="1:6">
      <c r="A1237" s="37"/>
      <c r="B1237" s="37"/>
      <c r="C1237" s="99" t="s">
        <v>136</v>
      </c>
      <c r="D1237" s="99" t="s">
        <v>1271</v>
      </c>
      <c r="E1237" s="99"/>
      <c r="F1237" s="12"/>
    </row>
    <row r="1238" spans="1:6">
      <c r="A1238" s="37"/>
      <c r="B1238" s="37"/>
      <c r="C1238" s="99" t="s">
        <v>136</v>
      </c>
      <c r="D1238" s="99" t="s">
        <v>1272</v>
      </c>
      <c r="E1238" s="99"/>
      <c r="F1238" s="12"/>
    </row>
    <row r="1239" spans="1:6">
      <c r="A1239" s="37"/>
      <c r="B1239" s="37"/>
      <c r="C1239" s="99" t="s">
        <v>136</v>
      </c>
      <c r="D1239" s="99" t="s">
        <v>1273</v>
      </c>
      <c r="E1239" s="99"/>
      <c r="F1239" s="12"/>
    </row>
    <row r="1240" spans="1:6">
      <c r="A1240" s="37"/>
      <c r="B1240" s="37"/>
      <c r="C1240" s="99" t="s">
        <v>136</v>
      </c>
      <c r="D1240" s="99" t="s">
        <v>1274</v>
      </c>
      <c r="E1240" s="99"/>
      <c r="F1240" s="12"/>
    </row>
    <row r="1241" spans="1:6">
      <c r="A1241" s="37"/>
      <c r="B1241" s="37"/>
      <c r="C1241" s="99" t="s">
        <v>136</v>
      </c>
      <c r="D1241" s="99" t="s">
        <v>1275</v>
      </c>
      <c r="E1241" s="99"/>
      <c r="F1241" s="12"/>
    </row>
    <row r="1242" spans="1:6">
      <c r="A1242" s="37"/>
      <c r="B1242" s="37"/>
      <c r="C1242" s="99" t="s">
        <v>136</v>
      </c>
      <c r="D1242" s="99" t="s">
        <v>1276</v>
      </c>
      <c r="E1242" s="99"/>
      <c r="F1242" s="12"/>
    </row>
    <row r="1243" spans="1:6">
      <c r="A1243" s="37"/>
      <c r="B1243" s="37"/>
      <c r="C1243" s="99" t="s">
        <v>136</v>
      </c>
      <c r="D1243" s="99" t="s">
        <v>1277</v>
      </c>
      <c r="E1243" s="99"/>
      <c r="F1243" s="12"/>
    </row>
    <row r="1244" spans="1:6">
      <c r="A1244" s="37"/>
      <c r="B1244" s="37"/>
      <c r="C1244" s="99" t="s">
        <v>136</v>
      </c>
      <c r="D1244" s="99" t="s">
        <v>1278</v>
      </c>
      <c r="E1244" s="99"/>
      <c r="F1244" s="12"/>
    </row>
    <row r="1245" spans="1:6">
      <c r="A1245" s="37"/>
      <c r="B1245" s="37"/>
      <c r="C1245" s="99" t="s">
        <v>136</v>
      </c>
      <c r="D1245" s="99" t="s">
        <v>1279</v>
      </c>
      <c r="E1245" s="99"/>
      <c r="F1245" s="12"/>
    </row>
    <row r="1246" spans="1:6">
      <c r="A1246" s="37"/>
      <c r="B1246" s="37"/>
      <c r="C1246" s="99" t="s">
        <v>136</v>
      </c>
      <c r="D1246" s="99" t="s">
        <v>1280</v>
      </c>
      <c r="E1246" s="99"/>
      <c r="F1246" s="12"/>
    </row>
    <row r="1247" spans="1:6">
      <c r="A1247" s="37"/>
      <c r="B1247" s="37"/>
      <c r="C1247" s="99" t="s">
        <v>151</v>
      </c>
      <c r="D1247" s="99" t="s">
        <v>1281</v>
      </c>
      <c r="E1247" s="99"/>
      <c r="F1247" s="12"/>
    </row>
    <row r="1248" spans="1:6">
      <c r="A1248" s="37"/>
      <c r="B1248" s="37"/>
      <c r="C1248" s="99" t="s">
        <v>151</v>
      </c>
      <c r="D1248" s="99" t="s">
        <v>1282</v>
      </c>
      <c r="E1248" s="99"/>
      <c r="F1248" s="12"/>
    </row>
    <row r="1249" spans="1:6">
      <c r="A1249" s="37"/>
      <c r="B1249" s="37"/>
      <c r="C1249" s="99" t="s">
        <v>151</v>
      </c>
      <c r="D1249" s="99" t="s">
        <v>1283</v>
      </c>
      <c r="E1249" s="99"/>
      <c r="F1249" s="12"/>
    </row>
    <row r="1250" spans="1:6">
      <c r="A1250" s="37"/>
      <c r="B1250" s="37"/>
      <c r="C1250" s="99" t="s">
        <v>151</v>
      </c>
      <c r="D1250" s="99" t="s">
        <v>1284</v>
      </c>
      <c r="E1250" s="99"/>
      <c r="F1250" s="12"/>
    </row>
    <row r="1251" spans="1:6">
      <c r="A1251" s="37"/>
      <c r="B1251" s="37"/>
      <c r="C1251" s="99" t="s">
        <v>151</v>
      </c>
      <c r="D1251" s="99" t="s">
        <v>1285</v>
      </c>
      <c r="E1251" s="99"/>
      <c r="F1251" s="12"/>
    </row>
    <row r="1252" spans="1:6">
      <c r="A1252" s="37"/>
      <c r="B1252" s="37"/>
      <c r="C1252" s="99" t="s">
        <v>151</v>
      </c>
      <c r="D1252" s="99" t="s">
        <v>1286</v>
      </c>
      <c r="E1252" s="99"/>
      <c r="F1252" s="12"/>
    </row>
    <row r="1253" spans="1:6">
      <c r="A1253" s="37"/>
      <c r="B1253" s="37"/>
      <c r="C1253" s="99" t="s">
        <v>151</v>
      </c>
      <c r="D1253" s="99" t="s">
        <v>1287</v>
      </c>
      <c r="E1253" s="99"/>
      <c r="F1253" s="12"/>
    </row>
    <row r="1254" spans="1:6">
      <c r="A1254" s="37"/>
      <c r="B1254" s="37"/>
      <c r="C1254" s="99" t="s">
        <v>151</v>
      </c>
      <c r="D1254" s="99" t="s">
        <v>1288</v>
      </c>
      <c r="E1254" s="99"/>
      <c r="F1254" s="12"/>
    </row>
    <row r="1255" spans="1:6">
      <c r="A1255" s="37"/>
      <c r="B1255" s="37"/>
      <c r="C1255" s="99" t="s">
        <v>151</v>
      </c>
      <c r="D1255" s="99" t="s">
        <v>1289</v>
      </c>
      <c r="E1255" s="99"/>
      <c r="F1255" s="12"/>
    </row>
    <row r="1256" spans="1:6">
      <c r="A1256" s="37"/>
      <c r="B1256" s="37"/>
      <c r="C1256" s="99" t="s">
        <v>151</v>
      </c>
      <c r="D1256" s="99" t="s">
        <v>1290</v>
      </c>
      <c r="E1256" s="99"/>
      <c r="F1256" s="12"/>
    </row>
    <row r="1257" spans="1:6">
      <c r="A1257" s="37"/>
      <c r="B1257" s="37"/>
      <c r="C1257" s="99" t="s">
        <v>151</v>
      </c>
      <c r="D1257" s="99" t="s">
        <v>1291</v>
      </c>
      <c r="E1257" s="99"/>
      <c r="F1257" s="12"/>
    </row>
    <row r="1258" spans="1:6">
      <c r="A1258" s="37"/>
      <c r="B1258" s="37"/>
      <c r="C1258" s="99" t="s">
        <v>151</v>
      </c>
      <c r="D1258" s="99" t="s">
        <v>1292</v>
      </c>
      <c r="E1258" s="99"/>
      <c r="F1258" s="12"/>
    </row>
    <row r="1259" spans="1:6">
      <c r="A1259" s="37"/>
      <c r="B1259" s="37"/>
      <c r="C1259" s="99" t="s">
        <v>151</v>
      </c>
      <c r="D1259" s="99" t="s">
        <v>1293</v>
      </c>
      <c r="E1259" s="99"/>
      <c r="F1259" s="12"/>
    </row>
    <row r="1260" spans="1:6">
      <c r="A1260" s="37"/>
      <c r="B1260" s="37"/>
      <c r="C1260" s="99" t="s">
        <v>151</v>
      </c>
      <c r="D1260" s="99" t="s">
        <v>1294</v>
      </c>
      <c r="E1260" s="99"/>
      <c r="F1260" s="12"/>
    </row>
    <row r="1261" spans="1:6">
      <c r="A1261" s="37"/>
      <c r="B1261" s="37"/>
      <c r="C1261" s="99" t="s">
        <v>151</v>
      </c>
      <c r="D1261" s="99" t="s">
        <v>1295</v>
      </c>
      <c r="E1261" s="99"/>
      <c r="F1261" s="12"/>
    </row>
    <row r="1262" spans="1:6">
      <c r="A1262" s="37"/>
      <c r="B1262" s="37"/>
      <c r="C1262" s="99" t="s">
        <v>151</v>
      </c>
      <c r="D1262" s="99" t="s">
        <v>1296</v>
      </c>
      <c r="E1262" s="99"/>
      <c r="F1262" s="12"/>
    </row>
    <row r="1263" spans="1:6">
      <c r="A1263" s="37"/>
      <c r="B1263" s="37"/>
      <c r="C1263" s="99" t="s">
        <v>151</v>
      </c>
      <c r="D1263" s="99" t="s">
        <v>1297</v>
      </c>
      <c r="E1263" s="99"/>
      <c r="F1263" s="12"/>
    </row>
    <row r="1264" spans="1:6">
      <c r="A1264" s="37"/>
      <c r="B1264" s="37"/>
      <c r="C1264" s="99" t="s">
        <v>151</v>
      </c>
      <c r="D1264" s="99" t="s">
        <v>1298</v>
      </c>
      <c r="E1264" s="99"/>
      <c r="F1264" s="12"/>
    </row>
    <row r="1265" spans="1:6">
      <c r="A1265" s="37"/>
      <c r="B1265" s="37"/>
      <c r="C1265" s="99" t="s">
        <v>151</v>
      </c>
      <c r="D1265" s="99" t="s">
        <v>1299</v>
      </c>
      <c r="E1265" s="99"/>
      <c r="F1265" s="12"/>
    </row>
    <row r="1266" spans="1:6">
      <c r="A1266" s="37"/>
      <c r="B1266" s="37"/>
      <c r="C1266" s="99" t="s">
        <v>151</v>
      </c>
      <c r="D1266" s="99" t="s">
        <v>1300</v>
      </c>
      <c r="E1266" s="99"/>
      <c r="F1266" s="12"/>
    </row>
    <row r="1267" spans="1:6">
      <c r="A1267" s="37"/>
      <c r="B1267" s="37"/>
      <c r="C1267" s="99" t="s">
        <v>151</v>
      </c>
      <c r="D1267" s="99" t="s">
        <v>1301</v>
      </c>
      <c r="E1267" s="99"/>
      <c r="F1267" s="12"/>
    </row>
    <row r="1268" spans="1:6">
      <c r="A1268" s="37"/>
      <c r="B1268" s="37"/>
      <c r="C1268" s="99" t="s">
        <v>151</v>
      </c>
      <c r="D1268" s="99" t="s">
        <v>1302</v>
      </c>
      <c r="E1268" s="99"/>
      <c r="F1268" s="12"/>
    </row>
    <row r="1269" spans="1:6">
      <c r="A1269" s="37"/>
      <c r="B1269" s="37"/>
      <c r="C1269" s="99" t="s">
        <v>151</v>
      </c>
      <c r="D1269" s="99" t="s">
        <v>1303</v>
      </c>
      <c r="E1269" s="99"/>
      <c r="F1269" s="12"/>
    </row>
    <row r="1270" spans="1:6">
      <c r="A1270" s="37"/>
      <c r="B1270" s="37"/>
      <c r="C1270" s="99" t="s">
        <v>151</v>
      </c>
      <c r="D1270" s="99" t="s">
        <v>1304</v>
      </c>
      <c r="E1270" s="99"/>
      <c r="F1270" s="12"/>
    </row>
    <row r="1271" spans="1:6">
      <c r="A1271" s="37"/>
      <c r="B1271" s="37"/>
      <c r="C1271" s="99" t="s">
        <v>200</v>
      </c>
      <c r="D1271" s="99" t="s">
        <v>1305</v>
      </c>
      <c r="E1271" s="99"/>
      <c r="F1271" s="12"/>
    </row>
    <row r="1272" spans="1:6">
      <c r="A1272" s="37"/>
      <c r="B1272" s="37"/>
      <c r="C1272" s="99" t="s">
        <v>200</v>
      </c>
      <c r="D1272" s="99" t="s">
        <v>1306</v>
      </c>
      <c r="E1272" s="99"/>
      <c r="F1272" s="12"/>
    </row>
    <row r="1273" spans="1:6">
      <c r="A1273" s="37"/>
      <c r="B1273" s="37"/>
      <c r="C1273" s="99" t="s">
        <v>203</v>
      </c>
      <c r="D1273" s="99" t="s">
        <v>1307</v>
      </c>
      <c r="E1273" s="99"/>
      <c r="F1273" s="12"/>
    </row>
    <row r="1274" spans="1:6">
      <c r="A1274" s="37"/>
      <c r="B1274" s="37"/>
      <c r="C1274" s="174" t="s">
        <v>1308</v>
      </c>
      <c r="D1274" s="174"/>
      <c r="E1274" s="174"/>
      <c r="F1274" s="12"/>
    </row>
    <row r="1275" spans="1:6">
      <c r="A1275" s="37"/>
      <c r="B1275" s="37"/>
      <c r="C1275" s="99" t="s">
        <v>1</v>
      </c>
      <c r="D1275" s="99" t="s">
        <v>2</v>
      </c>
      <c r="E1275" s="99" t="s">
        <v>3</v>
      </c>
      <c r="F1275" s="12"/>
    </row>
    <row r="1276" spans="1:6">
      <c r="A1276" s="37"/>
      <c r="B1276" s="37"/>
      <c r="C1276" s="99" t="s">
        <v>35</v>
      </c>
      <c r="D1276" s="99" t="s">
        <v>1309</v>
      </c>
      <c r="E1276" s="99"/>
      <c r="F1276" s="12"/>
    </row>
    <row r="1277" spans="1:6">
      <c r="A1277" s="37"/>
      <c r="B1277" s="37"/>
      <c r="C1277" s="99" t="s">
        <v>37</v>
      </c>
      <c r="D1277" s="99" t="s">
        <v>1310</v>
      </c>
      <c r="E1277" s="99"/>
      <c r="F1277" s="12"/>
    </row>
    <row r="1278" spans="1:6">
      <c r="A1278" s="37"/>
      <c r="B1278" s="37"/>
      <c r="C1278" s="99" t="s">
        <v>40</v>
      </c>
      <c r="D1278" s="99" t="s">
        <v>1311</v>
      </c>
      <c r="E1278" s="99"/>
      <c r="F1278" s="12"/>
    </row>
    <row r="1279" spans="1:6">
      <c r="A1279" s="37"/>
      <c r="B1279" s="37"/>
      <c r="C1279" s="99" t="s">
        <v>40</v>
      </c>
      <c r="D1279" s="99" t="s">
        <v>1312</v>
      </c>
      <c r="E1279" s="99"/>
      <c r="F1279" s="12"/>
    </row>
    <row r="1280" spans="1:6">
      <c r="A1280" s="37"/>
      <c r="B1280" s="37"/>
      <c r="C1280" s="99" t="s">
        <v>40</v>
      </c>
      <c r="D1280" s="99" t="s">
        <v>1313</v>
      </c>
      <c r="E1280" s="99"/>
      <c r="F1280" s="12"/>
    </row>
    <row r="1281" spans="1:6">
      <c r="A1281" s="37"/>
      <c r="B1281" s="37"/>
      <c r="C1281" s="99" t="s">
        <v>40</v>
      </c>
      <c r="D1281" s="99" t="s">
        <v>1314</v>
      </c>
      <c r="E1281" s="99"/>
      <c r="F1281" s="12"/>
    </row>
    <row r="1282" spans="1:6">
      <c r="A1282" s="37"/>
      <c r="B1282" s="37"/>
      <c r="C1282" s="99" t="s">
        <v>40</v>
      </c>
      <c r="D1282" s="99" t="s">
        <v>1315</v>
      </c>
      <c r="E1282" s="99"/>
      <c r="F1282" s="12"/>
    </row>
    <row r="1283" spans="1:6">
      <c r="A1283" s="37"/>
      <c r="B1283" s="37"/>
      <c r="C1283" s="99" t="s">
        <v>40</v>
      </c>
      <c r="D1283" s="99" t="s">
        <v>1316</v>
      </c>
      <c r="E1283" s="99"/>
      <c r="F1283" s="12"/>
    </row>
    <row r="1284" spans="1:6">
      <c r="A1284" s="37"/>
      <c r="B1284" s="37"/>
      <c r="C1284" s="99" t="s">
        <v>40</v>
      </c>
      <c r="D1284" s="99" t="s">
        <v>1317</v>
      </c>
      <c r="E1284" s="99"/>
      <c r="F1284" s="12"/>
    </row>
    <row r="1285" spans="1:6">
      <c r="A1285" s="37"/>
      <c r="B1285" s="37"/>
      <c r="C1285" s="99" t="s">
        <v>40</v>
      </c>
      <c r="D1285" s="99" t="s">
        <v>1318</v>
      </c>
      <c r="E1285" s="99"/>
      <c r="F1285" s="12"/>
    </row>
    <row r="1286" spans="1:6">
      <c r="A1286" s="37"/>
      <c r="B1286" s="37"/>
      <c r="C1286" s="99" t="s">
        <v>40</v>
      </c>
      <c r="D1286" s="99" t="s">
        <v>1319</v>
      </c>
      <c r="E1286" s="99"/>
      <c r="F1286" s="12"/>
    </row>
    <row r="1287" spans="1:6">
      <c r="A1287" s="37"/>
      <c r="B1287" s="37"/>
      <c r="C1287" s="99" t="s">
        <v>40</v>
      </c>
      <c r="D1287" s="99" t="s">
        <v>1320</v>
      </c>
      <c r="E1287" s="99"/>
      <c r="F1287" s="12"/>
    </row>
    <row r="1288" spans="1:6">
      <c r="A1288" s="37"/>
      <c r="B1288" s="37"/>
      <c r="C1288" s="99" t="s">
        <v>40</v>
      </c>
      <c r="D1288" s="99" t="s">
        <v>1321</v>
      </c>
      <c r="E1288" s="99"/>
      <c r="F1288" s="12"/>
    </row>
    <row r="1289" spans="1:6">
      <c r="A1289" s="37"/>
      <c r="B1289" s="37"/>
      <c r="C1289" s="99" t="s">
        <v>40</v>
      </c>
      <c r="D1289" s="99" t="s">
        <v>1322</v>
      </c>
      <c r="E1289" s="99"/>
      <c r="F1289" s="12"/>
    </row>
    <row r="1290" spans="1:6">
      <c r="A1290" s="37"/>
      <c r="B1290" s="37"/>
      <c r="C1290" s="99" t="s">
        <v>40</v>
      </c>
      <c r="D1290" s="99" t="s">
        <v>1323</v>
      </c>
      <c r="E1290" s="99"/>
      <c r="F1290" s="12"/>
    </row>
    <row r="1291" spans="1:6">
      <c r="A1291" s="37"/>
      <c r="B1291" s="37"/>
      <c r="C1291" s="99" t="s">
        <v>40</v>
      </c>
      <c r="D1291" s="99" t="s">
        <v>1324</v>
      </c>
      <c r="E1291" s="99"/>
      <c r="F1291" s="12"/>
    </row>
    <row r="1292" spans="1:6">
      <c r="A1292" s="37"/>
      <c r="B1292" s="37"/>
      <c r="C1292" s="99" t="s">
        <v>40</v>
      </c>
      <c r="D1292" s="99" t="s">
        <v>1325</v>
      </c>
      <c r="E1292" s="99"/>
      <c r="F1292" s="12"/>
    </row>
    <row r="1293" spans="1:6">
      <c r="A1293" s="37"/>
      <c r="B1293" s="37"/>
      <c r="C1293" s="99" t="s">
        <v>40</v>
      </c>
      <c r="D1293" s="99" t="s">
        <v>1326</v>
      </c>
      <c r="E1293" s="99"/>
      <c r="F1293" s="12"/>
    </row>
    <row r="1294" spans="1:6">
      <c r="A1294" s="37"/>
      <c r="B1294" s="37"/>
      <c r="C1294" s="99" t="s">
        <v>40</v>
      </c>
      <c r="D1294" s="99" t="s">
        <v>1327</v>
      </c>
      <c r="E1294" s="99"/>
      <c r="F1294" s="12"/>
    </row>
    <row r="1295" spans="1:6">
      <c r="A1295" s="37"/>
      <c r="B1295" s="37"/>
      <c r="C1295" s="99" t="s">
        <v>40</v>
      </c>
      <c r="D1295" s="99" t="s">
        <v>1328</v>
      </c>
      <c r="E1295" s="99"/>
      <c r="F1295" s="12"/>
    </row>
    <row r="1296" spans="1:6">
      <c r="A1296" s="37"/>
      <c r="B1296" s="37"/>
      <c r="C1296" s="99" t="s">
        <v>40</v>
      </c>
      <c r="D1296" s="99" t="s">
        <v>1329</v>
      </c>
      <c r="E1296" s="99"/>
      <c r="F1296" s="12"/>
    </row>
    <row r="1297" spans="1:6">
      <c r="A1297" s="37"/>
      <c r="B1297" s="37"/>
      <c r="C1297" s="99" t="s">
        <v>40</v>
      </c>
      <c r="D1297" s="99" t="s">
        <v>1330</v>
      </c>
      <c r="E1297" s="99"/>
      <c r="F1297" s="12"/>
    </row>
    <row r="1298" spans="1:6">
      <c r="A1298" s="37"/>
      <c r="B1298" s="37"/>
      <c r="C1298" s="99" t="s">
        <v>40</v>
      </c>
      <c r="D1298" s="99" t="s">
        <v>1331</v>
      </c>
      <c r="E1298" s="99"/>
      <c r="F1298" s="12"/>
    </row>
    <row r="1299" spans="1:6">
      <c r="A1299" s="37"/>
      <c r="B1299" s="37"/>
      <c r="C1299" s="99" t="s">
        <v>40</v>
      </c>
      <c r="D1299" s="99" t="s">
        <v>1332</v>
      </c>
      <c r="E1299" s="99"/>
      <c r="F1299" s="12"/>
    </row>
    <row r="1300" spans="1:6">
      <c r="A1300" s="37"/>
      <c r="B1300" s="37"/>
      <c r="C1300" s="99" t="s">
        <v>40</v>
      </c>
      <c r="D1300" s="99" t="s">
        <v>1333</v>
      </c>
      <c r="E1300" s="99"/>
      <c r="F1300" s="12"/>
    </row>
    <row r="1301" spans="1:6">
      <c r="A1301" s="37"/>
      <c r="B1301" s="37"/>
      <c r="C1301" s="99" t="s">
        <v>40</v>
      </c>
      <c r="D1301" s="99" t="s">
        <v>1334</v>
      </c>
      <c r="E1301" s="99"/>
      <c r="F1301" s="12"/>
    </row>
    <row r="1302" spans="1:6">
      <c r="A1302" s="37"/>
      <c r="B1302" s="37"/>
      <c r="C1302" s="99" t="s">
        <v>40</v>
      </c>
      <c r="D1302" s="99" t="s">
        <v>1335</v>
      </c>
      <c r="E1302" s="99"/>
      <c r="F1302" s="12"/>
    </row>
    <row r="1303" spans="1:6">
      <c r="A1303" s="37"/>
      <c r="B1303" s="37"/>
      <c r="C1303" s="99" t="s">
        <v>40</v>
      </c>
      <c r="D1303" s="99" t="s">
        <v>1336</v>
      </c>
      <c r="E1303" s="99"/>
      <c r="F1303" s="12"/>
    </row>
    <row r="1304" spans="1:6">
      <c r="A1304" s="37"/>
      <c r="B1304" s="37"/>
      <c r="C1304" s="99" t="s">
        <v>40</v>
      </c>
      <c r="D1304" s="99" t="s">
        <v>1337</v>
      </c>
      <c r="E1304" s="99"/>
      <c r="F1304" s="12"/>
    </row>
    <row r="1305" spans="1:6">
      <c r="A1305" s="37"/>
      <c r="B1305" s="37"/>
      <c r="C1305" s="99" t="s">
        <v>40</v>
      </c>
      <c r="D1305" s="99" t="s">
        <v>1338</v>
      </c>
      <c r="E1305" s="99"/>
      <c r="F1305" s="12"/>
    </row>
    <row r="1306" spans="1:6">
      <c r="A1306" s="37"/>
      <c r="B1306" s="37"/>
      <c r="C1306" s="99" t="s">
        <v>40</v>
      </c>
      <c r="D1306" s="99" t="s">
        <v>1339</v>
      </c>
      <c r="E1306" s="99"/>
      <c r="F1306" s="12"/>
    </row>
    <row r="1307" spans="1:6">
      <c r="A1307" s="37"/>
      <c r="B1307" s="37"/>
      <c r="C1307" s="99" t="s">
        <v>40</v>
      </c>
      <c r="D1307" s="99" t="s">
        <v>1340</v>
      </c>
      <c r="E1307" s="99"/>
      <c r="F1307" s="12"/>
    </row>
    <row r="1308" spans="1:6">
      <c r="A1308" s="37"/>
      <c r="B1308" s="37"/>
      <c r="C1308" s="99" t="s">
        <v>40</v>
      </c>
      <c r="D1308" s="99" t="s">
        <v>1341</v>
      </c>
      <c r="E1308" s="99"/>
      <c r="F1308" s="12"/>
    </row>
    <row r="1309" spans="1:6">
      <c r="A1309" s="37"/>
      <c r="B1309" s="37"/>
      <c r="C1309" s="99" t="s">
        <v>40</v>
      </c>
      <c r="D1309" s="99" t="s">
        <v>1342</v>
      </c>
      <c r="E1309" s="99"/>
      <c r="F1309" s="12"/>
    </row>
    <row r="1310" spans="1:6">
      <c r="A1310" s="37"/>
      <c r="B1310" s="37"/>
      <c r="C1310" s="99" t="s">
        <v>40</v>
      </c>
      <c r="D1310" s="99" t="s">
        <v>1343</v>
      </c>
      <c r="E1310" s="99"/>
      <c r="F1310" s="12"/>
    </row>
    <row r="1311" spans="1:6">
      <c r="A1311" s="37"/>
      <c r="B1311" s="37"/>
      <c r="C1311" s="99" t="s">
        <v>40</v>
      </c>
      <c r="D1311" s="99" t="s">
        <v>1344</v>
      </c>
      <c r="E1311" s="99"/>
      <c r="F1311" s="12"/>
    </row>
    <row r="1312" spans="1:6">
      <c r="A1312" s="37"/>
      <c r="B1312" s="37"/>
      <c r="C1312" s="99" t="s">
        <v>40</v>
      </c>
      <c r="D1312" s="99" t="s">
        <v>1345</v>
      </c>
      <c r="E1312" s="99"/>
      <c r="F1312" s="12"/>
    </row>
    <row r="1313" spans="1:6">
      <c r="A1313" s="37"/>
      <c r="B1313" s="37"/>
      <c r="C1313" s="99" t="s">
        <v>40</v>
      </c>
      <c r="D1313" s="99" t="s">
        <v>1346</v>
      </c>
      <c r="E1313" s="99"/>
      <c r="F1313" s="12"/>
    </row>
    <row r="1314" spans="1:6">
      <c r="A1314" s="37"/>
      <c r="B1314" s="37"/>
      <c r="C1314" s="99" t="s">
        <v>40</v>
      </c>
      <c r="D1314" s="99" t="s">
        <v>1347</v>
      </c>
      <c r="E1314" s="99"/>
      <c r="F1314" s="12"/>
    </row>
    <row r="1315" spans="1:6">
      <c r="A1315" s="37"/>
      <c r="B1315" s="37"/>
      <c r="C1315" s="99" t="s">
        <v>40</v>
      </c>
      <c r="D1315" s="99" t="s">
        <v>1348</v>
      </c>
      <c r="E1315" s="99"/>
      <c r="F1315" s="12"/>
    </row>
    <row r="1316" spans="1:6">
      <c r="A1316" s="37"/>
      <c r="B1316" s="37"/>
      <c r="C1316" s="99" t="s">
        <v>40</v>
      </c>
      <c r="D1316" s="99" t="s">
        <v>1349</v>
      </c>
      <c r="E1316" s="99"/>
      <c r="F1316" s="12"/>
    </row>
    <row r="1317" spans="1:6">
      <c r="A1317" s="37"/>
      <c r="B1317" s="37"/>
      <c r="C1317" s="99" t="s">
        <v>40</v>
      </c>
      <c r="D1317" s="99" t="s">
        <v>1350</v>
      </c>
      <c r="E1317" s="99"/>
      <c r="F1317" s="12"/>
    </row>
    <row r="1318" spans="1:6">
      <c r="A1318" s="37"/>
      <c r="B1318" s="37"/>
      <c r="C1318" s="99" t="s">
        <v>40</v>
      </c>
      <c r="D1318" s="99" t="s">
        <v>1351</v>
      </c>
      <c r="E1318" s="99"/>
      <c r="F1318" s="12"/>
    </row>
    <row r="1319" spans="1:6">
      <c r="A1319" s="37"/>
      <c r="B1319" s="37"/>
      <c r="C1319" s="99" t="s">
        <v>40</v>
      </c>
      <c r="D1319" s="99" t="s">
        <v>1352</v>
      </c>
      <c r="E1319" s="99"/>
      <c r="F1319" s="12"/>
    </row>
    <row r="1320" spans="1:6">
      <c r="A1320" s="37"/>
      <c r="B1320" s="37"/>
      <c r="C1320" s="99" t="s">
        <v>40</v>
      </c>
      <c r="D1320" s="99" t="s">
        <v>1353</v>
      </c>
      <c r="E1320" s="99"/>
      <c r="F1320" s="12"/>
    </row>
    <row r="1321" spans="1:6">
      <c r="A1321" s="37"/>
      <c r="B1321" s="37"/>
      <c r="C1321" s="99" t="s">
        <v>40</v>
      </c>
      <c r="D1321" s="99" t="s">
        <v>1354</v>
      </c>
      <c r="E1321" s="99"/>
      <c r="F1321" s="12"/>
    </row>
    <row r="1322" spans="1:6">
      <c r="A1322" s="37"/>
      <c r="B1322" s="37"/>
      <c r="C1322" s="99" t="s">
        <v>79</v>
      </c>
      <c r="D1322" s="99" t="s">
        <v>1355</v>
      </c>
      <c r="E1322" s="99"/>
      <c r="F1322" s="12"/>
    </row>
    <row r="1323" spans="1:6">
      <c r="A1323" s="37"/>
      <c r="B1323" s="37"/>
      <c r="C1323" s="99" t="s">
        <v>79</v>
      </c>
      <c r="D1323" s="99" t="s">
        <v>1356</v>
      </c>
      <c r="E1323" s="99"/>
      <c r="F1323" s="12"/>
    </row>
    <row r="1324" spans="1:6">
      <c r="A1324" s="37"/>
      <c r="B1324" s="37"/>
      <c r="C1324" s="99" t="s">
        <v>79</v>
      </c>
      <c r="D1324" s="99" t="s">
        <v>1357</v>
      </c>
      <c r="E1324" s="99"/>
      <c r="F1324" s="12"/>
    </row>
    <row r="1325" spans="1:6">
      <c r="A1325" s="37"/>
      <c r="B1325" s="37"/>
      <c r="C1325" s="99" t="s">
        <v>79</v>
      </c>
      <c r="D1325" s="99" t="s">
        <v>1358</v>
      </c>
      <c r="E1325" s="99"/>
      <c r="F1325" s="12"/>
    </row>
    <row r="1326" spans="1:6">
      <c r="A1326" s="37"/>
      <c r="B1326" s="37"/>
      <c r="C1326" s="99" t="s">
        <v>79</v>
      </c>
      <c r="D1326" s="99" t="s">
        <v>1359</v>
      </c>
      <c r="E1326" s="99"/>
      <c r="F1326" s="12"/>
    </row>
    <row r="1327" spans="1:6">
      <c r="A1327" s="37"/>
      <c r="B1327" s="37"/>
      <c r="C1327" s="99" t="s">
        <v>79</v>
      </c>
      <c r="D1327" s="99" t="s">
        <v>1360</v>
      </c>
      <c r="E1327" s="99"/>
      <c r="F1327" s="12"/>
    </row>
    <row r="1328" spans="1:6">
      <c r="A1328" s="37"/>
      <c r="B1328" s="37"/>
      <c r="C1328" s="99" t="s">
        <v>79</v>
      </c>
      <c r="D1328" s="99" t="s">
        <v>1361</v>
      </c>
      <c r="E1328" s="99"/>
      <c r="F1328" s="12"/>
    </row>
    <row r="1329" spans="1:6">
      <c r="A1329" s="37"/>
      <c r="B1329" s="37"/>
      <c r="C1329" s="99" t="s">
        <v>79</v>
      </c>
      <c r="D1329" s="99" t="s">
        <v>1362</v>
      </c>
      <c r="E1329" s="99"/>
      <c r="F1329" s="12"/>
    </row>
    <row r="1330" spans="1:6">
      <c r="A1330" s="37"/>
      <c r="B1330" s="37"/>
      <c r="C1330" s="99" t="s">
        <v>79</v>
      </c>
      <c r="D1330" s="99" t="s">
        <v>1363</v>
      </c>
      <c r="E1330" s="99"/>
      <c r="F1330" s="12"/>
    </row>
    <row r="1331" spans="1:6">
      <c r="A1331" s="37"/>
      <c r="B1331" s="37"/>
      <c r="C1331" s="99" t="s">
        <v>79</v>
      </c>
      <c r="D1331" s="99" t="s">
        <v>1364</v>
      </c>
      <c r="E1331" s="99"/>
      <c r="F1331" s="12"/>
    </row>
    <row r="1332" spans="1:6">
      <c r="A1332" s="37"/>
      <c r="B1332" s="37"/>
      <c r="C1332" s="99" t="s">
        <v>79</v>
      </c>
      <c r="D1332" s="99" t="s">
        <v>1365</v>
      </c>
      <c r="E1332" s="99"/>
      <c r="F1332" s="12"/>
    </row>
    <row r="1333" spans="1:6">
      <c r="A1333" s="37"/>
      <c r="B1333" s="37"/>
      <c r="C1333" s="99" t="s">
        <v>79</v>
      </c>
      <c r="D1333" s="99" t="s">
        <v>1366</v>
      </c>
      <c r="E1333" s="99"/>
      <c r="F1333" s="12"/>
    </row>
    <row r="1334" spans="1:6">
      <c r="A1334" s="37"/>
      <c r="B1334" s="37"/>
      <c r="C1334" s="99" t="s">
        <v>79</v>
      </c>
      <c r="D1334" s="99" t="s">
        <v>1367</v>
      </c>
      <c r="E1334" s="99"/>
      <c r="F1334" s="12"/>
    </row>
    <row r="1335" spans="1:6">
      <c r="A1335" s="37"/>
      <c r="B1335" s="37"/>
      <c r="C1335" s="99" t="s">
        <v>79</v>
      </c>
      <c r="D1335" s="99" t="s">
        <v>1368</v>
      </c>
      <c r="E1335" s="99"/>
      <c r="F1335" s="12"/>
    </row>
    <row r="1336" spans="1:6">
      <c r="A1336" s="37"/>
      <c r="B1336" s="37"/>
      <c r="C1336" s="99" t="s">
        <v>79</v>
      </c>
      <c r="D1336" s="99" t="s">
        <v>1369</v>
      </c>
      <c r="E1336" s="99"/>
      <c r="F1336" s="12"/>
    </row>
    <row r="1337" spans="1:6">
      <c r="A1337" s="37"/>
      <c r="B1337" s="37"/>
      <c r="C1337" s="99" t="s">
        <v>79</v>
      </c>
      <c r="D1337" s="99" t="s">
        <v>1370</v>
      </c>
      <c r="E1337" s="99"/>
      <c r="F1337" s="12"/>
    </row>
    <row r="1338" spans="1:6">
      <c r="A1338" s="37"/>
      <c r="B1338" s="37"/>
      <c r="C1338" s="99" t="s">
        <v>79</v>
      </c>
      <c r="D1338" s="99" t="s">
        <v>1371</v>
      </c>
      <c r="E1338" s="99"/>
      <c r="F1338" s="12"/>
    </row>
    <row r="1339" spans="1:6">
      <c r="A1339" s="37"/>
      <c r="B1339" s="37"/>
      <c r="C1339" s="99" t="s">
        <v>79</v>
      </c>
      <c r="D1339" s="99" t="s">
        <v>1372</v>
      </c>
      <c r="E1339" s="99"/>
      <c r="F1339" s="12"/>
    </row>
    <row r="1340" spans="1:6">
      <c r="A1340" s="37"/>
      <c r="B1340" s="37"/>
      <c r="C1340" s="99" t="s">
        <v>79</v>
      </c>
      <c r="D1340" s="99" t="s">
        <v>1373</v>
      </c>
      <c r="E1340" s="99"/>
      <c r="F1340" s="12"/>
    </row>
    <row r="1341" spans="1:6">
      <c r="A1341" s="37"/>
      <c r="B1341" s="37"/>
      <c r="C1341" s="99" t="s">
        <v>79</v>
      </c>
      <c r="D1341" s="99" t="s">
        <v>1374</v>
      </c>
      <c r="E1341" s="99"/>
      <c r="F1341" s="12"/>
    </row>
    <row r="1342" spans="1:6">
      <c r="A1342" s="37"/>
      <c r="B1342" s="37"/>
      <c r="C1342" s="99" t="s">
        <v>79</v>
      </c>
      <c r="D1342" s="99" t="s">
        <v>1375</v>
      </c>
      <c r="E1342" s="99"/>
      <c r="F1342" s="12"/>
    </row>
    <row r="1343" spans="1:6">
      <c r="A1343" s="37"/>
      <c r="B1343" s="37"/>
      <c r="C1343" s="99" t="s">
        <v>79</v>
      </c>
      <c r="D1343" s="99" t="s">
        <v>1376</v>
      </c>
      <c r="E1343" s="99"/>
      <c r="F1343" s="12"/>
    </row>
    <row r="1344" spans="1:6">
      <c r="A1344" s="37"/>
      <c r="B1344" s="37"/>
      <c r="C1344" s="99" t="s">
        <v>79</v>
      </c>
      <c r="D1344" s="99" t="s">
        <v>1377</v>
      </c>
      <c r="E1344" s="99"/>
      <c r="F1344" s="12"/>
    </row>
    <row r="1345" spans="1:6">
      <c r="A1345" s="37"/>
      <c r="B1345" s="37"/>
      <c r="C1345" s="99" t="s">
        <v>79</v>
      </c>
      <c r="D1345" s="99" t="s">
        <v>1378</v>
      </c>
      <c r="E1345" s="99"/>
      <c r="F1345" s="12"/>
    </row>
    <row r="1346" spans="1:6">
      <c r="A1346" s="37"/>
      <c r="B1346" s="37"/>
      <c r="C1346" s="99" t="s">
        <v>79</v>
      </c>
      <c r="D1346" s="99" t="s">
        <v>1379</v>
      </c>
      <c r="E1346" s="99"/>
      <c r="F1346" s="12"/>
    </row>
    <row r="1347" spans="1:6">
      <c r="A1347" s="37"/>
      <c r="B1347" s="37"/>
      <c r="C1347" s="99" t="s">
        <v>79</v>
      </c>
      <c r="D1347" s="99" t="s">
        <v>1380</v>
      </c>
      <c r="E1347" s="99"/>
      <c r="F1347" s="12"/>
    </row>
    <row r="1348" spans="1:6">
      <c r="A1348" s="37"/>
      <c r="B1348" s="37"/>
      <c r="C1348" s="99" t="s">
        <v>79</v>
      </c>
      <c r="D1348" s="99" t="s">
        <v>1381</v>
      </c>
      <c r="E1348" s="99"/>
      <c r="F1348" s="12"/>
    </row>
    <row r="1349" spans="1:6">
      <c r="A1349" s="37"/>
      <c r="B1349" s="37"/>
      <c r="C1349" s="99" t="s">
        <v>79</v>
      </c>
      <c r="D1349" s="99" t="s">
        <v>1382</v>
      </c>
      <c r="E1349" s="99"/>
      <c r="F1349" s="12"/>
    </row>
    <row r="1350" spans="1:6">
      <c r="A1350" s="37"/>
      <c r="B1350" s="37"/>
      <c r="C1350" s="99" t="s">
        <v>79</v>
      </c>
      <c r="D1350" s="99" t="s">
        <v>1383</v>
      </c>
      <c r="E1350" s="99"/>
      <c r="F1350" s="12"/>
    </row>
    <row r="1351" spans="1:6">
      <c r="A1351" s="37"/>
      <c r="B1351" s="37"/>
      <c r="C1351" s="99" t="s">
        <v>79</v>
      </c>
      <c r="D1351" s="99" t="s">
        <v>1384</v>
      </c>
      <c r="E1351" s="99"/>
      <c r="F1351" s="12"/>
    </row>
    <row r="1352" spans="1:6">
      <c r="A1352" s="37"/>
      <c r="B1352" s="37"/>
      <c r="C1352" s="99" t="s">
        <v>79</v>
      </c>
      <c r="D1352" s="99" t="s">
        <v>1385</v>
      </c>
      <c r="E1352" s="99"/>
      <c r="F1352" s="12"/>
    </row>
    <row r="1353" spans="1:6">
      <c r="A1353" s="37"/>
      <c r="B1353" s="37"/>
      <c r="C1353" s="99" t="s">
        <v>79</v>
      </c>
      <c r="D1353" s="99" t="s">
        <v>1386</v>
      </c>
      <c r="E1353" s="99"/>
      <c r="F1353" s="12"/>
    </row>
    <row r="1354" spans="1:6">
      <c r="A1354" s="37"/>
      <c r="B1354" s="37"/>
      <c r="C1354" s="99" t="s">
        <v>79</v>
      </c>
      <c r="D1354" s="99" t="s">
        <v>1387</v>
      </c>
      <c r="E1354" s="99"/>
      <c r="F1354" s="12"/>
    </row>
    <row r="1355" spans="1:6">
      <c r="A1355" s="37"/>
      <c r="B1355" s="37"/>
      <c r="C1355" s="99" t="s">
        <v>79</v>
      </c>
      <c r="D1355" s="99" t="s">
        <v>1388</v>
      </c>
      <c r="E1355" s="99"/>
      <c r="F1355" s="12"/>
    </row>
    <row r="1356" spans="1:6">
      <c r="A1356" s="37"/>
      <c r="B1356" s="37"/>
      <c r="C1356" s="99" t="s">
        <v>79</v>
      </c>
      <c r="D1356" s="99" t="s">
        <v>1389</v>
      </c>
      <c r="E1356" s="99"/>
      <c r="F1356" s="12"/>
    </row>
    <row r="1357" spans="1:6">
      <c r="A1357" s="37"/>
      <c r="B1357" s="37"/>
      <c r="C1357" s="99" t="s">
        <v>79</v>
      </c>
      <c r="D1357" s="99" t="s">
        <v>1390</v>
      </c>
      <c r="E1357" s="99"/>
      <c r="F1357" s="12"/>
    </row>
    <row r="1358" spans="1:6">
      <c r="A1358" s="37"/>
      <c r="B1358" s="37"/>
      <c r="C1358" s="99" t="s">
        <v>79</v>
      </c>
      <c r="D1358" s="99" t="s">
        <v>1391</v>
      </c>
      <c r="E1358" s="99"/>
      <c r="F1358" s="12"/>
    </row>
    <row r="1359" spans="1:6">
      <c r="A1359" s="37"/>
      <c r="B1359" s="37"/>
      <c r="C1359" s="99" t="s">
        <v>79</v>
      </c>
      <c r="D1359" s="99" t="s">
        <v>1392</v>
      </c>
      <c r="E1359" s="99"/>
      <c r="F1359" s="12"/>
    </row>
    <row r="1360" spans="1:6">
      <c r="A1360" s="37"/>
      <c r="B1360" s="37"/>
      <c r="C1360" s="99" t="s">
        <v>79</v>
      </c>
      <c r="D1360" s="99" t="s">
        <v>1393</v>
      </c>
      <c r="E1360" s="99"/>
      <c r="F1360" s="12"/>
    </row>
    <row r="1361" spans="1:6">
      <c r="A1361" s="37"/>
      <c r="B1361" s="37"/>
      <c r="C1361" s="99" t="s">
        <v>79</v>
      </c>
      <c r="D1361" s="99" t="s">
        <v>1394</v>
      </c>
      <c r="E1361" s="99"/>
      <c r="F1361" s="12"/>
    </row>
    <row r="1362" spans="1:6">
      <c r="A1362" s="37"/>
      <c r="B1362" s="37"/>
      <c r="C1362" s="99" t="s">
        <v>79</v>
      </c>
      <c r="D1362" s="99" t="s">
        <v>1395</v>
      </c>
      <c r="E1362" s="99"/>
      <c r="F1362" s="12"/>
    </row>
    <row r="1363" spans="1:6">
      <c r="A1363" s="37"/>
      <c r="B1363" s="37"/>
      <c r="C1363" s="99" t="s">
        <v>79</v>
      </c>
      <c r="D1363" s="99" t="s">
        <v>1396</v>
      </c>
      <c r="E1363" s="99"/>
      <c r="F1363" s="12"/>
    </row>
    <row r="1364" spans="1:6">
      <c r="A1364" s="37"/>
      <c r="B1364" s="37"/>
      <c r="C1364" s="99" t="s">
        <v>79</v>
      </c>
      <c r="D1364" s="99" t="s">
        <v>1397</v>
      </c>
      <c r="E1364" s="99"/>
      <c r="F1364" s="12"/>
    </row>
    <row r="1365" spans="1:6">
      <c r="A1365" s="37"/>
      <c r="B1365" s="37"/>
      <c r="C1365" s="99" t="s">
        <v>79</v>
      </c>
      <c r="D1365" s="99" t="s">
        <v>1398</v>
      </c>
      <c r="E1365" s="99"/>
      <c r="F1365" s="12"/>
    </row>
    <row r="1366" spans="1:6">
      <c r="A1366" s="37"/>
      <c r="B1366" s="37"/>
      <c r="C1366" s="99" t="s">
        <v>79</v>
      </c>
      <c r="D1366" s="99" t="s">
        <v>1399</v>
      </c>
      <c r="E1366" s="99"/>
      <c r="F1366" s="12"/>
    </row>
    <row r="1367" spans="1:6">
      <c r="A1367" s="37"/>
      <c r="B1367" s="37"/>
      <c r="C1367" s="99" t="s">
        <v>79</v>
      </c>
      <c r="D1367" s="99" t="s">
        <v>1400</v>
      </c>
      <c r="E1367" s="99"/>
      <c r="F1367" s="12"/>
    </row>
    <row r="1368" spans="1:6">
      <c r="A1368" s="37"/>
      <c r="B1368" s="37"/>
      <c r="C1368" s="99" t="s">
        <v>79</v>
      </c>
      <c r="D1368" s="99" t="s">
        <v>1401</v>
      </c>
      <c r="E1368" s="99"/>
      <c r="F1368" s="12"/>
    </row>
    <row r="1369" spans="1:6">
      <c r="A1369" s="37"/>
      <c r="B1369" s="37"/>
      <c r="C1369" s="99" t="s">
        <v>79</v>
      </c>
      <c r="D1369" s="99" t="s">
        <v>1402</v>
      </c>
      <c r="E1369" s="99"/>
      <c r="F1369" s="12"/>
    </row>
    <row r="1370" spans="1:6">
      <c r="A1370" s="37"/>
      <c r="B1370" s="37"/>
      <c r="C1370" s="99" t="s">
        <v>79</v>
      </c>
      <c r="D1370" s="99" t="s">
        <v>1403</v>
      </c>
      <c r="E1370" s="99"/>
      <c r="F1370" s="12"/>
    </row>
    <row r="1371" spans="1:6">
      <c r="A1371" s="37"/>
      <c r="B1371" s="37"/>
      <c r="C1371" s="99" t="s">
        <v>79</v>
      </c>
      <c r="D1371" s="99" t="s">
        <v>1404</v>
      </c>
      <c r="E1371" s="99"/>
      <c r="F1371" s="12"/>
    </row>
    <row r="1372" spans="1:6">
      <c r="A1372" s="37"/>
      <c r="B1372" s="37"/>
      <c r="C1372" s="99" t="s">
        <v>79</v>
      </c>
      <c r="D1372" s="99" t="s">
        <v>1405</v>
      </c>
      <c r="E1372" s="99"/>
      <c r="F1372" s="12"/>
    </row>
    <row r="1373" spans="1:6">
      <c r="A1373" s="37"/>
      <c r="B1373" s="37"/>
      <c r="C1373" s="99" t="s">
        <v>79</v>
      </c>
      <c r="D1373" s="99" t="s">
        <v>1406</v>
      </c>
      <c r="E1373" s="99"/>
      <c r="F1373" s="12"/>
    </row>
    <row r="1374" spans="1:6">
      <c r="A1374" s="37"/>
      <c r="B1374" s="37"/>
      <c r="C1374" s="99" t="s">
        <v>79</v>
      </c>
      <c r="D1374" s="99" t="s">
        <v>1407</v>
      </c>
      <c r="E1374" s="99"/>
      <c r="F1374" s="12"/>
    </row>
    <row r="1375" spans="1:6">
      <c r="A1375" s="37"/>
      <c r="B1375" s="37"/>
      <c r="C1375" s="99" t="s">
        <v>79</v>
      </c>
      <c r="D1375" s="99" t="s">
        <v>1408</v>
      </c>
      <c r="E1375" s="99"/>
      <c r="F1375" s="12"/>
    </row>
    <row r="1376" spans="1:6">
      <c r="A1376" s="37"/>
      <c r="B1376" s="37"/>
      <c r="C1376" s="99" t="s">
        <v>79</v>
      </c>
      <c r="D1376" s="99" t="s">
        <v>1409</v>
      </c>
      <c r="E1376" s="99"/>
      <c r="F1376" s="12"/>
    </row>
    <row r="1377" spans="1:6">
      <c r="A1377" s="37"/>
      <c r="B1377" s="37"/>
      <c r="C1377" s="99" t="s">
        <v>79</v>
      </c>
      <c r="D1377" s="99" t="s">
        <v>1410</v>
      </c>
      <c r="E1377" s="99"/>
      <c r="F1377" s="12"/>
    </row>
    <row r="1378" spans="1:6">
      <c r="A1378" s="37"/>
      <c r="B1378" s="37"/>
      <c r="C1378" s="99" t="s">
        <v>79</v>
      </c>
      <c r="D1378" s="99" t="s">
        <v>1411</v>
      </c>
      <c r="E1378" s="99"/>
      <c r="F1378" s="12"/>
    </row>
    <row r="1379" spans="1:6">
      <c r="A1379" s="37"/>
      <c r="B1379" s="37"/>
      <c r="C1379" s="99" t="s">
        <v>79</v>
      </c>
      <c r="D1379" s="99" t="s">
        <v>1412</v>
      </c>
      <c r="E1379" s="99"/>
      <c r="F1379" s="12"/>
    </row>
    <row r="1380" spans="1:6">
      <c r="A1380" s="37"/>
      <c r="B1380" s="37"/>
      <c r="C1380" s="99" t="s">
        <v>79</v>
      </c>
      <c r="D1380" s="99" t="s">
        <v>1413</v>
      </c>
      <c r="E1380" s="99"/>
      <c r="F1380" s="12"/>
    </row>
    <row r="1381" spans="1:6">
      <c r="A1381" s="37"/>
      <c r="B1381" s="37"/>
      <c r="C1381" s="99" t="s">
        <v>79</v>
      </c>
      <c r="D1381" s="99" t="s">
        <v>1414</v>
      </c>
      <c r="E1381" s="99"/>
      <c r="F1381" s="12"/>
    </row>
    <row r="1382" spans="1:6">
      <c r="A1382" s="37"/>
      <c r="B1382" s="37"/>
      <c r="C1382" s="99" t="s">
        <v>79</v>
      </c>
      <c r="D1382" s="99" t="s">
        <v>1415</v>
      </c>
      <c r="E1382" s="99"/>
      <c r="F1382" s="12"/>
    </row>
    <row r="1383" spans="1:6">
      <c r="A1383" s="37"/>
      <c r="B1383" s="37"/>
      <c r="C1383" s="99" t="s">
        <v>79</v>
      </c>
      <c r="D1383" s="99" t="s">
        <v>1416</v>
      </c>
      <c r="E1383" s="99"/>
      <c r="F1383" s="12"/>
    </row>
    <row r="1384" spans="1:6">
      <c r="A1384" s="37"/>
      <c r="B1384" s="37"/>
      <c r="C1384" s="99" t="s">
        <v>79</v>
      </c>
      <c r="D1384" s="99" t="s">
        <v>1417</v>
      </c>
      <c r="E1384" s="99"/>
      <c r="F1384" s="12"/>
    </row>
    <row r="1385" spans="1:6">
      <c r="A1385" s="37"/>
      <c r="B1385" s="37"/>
      <c r="C1385" s="99" t="s">
        <v>79</v>
      </c>
      <c r="D1385" s="99" t="s">
        <v>1418</v>
      </c>
      <c r="E1385" s="99"/>
      <c r="F1385" s="12"/>
    </row>
    <row r="1386" spans="1:6">
      <c r="A1386" s="37"/>
      <c r="B1386" s="37"/>
      <c r="C1386" s="99" t="s">
        <v>79</v>
      </c>
      <c r="D1386" s="99" t="s">
        <v>1419</v>
      </c>
      <c r="E1386" s="99"/>
      <c r="F1386" s="12"/>
    </row>
    <row r="1387" spans="1:6">
      <c r="A1387" s="37"/>
      <c r="B1387" s="37"/>
      <c r="C1387" s="99" t="s">
        <v>79</v>
      </c>
      <c r="D1387" s="99" t="s">
        <v>1420</v>
      </c>
      <c r="E1387" s="99"/>
      <c r="F1387" s="12"/>
    </row>
    <row r="1388" spans="1:6">
      <c r="A1388" s="37"/>
      <c r="B1388" s="37"/>
      <c r="C1388" s="99" t="s">
        <v>79</v>
      </c>
      <c r="D1388" s="99" t="s">
        <v>1421</v>
      </c>
      <c r="E1388" s="99"/>
      <c r="F1388" s="12"/>
    </row>
    <row r="1389" spans="1:6">
      <c r="A1389" s="37"/>
      <c r="B1389" s="37"/>
      <c r="C1389" s="99" t="s">
        <v>79</v>
      </c>
      <c r="D1389" s="99" t="s">
        <v>1422</v>
      </c>
      <c r="E1389" s="99"/>
      <c r="F1389" s="12"/>
    </row>
    <row r="1390" spans="1:6">
      <c r="A1390" s="37"/>
      <c r="B1390" s="37"/>
      <c r="C1390" s="99" t="s">
        <v>79</v>
      </c>
      <c r="D1390" s="99" t="s">
        <v>1423</v>
      </c>
      <c r="E1390" s="99"/>
      <c r="F1390" s="12"/>
    </row>
    <row r="1391" spans="1:6">
      <c r="A1391" s="37"/>
      <c r="B1391" s="37"/>
      <c r="C1391" s="99" t="s">
        <v>79</v>
      </c>
      <c r="D1391" s="99" t="s">
        <v>1424</v>
      </c>
      <c r="E1391" s="99"/>
      <c r="F1391" s="12"/>
    </row>
    <row r="1392" spans="1:6">
      <c r="A1392" s="37"/>
      <c r="B1392" s="37"/>
      <c r="C1392" s="99" t="s">
        <v>79</v>
      </c>
      <c r="D1392" s="99" t="s">
        <v>1425</v>
      </c>
      <c r="E1392" s="99"/>
      <c r="F1392" s="12"/>
    </row>
    <row r="1393" spans="1:6">
      <c r="A1393" s="37"/>
      <c r="B1393" s="37"/>
      <c r="C1393" s="99" t="s">
        <v>79</v>
      </c>
      <c r="D1393" s="99" t="s">
        <v>1426</v>
      </c>
      <c r="E1393" s="99"/>
      <c r="F1393" s="12"/>
    </row>
    <row r="1394" spans="1:6">
      <c r="A1394" s="37"/>
      <c r="B1394" s="37"/>
      <c r="C1394" s="99" t="s">
        <v>79</v>
      </c>
      <c r="D1394" s="99" t="s">
        <v>1427</v>
      </c>
      <c r="E1394" s="99"/>
      <c r="F1394" s="12"/>
    </row>
    <row r="1395" spans="1:6">
      <c r="A1395" s="37"/>
      <c r="B1395" s="37"/>
      <c r="C1395" s="99" t="s">
        <v>79</v>
      </c>
      <c r="D1395" s="99" t="s">
        <v>1428</v>
      </c>
      <c r="E1395" s="99"/>
      <c r="F1395" s="12"/>
    </row>
    <row r="1396" spans="1:6">
      <c r="A1396" s="37"/>
      <c r="B1396" s="37"/>
      <c r="C1396" s="99" t="s">
        <v>79</v>
      </c>
      <c r="D1396" s="99" t="s">
        <v>1429</v>
      </c>
      <c r="E1396" s="99"/>
      <c r="F1396" s="12"/>
    </row>
    <row r="1397" spans="1:6">
      <c r="A1397" s="37"/>
      <c r="B1397" s="37"/>
      <c r="C1397" s="99" t="s">
        <v>79</v>
      </c>
      <c r="D1397" s="99" t="s">
        <v>1430</v>
      </c>
      <c r="E1397" s="99"/>
      <c r="F1397" s="12"/>
    </row>
    <row r="1398" spans="1:6">
      <c r="A1398" s="37"/>
      <c r="B1398" s="37"/>
      <c r="C1398" s="99" t="s">
        <v>79</v>
      </c>
      <c r="D1398" s="99" t="s">
        <v>1431</v>
      </c>
      <c r="E1398" s="99"/>
      <c r="F1398" s="12"/>
    </row>
    <row r="1399" spans="1:6">
      <c r="A1399" s="37"/>
      <c r="B1399" s="37"/>
      <c r="C1399" s="99" t="s">
        <v>79</v>
      </c>
      <c r="D1399" s="99" t="s">
        <v>1432</v>
      </c>
      <c r="E1399" s="99"/>
      <c r="F1399" s="12"/>
    </row>
    <row r="1400" spans="1:6">
      <c r="A1400" s="37"/>
      <c r="B1400" s="37"/>
      <c r="C1400" s="99" t="s">
        <v>79</v>
      </c>
      <c r="D1400" s="99" t="s">
        <v>1433</v>
      </c>
      <c r="E1400" s="99"/>
      <c r="F1400" s="12"/>
    </row>
    <row r="1401" spans="1:6">
      <c r="A1401" s="37"/>
      <c r="B1401" s="37"/>
      <c r="C1401" s="99" t="s">
        <v>79</v>
      </c>
      <c r="D1401" s="99" t="s">
        <v>1434</v>
      </c>
      <c r="E1401" s="99"/>
      <c r="F1401" s="12"/>
    </row>
    <row r="1402" spans="1:6">
      <c r="A1402" s="37"/>
      <c r="B1402" s="37"/>
      <c r="C1402" s="99" t="s">
        <v>79</v>
      </c>
      <c r="D1402" s="99" t="s">
        <v>1435</v>
      </c>
      <c r="E1402" s="99"/>
      <c r="F1402" s="12"/>
    </row>
    <row r="1403" spans="1:6">
      <c r="A1403" s="37"/>
      <c r="B1403" s="37"/>
      <c r="C1403" s="99" t="s">
        <v>79</v>
      </c>
      <c r="D1403" s="99" t="s">
        <v>1436</v>
      </c>
      <c r="E1403" s="99"/>
      <c r="F1403" s="12"/>
    </row>
    <row r="1404" spans="1:6">
      <c r="A1404" s="37"/>
      <c r="B1404" s="37"/>
      <c r="C1404" s="99" t="s">
        <v>79</v>
      </c>
      <c r="D1404" s="99" t="s">
        <v>1437</v>
      </c>
      <c r="E1404" s="99"/>
      <c r="F1404" s="12"/>
    </row>
    <row r="1405" spans="1:6">
      <c r="A1405" s="37"/>
      <c r="B1405" s="37"/>
      <c r="C1405" s="99" t="s">
        <v>79</v>
      </c>
      <c r="D1405" s="99" t="s">
        <v>1438</v>
      </c>
      <c r="E1405" s="99"/>
      <c r="F1405" s="12"/>
    </row>
    <row r="1406" spans="1:6">
      <c r="A1406" s="37"/>
      <c r="B1406" s="37"/>
      <c r="C1406" s="99" t="s">
        <v>79</v>
      </c>
      <c r="D1406" s="99" t="s">
        <v>1439</v>
      </c>
      <c r="E1406" s="99"/>
      <c r="F1406" s="12"/>
    </row>
    <row r="1407" spans="1:6">
      <c r="A1407" s="37"/>
      <c r="B1407" s="37"/>
      <c r="C1407" s="99" t="s">
        <v>79</v>
      </c>
      <c r="D1407" s="99" t="s">
        <v>1440</v>
      </c>
      <c r="E1407" s="99"/>
      <c r="F1407" s="12"/>
    </row>
    <row r="1408" spans="1:6">
      <c r="A1408" s="37"/>
      <c r="B1408" s="37"/>
      <c r="C1408" s="99" t="s">
        <v>79</v>
      </c>
      <c r="D1408" s="99" t="s">
        <v>1441</v>
      </c>
      <c r="E1408" s="99"/>
      <c r="F1408" s="12"/>
    </row>
    <row r="1409" spans="1:6">
      <c r="A1409" s="37"/>
      <c r="B1409" s="37"/>
      <c r="C1409" s="99" t="s">
        <v>79</v>
      </c>
      <c r="D1409" s="99" t="s">
        <v>1442</v>
      </c>
      <c r="E1409" s="99"/>
      <c r="F1409" s="12"/>
    </row>
    <row r="1410" spans="1:6">
      <c r="A1410" s="37"/>
      <c r="B1410" s="37"/>
      <c r="C1410" s="99" t="s">
        <v>79</v>
      </c>
      <c r="D1410" s="99" t="s">
        <v>1443</v>
      </c>
      <c r="E1410" s="99"/>
      <c r="F1410" s="12"/>
    </row>
    <row r="1411" spans="1:6">
      <c r="A1411" s="37"/>
      <c r="B1411" s="37"/>
      <c r="C1411" s="99" t="s">
        <v>79</v>
      </c>
      <c r="D1411" s="99" t="s">
        <v>1444</v>
      </c>
      <c r="E1411" s="99"/>
      <c r="F1411" s="12"/>
    </row>
    <row r="1412" spans="1:6">
      <c r="A1412" s="37"/>
      <c r="B1412" s="37"/>
      <c r="C1412" s="99" t="s">
        <v>79</v>
      </c>
      <c r="D1412" s="99" t="s">
        <v>1445</v>
      </c>
      <c r="E1412" s="99"/>
      <c r="F1412" s="12"/>
    </row>
    <row r="1413" spans="1:6">
      <c r="A1413" s="37"/>
      <c r="B1413" s="37"/>
      <c r="C1413" s="99" t="s">
        <v>79</v>
      </c>
      <c r="D1413" s="99" t="s">
        <v>1446</v>
      </c>
      <c r="E1413" s="99"/>
      <c r="F1413" s="12"/>
    </row>
    <row r="1414" spans="1:6">
      <c r="A1414" s="37"/>
      <c r="B1414" s="37"/>
      <c r="C1414" s="99" t="s">
        <v>79</v>
      </c>
      <c r="D1414" s="99" t="s">
        <v>1447</v>
      </c>
      <c r="E1414" s="99"/>
      <c r="F1414" s="12"/>
    </row>
    <row r="1415" spans="1:6">
      <c r="A1415" s="37"/>
      <c r="B1415" s="37"/>
      <c r="C1415" s="99" t="s">
        <v>79</v>
      </c>
      <c r="D1415" s="99" t="s">
        <v>1448</v>
      </c>
      <c r="E1415" s="99"/>
      <c r="F1415" s="12"/>
    </row>
    <row r="1416" spans="1:6">
      <c r="A1416" s="37"/>
      <c r="B1416" s="37"/>
      <c r="C1416" s="99" t="s">
        <v>79</v>
      </c>
      <c r="D1416" s="99" t="s">
        <v>1449</v>
      </c>
      <c r="E1416" s="99"/>
      <c r="F1416" s="12"/>
    </row>
    <row r="1417" spans="1:6">
      <c r="A1417" s="37"/>
      <c r="B1417" s="37"/>
      <c r="C1417" s="99" t="s">
        <v>79</v>
      </c>
      <c r="D1417" s="99" t="s">
        <v>1450</v>
      </c>
      <c r="E1417" s="99"/>
      <c r="F1417" s="12"/>
    </row>
    <row r="1418" spans="1:6">
      <c r="A1418" s="37"/>
      <c r="B1418" s="37"/>
      <c r="C1418" s="99" t="s">
        <v>79</v>
      </c>
      <c r="D1418" s="99" t="s">
        <v>1451</v>
      </c>
      <c r="E1418" s="99"/>
      <c r="F1418" s="12"/>
    </row>
    <row r="1419" spans="1:6">
      <c r="A1419" s="37"/>
      <c r="B1419" s="37"/>
      <c r="C1419" s="99" t="s">
        <v>79</v>
      </c>
      <c r="D1419" s="99" t="s">
        <v>1452</v>
      </c>
      <c r="E1419" s="99"/>
      <c r="F1419" s="12"/>
    </row>
    <row r="1420" spans="1:6">
      <c r="A1420" s="37"/>
      <c r="B1420" s="37"/>
      <c r="C1420" s="99" t="s">
        <v>79</v>
      </c>
      <c r="D1420" s="99" t="s">
        <v>1453</v>
      </c>
      <c r="E1420" s="99"/>
      <c r="F1420" s="12"/>
    </row>
    <row r="1421" spans="1:6">
      <c r="A1421" s="37"/>
      <c r="B1421" s="37"/>
      <c r="C1421" s="99" t="s">
        <v>79</v>
      </c>
      <c r="D1421" s="99" t="s">
        <v>1454</v>
      </c>
      <c r="E1421" s="99"/>
      <c r="F1421" s="12"/>
    </row>
    <row r="1422" spans="1:6">
      <c r="A1422" s="37"/>
      <c r="B1422" s="37"/>
      <c r="C1422" s="99" t="s">
        <v>79</v>
      </c>
      <c r="D1422" s="99" t="s">
        <v>1455</v>
      </c>
      <c r="E1422" s="99"/>
      <c r="F1422" s="12"/>
    </row>
    <row r="1423" spans="1:6">
      <c r="A1423" s="37"/>
      <c r="B1423" s="37"/>
      <c r="C1423" s="99" t="s">
        <v>79</v>
      </c>
      <c r="D1423" s="99" t="s">
        <v>1456</v>
      </c>
      <c r="E1423" s="99"/>
      <c r="F1423" s="12"/>
    </row>
    <row r="1424" spans="1:6">
      <c r="A1424" s="37"/>
      <c r="B1424" s="37"/>
      <c r="C1424" s="99" t="s">
        <v>79</v>
      </c>
      <c r="D1424" s="99" t="s">
        <v>1457</v>
      </c>
      <c r="E1424" s="99"/>
      <c r="F1424" s="12"/>
    </row>
    <row r="1425" spans="1:6">
      <c r="A1425" s="37"/>
      <c r="B1425" s="37"/>
      <c r="C1425" s="99" t="s">
        <v>79</v>
      </c>
      <c r="D1425" s="99" t="s">
        <v>1458</v>
      </c>
      <c r="E1425" s="99"/>
      <c r="F1425" s="12"/>
    </row>
    <row r="1426" spans="1:6">
      <c r="A1426" s="37"/>
      <c r="B1426" s="37"/>
      <c r="C1426" s="99" t="s">
        <v>79</v>
      </c>
      <c r="D1426" s="99" t="s">
        <v>1459</v>
      </c>
      <c r="E1426" s="99"/>
      <c r="F1426" s="12"/>
    </row>
    <row r="1427" spans="1:6">
      <c r="A1427" s="37"/>
      <c r="B1427" s="37"/>
      <c r="C1427" s="99" t="s">
        <v>128</v>
      </c>
      <c r="D1427" s="99" t="s">
        <v>1460</v>
      </c>
      <c r="E1427" s="99"/>
      <c r="F1427" s="12"/>
    </row>
    <row r="1428" spans="1:6">
      <c r="A1428" s="37"/>
      <c r="B1428" s="37"/>
      <c r="C1428" s="99" t="s">
        <v>128</v>
      </c>
      <c r="D1428" s="99" t="s">
        <v>1461</v>
      </c>
      <c r="E1428" s="99"/>
      <c r="F1428" s="12"/>
    </row>
    <row r="1429" spans="1:6">
      <c r="A1429" s="37"/>
      <c r="B1429" s="37"/>
      <c r="C1429" s="99" t="s">
        <v>128</v>
      </c>
      <c r="D1429" s="99" t="s">
        <v>1462</v>
      </c>
      <c r="E1429" s="99"/>
      <c r="F1429" s="12"/>
    </row>
    <row r="1430" spans="1:6">
      <c r="A1430" s="37"/>
      <c r="B1430" s="37"/>
      <c r="C1430" s="99" t="s">
        <v>128</v>
      </c>
      <c r="D1430" s="99" t="s">
        <v>1463</v>
      </c>
      <c r="E1430" s="99"/>
      <c r="F1430" s="12"/>
    </row>
    <row r="1431" spans="1:6">
      <c r="A1431" s="37"/>
      <c r="B1431" s="37"/>
      <c r="C1431" s="99" t="s">
        <v>128</v>
      </c>
      <c r="D1431" s="99" t="s">
        <v>1464</v>
      </c>
      <c r="E1431" s="99"/>
      <c r="F1431" s="12"/>
    </row>
    <row r="1432" spans="1:6">
      <c r="A1432" s="37"/>
      <c r="B1432" s="37"/>
      <c r="C1432" s="99" t="s">
        <v>128</v>
      </c>
      <c r="D1432" s="99" t="s">
        <v>1465</v>
      </c>
      <c r="E1432" s="99"/>
      <c r="F1432" s="12"/>
    </row>
    <row r="1433" spans="1:6">
      <c r="A1433" s="37"/>
      <c r="B1433" s="37"/>
      <c r="C1433" s="99" t="s">
        <v>128</v>
      </c>
      <c r="D1433" s="99" t="s">
        <v>1466</v>
      </c>
      <c r="E1433" s="99"/>
      <c r="F1433" s="12"/>
    </row>
    <row r="1434" spans="1:6">
      <c r="A1434" s="37"/>
      <c r="B1434" s="37"/>
      <c r="C1434" s="99" t="s">
        <v>128</v>
      </c>
      <c r="D1434" s="99" t="s">
        <v>1467</v>
      </c>
      <c r="E1434" s="99"/>
      <c r="F1434" s="12"/>
    </row>
    <row r="1435" spans="1:6">
      <c r="A1435" s="37"/>
      <c r="B1435" s="37"/>
      <c r="C1435" s="99" t="s">
        <v>128</v>
      </c>
      <c r="D1435" s="99" t="s">
        <v>1468</v>
      </c>
      <c r="E1435" s="99"/>
      <c r="F1435" s="12"/>
    </row>
    <row r="1436" spans="1:6">
      <c r="A1436" s="37"/>
      <c r="B1436" s="37"/>
      <c r="C1436" s="99" t="s">
        <v>128</v>
      </c>
      <c r="D1436" s="99" t="s">
        <v>1469</v>
      </c>
      <c r="E1436" s="99"/>
      <c r="F1436" s="12"/>
    </row>
    <row r="1437" spans="1:6">
      <c r="A1437" s="37"/>
      <c r="B1437" s="37"/>
      <c r="C1437" s="99" t="s">
        <v>128</v>
      </c>
      <c r="D1437" s="99" t="s">
        <v>1470</v>
      </c>
      <c r="E1437" s="99"/>
      <c r="F1437" s="12"/>
    </row>
    <row r="1438" spans="1:6">
      <c r="A1438" s="37"/>
      <c r="B1438" s="37"/>
      <c r="C1438" s="99" t="s">
        <v>136</v>
      </c>
      <c r="D1438" s="99" t="s">
        <v>1471</v>
      </c>
      <c r="E1438" s="99"/>
      <c r="F1438" s="12"/>
    </row>
    <row r="1439" spans="1:6">
      <c r="A1439" s="37"/>
      <c r="B1439" s="37"/>
      <c r="C1439" s="99" t="s">
        <v>136</v>
      </c>
      <c r="D1439" s="99" t="s">
        <v>1472</v>
      </c>
      <c r="E1439" s="99"/>
      <c r="F1439" s="12"/>
    </row>
    <row r="1440" spans="1:6">
      <c r="A1440" s="37"/>
      <c r="B1440" s="37"/>
      <c r="C1440" s="99" t="s">
        <v>136</v>
      </c>
      <c r="D1440" s="99" t="s">
        <v>1473</v>
      </c>
      <c r="E1440" s="99"/>
      <c r="F1440" s="12"/>
    </row>
    <row r="1441" spans="1:6">
      <c r="A1441" s="37"/>
      <c r="B1441" s="37"/>
      <c r="C1441" s="99" t="s">
        <v>136</v>
      </c>
      <c r="D1441" s="99" t="s">
        <v>1474</v>
      </c>
      <c r="E1441" s="99"/>
      <c r="F1441" s="12"/>
    </row>
    <row r="1442" spans="1:6">
      <c r="A1442" s="37"/>
      <c r="B1442" s="37"/>
      <c r="C1442" s="99" t="s">
        <v>136</v>
      </c>
      <c r="D1442" s="99" t="s">
        <v>1475</v>
      </c>
      <c r="E1442" s="99"/>
      <c r="F1442" s="12"/>
    </row>
    <row r="1443" spans="1:6">
      <c r="A1443" s="37"/>
      <c r="B1443" s="37"/>
      <c r="C1443" s="99" t="s">
        <v>136</v>
      </c>
      <c r="D1443" s="99" t="s">
        <v>1476</v>
      </c>
      <c r="E1443" s="99"/>
      <c r="F1443" s="12"/>
    </row>
    <row r="1444" spans="1:6">
      <c r="A1444" s="37"/>
      <c r="B1444" s="37"/>
      <c r="C1444" s="99" t="s">
        <v>136</v>
      </c>
      <c r="D1444" s="99" t="s">
        <v>1477</v>
      </c>
      <c r="E1444" s="99"/>
      <c r="F1444" s="12"/>
    </row>
    <row r="1445" spans="1:6">
      <c r="A1445" s="37"/>
      <c r="B1445" s="37"/>
      <c r="C1445" s="99" t="s">
        <v>136</v>
      </c>
      <c r="D1445" s="99" t="s">
        <v>1478</v>
      </c>
      <c r="E1445" s="99"/>
      <c r="F1445" s="12"/>
    </row>
    <row r="1446" spans="1:6">
      <c r="A1446" s="37"/>
      <c r="B1446" s="37"/>
      <c r="C1446" s="99" t="s">
        <v>136</v>
      </c>
      <c r="D1446" s="99" t="s">
        <v>1479</v>
      </c>
      <c r="E1446" s="99"/>
      <c r="F1446" s="12"/>
    </row>
    <row r="1447" spans="1:6">
      <c r="A1447" s="37"/>
      <c r="B1447" s="37"/>
      <c r="C1447" s="99" t="s">
        <v>136</v>
      </c>
      <c r="D1447" s="99" t="s">
        <v>1480</v>
      </c>
      <c r="E1447" s="99"/>
      <c r="F1447" s="12"/>
    </row>
    <row r="1448" spans="1:6">
      <c r="A1448" s="37"/>
      <c r="B1448" s="37"/>
      <c r="C1448" s="99" t="s">
        <v>136</v>
      </c>
      <c r="D1448" s="99" t="s">
        <v>1481</v>
      </c>
      <c r="E1448" s="99"/>
      <c r="F1448" s="12"/>
    </row>
    <row r="1449" spans="1:6">
      <c r="A1449" s="37"/>
      <c r="B1449" s="37"/>
      <c r="C1449" s="99" t="s">
        <v>136</v>
      </c>
      <c r="D1449" s="99" t="s">
        <v>1482</v>
      </c>
      <c r="E1449" s="99"/>
      <c r="F1449" s="12"/>
    </row>
    <row r="1450" spans="1:6">
      <c r="A1450" s="37"/>
      <c r="B1450" s="37"/>
      <c r="C1450" s="99" t="s">
        <v>136</v>
      </c>
      <c r="D1450" s="99" t="s">
        <v>1483</v>
      </c>
      <c r="E1450" s="99"/>
      <c r="F1450" s="12"/>
    </row>
    <row r="1451" spans="1:6">
      <c r="A1451" s="37"/>
      <c r="B1451" s="37"/>
      <c r="C1451" s="99" t="s">
        <v>136</v>
      </c>
      <c r="D1451" s="99" t="s">
        <v>1484</v>
      </c>
      <c r="E1451" s="99"/>
      <c r="F1451" s="12"/>
    </row>
    <row r="1452" spans="1:6">
      <c r="A1452" s="37"/>
      <c r="B1452" s="37"/>
      <c r="C1452" s="99" t="s">
        <v>151</v>
      </c>
      <c r="D1452" s="99" t="s">
        <v>1485</v>
      </c>
      <c r="E1452" s="99"/>
      <c r="F1452" s="12"/>
    </row>
    <row r="1453" spans="1:6">
      <c r="A1453" s="37"/>
      <c r="B1453" s="37"/>
      <c r="C1453" s="99" t="s">
        <v>151</v>
      </c>
      <c r="D1453" s="99" t="s">
        <v>1486</v>
      </c>
      <c r="E1453" s="99"/>
      <c r="F1453" s="12"/>
    </row>
    <row r="1454" spans="1:6">
      <c r="A1454" s="37"/>
      <c r="B1454" s="37"/>
      <c r="C1454" s="99" t="s">
        <v>151</v>
      </c>
      <c r="D1454" s="99" t="s">
        <v>1487</v>
      </c>
      <c r="E1454" s="99"/>
      <c r="F1454" s="12"/>
    </row>
    <row r="1455" spans="1:6">
      <c r="A1455" s="37"/>
      <c r="B1455" s="37"/>
      <c r="C1455" s="99" t="s">
        <v>151</v>
      </c>
      <c r="D1455" s="99" t="s">
        <v>1488</v>
      </c>
      <c r="E1455" s="99"/>
      <c r="F1455" s="12"/>
    </row>
    <row r="1456" spans="1:6">
      <c r="A1456" s="37"/>
      <c r="B1456" s="37"/>
      <c r="C1456" s="99" t="s">
        <v>151</v>
      </c>
      <c r="D1456" s="99" t="s">
        <v>1489</v>
      </c>
      <c r="E1456" s="99"/>
      <c r="F1456" s="12"/>
    </row>
    <row r="1457" spans="1:6">
      <c r="A1457" s="37"/>
      <c r="B1457" s="37"/>
      <c r="C1457" s="99" t="s">
        <v>151</v>
      </c>
      <c r="D1457" s="99" t="s">
        <v>1490</v>
      </c>
      <c r="E1457" s="99"/>
      <c r="F1457" s="12"/>
    </row>
    <row r="1458" spans="1:6">
      <c r="A1458" s="37"/>
      <c r="B1458" s="37"/>
      <c r="C1458" s="99" t="s">
        <v>151</v>
      </c>
      <c r="D1458" s="99" t="s">
        <v>1491</v>
      </c>
      <c r="E1458" s="99"/>
      <c r="F1458" s="12"/>
    </row>
    <row r="1459" spans="1:6">
      <c r="A1459" s="37"/>
      <c r="B1459" s="37"/>
      <c r="C1459" s="99" t="s">
        <v>151</v>
      </c>
      <c r="D1459" s="99" t="s">
        <v>1492</v>
      </c>
      <c r="E1459" s="99"/>
      <c r="F1459" s="12"/>
    </row>
    <row r="1460" spans="1:6">
      <c r="A1460" s="37"/>
      <c r="B1460" s="37"/>
      <c r="C1460" s="99" t="s">
        <v>151</v>
      </c>
      <c r="D1460" s="99" t="s">
        <v>1493</v>
      </c>
      <c r="E1460" s="99"/>
      <c r="F1460" s="12"/>
    </row>
    <row r="1461" spans="1:6">
      <c r="A1461" s="37"/>
      <c r="B1461" s="37"/>
      <c r="C1461" s="99" t="s">
        <v>151</v>
      </c>
      <c r="D1461" s="99" t="s">
        <v>1494</v>
      </c>
      <c r="E1461" s="99"/>
      <c r="F1461" s="12"/>
    </row>
    <row r="1462" spans="1:6">
      <c r="A1462" s="37"/>
      <c r="B1462" s="37"/>
      <c r="C1462" s="99" t="s">
        <v>151</v>
      </c>
      <c r="D1462" s="99" t="s">
        <v>1495</v>
      </c>
      <c r="E1462" s="99"/>
      <c r="F1462" s="12"/>
    </row>
    <row r="1463" spans="1:6">
      <c r="A1463" s="37"/>
      <c r="B1463" s="37"/>
      <c r="C1463" s="99" t="s">
        <v>151</v>
      </c>
      <c r="D1463" s="99" t="s">
        <v>1496</v>
      </c>
      <c r="E1463" s="99"/>
      <c r="F1463" s="12"/>
    </row>
    <row r="1464" spans="1:6">
      <c r="A1464" s="37"/>
      <c r="B1464" s="37"/>
      <c r="C1464" s="99" t="s">
        <v>151</v>
      </c>
      <c r="D1464" s="99" t="s">
        <v>1497</v>
      </c>
      <c r="E1464" s="99"/>
      <c r="F1464" s="12"/>
    </row>
    <row r="1465" spans="1:6">
      <c r="A1465" s="37"/>
      <c r="B1465" s="37"/>
      <c r="C1465" s="99" t="s">
        <v>151</v>
      </c>
      <c r="D1465" s="99" t="s">
        <v>1498</v>
      </c>
      <c r="E1465" s="99"/>
      <c r="F1465" s="12"/>
    </row>
    <row r="1466" spans="1:6">
      <c r="A1466" s="37"/>
      <c r="B1466" s="37"/>
      <c r="C1466" s="99" t="s">
        <v>151</v>
      </c>
      <c r="D1466" s="99" t="s">
        <v>1499</v>
      </c>
      <c r="E1466" s="99"/>
      <c r="F1466" s="12"/>
    </row>
    <row r="1467" spans="1:6">
      <c r="A1467" s="37"/>
      <c r="B1467" s="37"/>
      <c r="C1467" s="99" t="s">
        <v>151</v>
      </c>
      <c r="D1467" s="99" t="s">
        <v>1500</v>
      </c>
      <c r="E1467" s="99"/>
      <c r="F1467" s="12"/>
    </row>
    <row r="1468" spans="1:6">
      <c r="A1468" s="37"/>
      <c r="B1468" s="37"/>
      <c r="C1468" s="99" t="s">
        <v>151</v>
      </c>
      <c r="D1468" s="99" t="s">
        <v>1501</v>
      </c>
      <c r="E1468" s="99"/>
      <c r="F1468" s="12"/>
    </row>
    <row r="1469" spans="1:6">
      <c r="A1469" s="37"/>
      <c r="B1469" s="37"/>
      <c r="C1469" s="99" t="s">
        <v>151</v>
      </c>
      <c r="D1469" s="99" t="s">
        <v>1502</v>
      </c>
      <c r="E1469" s="99"/>
      <c r="F1469" s="12"/>
    </row>
    <row r="1470" spans="1:6">
      <c r="A1470" s="37"/>
      <c r="B1470" s="37"/>
      <c r="C1470" s="99" t="s">
        <v>151</v>
      </c>
      <c r="D1470" s="99" t="s">
        <v>1503</v>
      </c>
      <c r="E1470" s="99"/>
      <c r="F1470" s="12"/>
    </row>
    <row r="1471" spans="1:6">
      <c r="A1471" s="37"/>
      <c r="B1471" s="37"/>
      <c r="C1471" s="99" t="s">
        <v>151</v>
      </c>
      <c r="D1471" s="99" t="s">
        <v>1504</v>
      </c>
      <c r="E1471" s="99"/>
      <c r="F1471" s="12"/>
    </row>
    <row r="1472" spans="1:6">
      <c r="A1472" s="37"/>
      <c r="B1472" s="37"/>
      <c r="C1472" s="99" t="s">
        <v>151</v>
      </c>
      <c r="D1472" s="99" t="s">
        <v>1505</v>
      </c>
      <c r="E1472" s="99"/>
      <c r="F1472" s="12"/>
    </row>
    <row r="1473" spans="1:6">
      <c r="A1473" s="37"/>
      <c r="B1473" s="37"/>
      <c r="C1473" s="99" t="s">
        <v>151</v>
      </c>
      <c r="D1473" s="99" t="s">
        <v>1506</v>
      </c>
      <c r="E1473" s="99"/>
      <c r="F1473" s="12"/>
    </row>
    <row r="1474" spans="1:6">
      <c r="A1474" s="37"/>
      <c r="B1474" s="37"/>
      <c r="C1474" s="99" t="s">
        <v>151</v>
      </c>
      <c r="D1474" s="99" t="s">
        <v>1507</v>
      </c>
      <c r="E1474" s="99"/>
      <c r="F1474" s="12"/>
    </row>
    <row r="1475" spans="1:6">
      <c r="A1475" s="37"/>
      <c r="B1475" s="37"/>
      <c r="C1475" s="99" t="s">
        <v>151</v>
      </c>
      <c r="D1475" s="99" t="s">
        <v>1508</v>
      </c>
      <c r="E1475" s="99"/>
      <c r="F1475" s="12"/>
    </row>
    <row r="1476" spans="1:6">
      <c r="A1476" s="37"/>
      <c r="B1476" s="37"/>
      <c r="C1476" s="99" t="s">
        <v>151</v>
      </c>
      <c r="D1476" s="99" t="s">
        <v>1509</v>
      </c>
      <c r="E1476" s="99"/>
      <c r="F1476" s="12"/>
    </row>
    <row r="1477" spans="1:6">
      <c r="A1477" s="37"/>
      <c r="B1477" s="37"/>
      <c r="C1477" s="99" t="s">
        <v>128</v>
      </c>
      <c r="D1477" s="99" t="s">
        <v>1510</v>
      </c>
      <c r="E1477" s="99"/>
      <c r="F1477" s="12"/>
    </row>
    <row r="1478" spans="1:6">
      <c r="A1478" s="37"/>
      <c r="B1478" s="37"/>
      <c r="C1478" s="99" t="s">
        <v>128</v>
      </c>
      <c r="D1478" s="99" t="s">
        <v>1511</v>
      </c>
      <c r="E1478" s="99"/>
      <c r="F1478" s="12"/>
    </row>
    <row r="1479" spans="1:6">
      <c r="A1479" s="37"/>
      <c r="B1479" s="37"/>
      <c r="C1479" s="99" t="s">
        <v>128</v>
      </c>
      <c r="D1479" s="99" t="s">
        <v>1512</v>
      </c>
      <c r="E1479" s="99"/>
      <c r="F1479" s="12"/>
    </row>
    <row r="1480" spans="1:6">
      <c r="A1480" s="37"/>
      <c r="B1480" s="37"/>
      <c r="C1480" s="99" t="s">
        <v>128</v>
      </c>
      <c r="D1480" s="99" t="s">
        <v>1513</v>
      </c>
      <c r="E1480" s="99"/>
      <c r="F1480" s="12"/>
    </row>
    <row r="1481" spans="1:6">
      <c r="A1481" s="37"/>
      <c r="B1481" s="37"/>
      <c r="C1481" s="99" t="s">
        <v>128</v>
      </c>
      <c r="D1481" s="99" t="s">
        <v>1514</v>
      </c>
      <c r="E1481" s="99"/>
      <c r="F1481" s="12"/>
    </row>
    <row r="1482" spans="1:6">
      <c r="A1482" s="37"/>
      <c r="B1482" s="37"/>
      <c r="C1482" s="99" t="s">
        <v>128</v>
      </c>
      <c r="D1482" s="99" t="s">
        <v>1515</v>
      </c>
      <c r="E1482" s="99"/>
      <c r="F1482" s="12"/>
    </row>
    <row r="1483" spans="1:6">
      <c r="A1483" s="37"/>
      <c r="B1483" s="37"/>
      <c r="C1483" s="99" t="s">
        <v>128</v>
      </c>
      <c r="D1483" s="99" t="s">
        <v>1516</v>
      </c>
      <c r="E1483" s="99"/>
      <c r="F1483" s="12"/>
    </row>
    <row r="1484" spans="1:6">
      <c r="A1484" s="37"/>
      <c r="B1484" s="37"/>
      <c r="C1484" s="99" t="s">
        <v>128</v>
      </c>
      <c r="D1484" s="99" t="s">
        <v>1517</v>
      </c>
      <c r="E1484" s="99"/>
      <c r="F1484" s="12"/>
    </row>
    <row r="1485" spans="1:6">
      <c r="A1485" s="37"/>
      <c r="B1485" s="37"/>
      <c r="C1485" s="99" t="s">
        <v>128</v>
      </c>
      <c r="D1485" s="99" t="s">
        <v>1518</v>
      </c>
      <c r="E1485" s="99"/>
      <c r="F1485" s="12"/>
    </row>
    <row r="1486" spans="1:6">
      <c r="A1486" s="37"/>
      <c r="B1486" s="37"/>
      <c r="C1486" s="99" t="s">
        <v>128</v>
      </c>
      <c r="D1486" s="99" t="s">
        <v>1519</v>
      </c>
      <c r="E1486" s="99"/>
      <c r="F1486" s="12"/>
    </row>
    <row r="1487" spans="1:6">
      <c r="A1487" s="37"/>
      <c r="B1487" s="37"/>
      <c r="C1487" s="99" t="s">
        <v>128</v>
      </c>
      <c r="D1487" s="99" t="s">
        <v>1520</v>
      </c>
      <c r="E1487" s="99"/>
      <c r="F1487" s="12"/>
    </row>
    <row r="1488" spans="1:6">
      <c r="A1488" s="37"/>
      <c r="B1488" s="37"/>
      <c r="C1488" s="99" t="s">
        <v>136</v>
      </c>
      <c r="D1488" s="99" t="s">
        <v>1521</v>
      </c>
      <c r="E1488" s="99"/>
      <c r="F1488" s="12"/>
    </row>
    <row r="1489" spans="1:6">
      <c r="A1489" s="37"/>
      <c r="B1489" s="37"/>
      <c r="C1489" s="99" t="s">
        <v>136</v>
      </c>
      <c r="D1489" s="99" t="s">
        <v>1522</v>
      </c>
      <c r="E1489" s="99"/>
      <c r="F1489" s="12"/>
    </row>
    <row r="1490" spans="1:6">
      <c r="A1490" s="37"/>
      <c r="B1490" s="37"/>
      <c r="C1490" s="99" t="s">
        <v>136</v>
      </c>
      <c r="D1490" s="99" t="s">
        <v>1523</v>
      </c>
      <c r="E1490" s="99"/>
      <c r="F1490" s="12"/>
    </row>
    <row r="1491" spans="1:6">
      <c r="A1491" s="37"/>
      <c r="B1491" s="37"/>
      <c r="C1491" s="99" t="s">
        <v>136</v>
      </c>
      <c r="D1491" s="99" t="s">
        <v>1524</v>
      </c>
      <c r="E1491" s="99"/>
      <c r="F1491" s="12"/>
    </row>
    <row r="1492" spans="1:6">
      <c r="A1492" s="37"/>
      <c r="B1492" s="37"/>
      <c r="C1492" s="99" t="s">
        <v>136</v>
      </c>
      <c r="D1492" s="99" t="s">
        <v>1525</v>
      </c>
      <c r="E1492" s="99"/>
      <c r="F1492" s="12"/>
    </row>
    <row r="1493" spans="1:6">
      <c r="A1493" s="37"/>
      <c r="B1493" s="37"/>
      <c r="C1493" s="99" t="s">
        <v>136</v>
      </c>
      <c r="D1493" s="99" t="s">
        <v>1526</v>
      </c>
      <c r="E1493" s="99"/>
      <c r="F1493" s="12"/>
    </row>
    <row r="1494" spans="1:6">
      <c r="A1494" s="37"/>
      <c r="B1494" s="37"/>
      <c r="C1494" s="99" t="s">
        <v>136</v>
      </c>
      <c r="D1494" s="99" t="s">
        <v>1527</v>
      </c>
      <c r="E1494" s="99"/>
      <c r="F1494" s="12"/>
    </row>
    <row r="1495" spans="1:6">
      <c r="A1495" s="37"/>
      <c r="B1495" s="37"/>
      <c r="C1495" s="99" t="s">
        <v>136</v>
      </c>
      <c r="D1495" s="99" t="s">
        <v>1528</v>
      </c>
      <c r="E1495" s="99"/>
      <c r="F1495" s="12"/>
    </row>
    <row r="1496" spans="1:6">
      <c r="A1496" s="37"/>
      <c r="B1496" s="37"/>
      <c r="C1496" s="99" t="s">
        <v>136</v>
      </c>
      <c r="D1496" s="99" t="s">
        <v>1529</v>
      </c>
      <c r="E1496" s="99"/>
      <c r="F1496" s="12"/>
    </row>
    <row r="1497" spans="1:6">
      <c r="A1497" s="37"/>
      <c r="B1497" s="37"/>
      <c r="C1497" s="99" t="s">
        <v>136</v>
      </c>
      <c r="D1497" s="99" t="s">
        <v>1530</v>
      </c>
      <c r="E1497" s="99"/>
      <c r="F1497" s="12"/>
    </row>
    <row r="1498" spans="1:6">
      <c r="A1498" s="37"/>
      <c r="B1498" s="37"/>
      <c r="C1498" s="99" t="s">
        <v>136</v>
      </c>
      <c r="D1498" s="99" t="s">
        <v>1531</v>
      </c>
      <c r="E1498" s="99"/>
      <c r="F1498" s="12"/>
    </row>
    <row r="1499" spans="1:6">
      <c r="A1499" s="37"/>
      <c r="B1499" s="37"/>
      <c r="C1499" s="99" t="s">
        <v>136</v>
      </c>
      <c r="D1499" s="99" t="s">
        <v>1532</v>
      </c>
      <c r="E1499" s="99"/>
      <c r="F1499" s="12"/>
    </row>
    <row r="1500" spans="1:6">
      <c r="A1500" s="37"/>
      <c r="B1500" s="37"/>
      <c r="C1500" s="99" t="s">
        <v>136</v>
      </c>
      <c r="D1500" s="99" t="s">
        <v>1533</v>
      </c>
      <c r="E1500" s="99"/>
      <c r="F1500" s="12"/>
    </row>
    <row r="1501" spans="1:6">
      <c r="A1501" s="37"/>
      <c r="B1501" s="37"/>
      <c r="C1501" s="99" t="s">
        <v>136</v>
      </c>
      <c r="D1501" s="99" t="s">
        <v>1534</v>
      </c>
      <c r="E1501" s="99"/>
      <c r="F1501" s="12"/>
    </row>
    <row r="1502" spans="1:6">
      <c r="A1502" s="37"/>
      <c r="B1502" s="37"/>
      <c r="C1502" s="99" t="s">
        <v>151</v>
      </c>
      <c r="D1502" s="99" t="s">
        <v>1535</v>
      </c>
      <c r="E1502" s="99"/>
      <c r="F1502" s="12"/>
    </row>
    <row r="1503" spans="1:6">
      <c r="A1503" s="37"/>
      <c r="B1503" s="37"/>
      <c r="C1503" s="99" t="s">
        <v>151</v>
      </c>
      <c r="D1503" s="99" t="s">
        <v>1536</v>
      </c>
      <c r="E1503" s="99"/>
      <c r="F1503" s="12"/>
    </row>
    <row r="1504" spans="1:6">
      <c r="A1504" s="37"/>
      <c r="B1504" s="37"/>
      <c r="C1504" s="99" t="s">
        <v>151</v>
      </c>
      <c r="D1504" s="99" t="s">
        <v>1537</v>
      </c>
      <c r="E1504" s="99"/>
      <c r="F1504" s="12"/>
    </row>
    <row r="1505" spans="1:6">
      <c r="A1505" s="37"/>
      <c r="B1505" s="37"/>
      <c r="C1505" s="99" t="s">
        <v>151</v>
      </c>
      <c r="D1505" s="99" t="s">
        <v>1538</v>
      </c>
      <c r="E1505" s="99"/>
      <c r="F1505" s="12"/>
    </row>
    <row r="1506" spans="1:6">
      <c r="A1506" s="37"/>
      <c r="B1506" s="37"/>
      <c r="C1506" s="99" t="s">
        <v>151</v>
      </c>
      <c r="D1506" s="99" t="s">
        <v>1539</v>
      </c>
      <c r="E1506" s="99"/>
      <c r="F1506" s="12"/>
    </row>
    <row r="1507" spans="1:6">
      <c r="A1507" s="37"/>
      <c r="B1507" s="37"/>
      <c r="C1507" s="99" t="s">
        <v>151</v>
      </c>
      <c r="D1507" s="99" t="s">
        <v>1540</v>
      </c>
      <c r="E1507" s="99"/>
      <c r="F1507" s="12"/>
    </row>
    <row r="1508" spans="1:6">
      <c r="A1508" s="37"/>
      <c r="B1508" s="37"/>
      <c r="C1508" s="99" t="s">
        <v>151</v>
      </c>
      <c r="D1508" s="99" t="s">
        <v>1541</v>
      </c>
      <c r="E1508" s="99"/>
      <c r="F1508" s="12"/>
    </row>
    <row r="1509" spans="1:6">
      <c r="A1509" s="37"/>
      <c r="B1509" s="37"/>
      <c r="C1509" s="99" t="s">
        <v>151</v>
      </c>
      <c r="D1509" s="99" t="s">
        <v>1542</v>
      </c>
      <c r="E1509" s="99"/>
      <c r="F1509" s="12"/>
    </row>
    <row r="1510" spans="1:6">
      <c r="A1510" s="37"/>
      <c r="B1510" s="37"/>
      <c r="C1510" s="99" t="s">
        <v>151</v>
      </c>
      <c r="D1510" s="99" t="s">
        <v>1543</v>
      </c>
      <c r="E1510" s="99"/>
      <c r="F1510" s="12"/>
    </row>
    <row r="1511" spans="1:6">
      <c r="A1511" s="37"/>
      <c r="B1511" s="37"/>
      <c r="C1511" s="99" t="s">
        <v>151</v>
      </c>
      <c r="D1511" s="99" t="s">
        <v>1544</v>
      </c>
      <c r="E1511" s="99"/>
      <c r="F1511" s="12"/>
    </row>
    <row r="1512" spans="1:6">
      <c r="A1512" s="37"/>
      <c r="B1512" s="37"/>
      <c r="C1512" s="99" t="s">
        <v>151</v>
      </c>
      <c r="D1512" s="99" t="s">
        <v>1545</v>
      </c>
      <c r="E1512" s="99"/>
      <c r="F1512" s="12"/>
    </row>
    <row r="1513" spans="1:6">
      <c r="A1513" s="37"/>
      <c r="B1513" s="37"/>
      <c r="C1513" s="99" t="s">
        <v>151</v>
      </c>
      <c r="D1513" s="99" t="s">
        <v>1546</v>
      </c>
      <c r="E1513" s="99"/>
      <c r="F1513" s="12"/>
    </row>
    <row r="1514" spans="1:6">
      <c r="A1514" s="37"/>
      <c r="B1514" s="37"/>
      <c r="C1514" s="99" t="s">
        <v>151</v>
      </c>
      <c r="D1514" s="99" t="s">
        <v>1547</v>
      </c>
      <c r="E1514" s="99"/>
      <c r="F1514" s="12"/>
    </row>
    <row r="1515" spans="1:6">
      <c r="A1515" s="37"/>
      <c r="B1515" s="37"/>
      <c r="C1515" s="99" t="s">
        <v>151</v>
      </c>
      <c r="D1515" s="99" t="s">
        <v>1548</v>
      </c>
      <c r="E1515" s="99"/>
      <c r="F1515" s="12"/>
    </row>
    <row r="1516" spans="1:6">
      <c r="A1516" s="37"/>
      <c r="B1516" s="37"/>
      <c r="C1516" s="99" t="s">
        <v>151</v>
      </c>
      <c r="D1516" s="99" t="s">
        <v>1549</v>
      </c>
      <c r="E1516" s="99"/>
      <c r="F1516" s="12"/>
    </row>
    <row r="1517" spans="1:6">
      <c r="A1517" s="37"/>
      <c r="B1517" s="37"/>
      <c r="C1517" s="99" t="s">
        <v>151</v>
      </c>
      <c r="D1517" s="99" t="s">
        <v>1550</v>
      </c>
      <c r="E1517" s="99"/>
      <c r="F1517" s="12"/>
    </row>
    <row r="1518" spans="1:6">
      <c r="A1518" s="37"/>
      <c r="B1518" s="37"/>
      <c r="C1518" s="99" t="s">
        <v>151</v>
      </c>
      <c r="D1518" s="99" t="s">
        <v>1551</v>
      </c>
      <c r="E1518" s="99"/>
      <c r="F1518" s="12"/>
    </row>
    <row r="1519" spans="1:6">
      <c r="A1519" s="37"/>
      <c r="B1519" s="37"/>
      <c r="C1519" s="99" t="s">
        <v>151</v>
      </c>
      <c r="D1519" s="99" t="s">
        <v>1552</v>
      </c>
      <c r="E1519" s="99"/>
      <c r="F1519" s="12"/>
    </row>
    <row r="1520" spans="1:6">
      <c r="A1520" s="37"/>
      <c r="B1520" s="37"/>
      <c r="C1520" s="99" t="s">
        <v>151</v>
      </c>
      <c r="D1520" s="99" t="s">
        <v>1553</v>
      </c>
      <c r="E1520" s="99"/>
      <c r="F1520" s="12"/>
    </row>
    <row r="1521" spans="1:6">
      <c r="A1521" s="37"/>
      <c r="B1521" s="37"/>
      <c r="C1521" s="99" t="s">
        <v>151</v>
      </c>
      <c r="D1521" s="99" t="s">
        <v>1554</v>
      </c>
      <c r="E1521" s="99"/>
      <c r="F1521" s="12"/>
    </row>
    <row r="1522" spans="1:6">
      <c r="A1522" s="37"/>
      <c r="B1522" s="37"/>
      <c r="C1522" s="99" t="s">
        <v>151</v>
      </c>
      <c r="D1522" s="99" t="s">
        <v>1555</v>
      </c>
      <c r="E1522" s="99"/>
      <c r="F1522" s="12"/>
    </row>
    <row r="1523" spans="1:6">
      <c r="A1523" s="37"/>
      <c r="B1523" s="37"/>
      <c r="C1523" s="99" t="s">
        <v>151</v>
      </c>
      <c r="D1523" s="99" t="s">
        <v>1556</v>
      </c>
      <c r="E1523" s="99"/>
      <c r="F1523" s="12"/>
    </row>
    <row r="1524" spans="1:6">
      <c r="A1524" s="37"/>
      <c r="B1524" s="37"/>
      <c r="C1524" s="99" t="s">
        <v>151</v>
      </c>
      <c r="D1524" s="99" t="s">
        <v>1557</v>
      </c>
      <c r="E1524" s="99"/>
      <c r="F1524" s="12"/>
    </row>
    <row r="1525" spans="1:6">
      <c r="A1525" s="37"/>
      <c r="B1525" s="37"/>
      <c r="C1525" s="99" t="s">
        <v>151</v>
      </c>
      <c r="D1525" s="99" t="s">
        <v>1558</v>
      </c>
      <c r="E1525" s="99"/>
      <c r="F1525" s="12"/>
    </row>
    <row r="1526" spans="1:6">
      <c r="A1526" s="37"/>
      <c r="B1526" s="37"/>
      <c r="C1526" s="99" t="s">
        <v>151</v>
      </c>
      <c r="D1526" s="99" t="s">
        <v>1559</v>
      </c>
      <c r="E1526" s="99"/>
      <c r="F1526" s="12"/>
    </row>
    <row r="1527" spans="1:6">
      <c r="A1527" s="37"/>
      <c r="B1527" s="37"/>
      <c r="C1527" s="99" t="s">
        <v>128</v>
      </c>
      <c r="D1527" s="99" t="s">
        <v>1560</v>
      </c>
      <c r="E1527" s="99"/>
      <c r="F1527" s="12"/>
    </row>
    <row r="1528" spans="1:6">
      <c r="A1528" s="37"/>
      <c r="B1528" s="37"/>
      <c r="C1528" s="99" t="s">
        <v>128</v>
      </c>
      <c r="D1528" s="99" t="s">
        <v>1561</v>
      </c>
      <c r="E1528" s="99"/>
      <c r="F1528" s="12"/>
    </row>
    <row r="1529" spans="1:6">
      <c r="A1529" s="37"/>
      <c r="B1529" s="37"/>
      <c r="C1529" s="99" t="s">
        <v>128</v>
      </c>
      <c r="D1529" s="99" t="s">
        <v>1562</v>
      </c>
      <c r="E1529" s="99"/>
      <c r="F1529" s="12"/>
    </row>
    <row r="1530" spans="1:6">
      <c r="A1530" s="37"/>
      <c r="B1530" s="37"/>
      <c r="C1530" s="99" t="s">
        <v>128</v>
      </c>
      <c r="D1530" s="99" t="s">
        <v>1563</v>
      </c>
      <c r="E1530" s="99"/>
      <c r="F1530" s="12"/>
    </row>
    <row r="1531" spans="1:6">
      <c r="A1531" s="37"/>
      <c r="B1531" s="37"/>
      <c r="C1531" s="99" t="s">
        <v>128</v>
      </c>
      <c r="D1531" s="99" t="s">
        <v>1564</v>
      </c>
      <c r="E1531" s="99"/>
      <c r="F1531" s="12"/>
    </row>
    <row r="1532" spans="1:6">
      <c r="A1532" s="37"/>
      <c r="B1532" s="37"/>
      <c r="C1532" s="99" t="s">
        <v>128</v>
      </c>
      <c r="D1532" s="99" t="s">
        <v>1565</v>
      </c>
      <c r="E1532" s="99"/>
      <c r="F1532" s="12"/>
    </row>
    <row r="1533" spans="1:6">
      <c r="A1533" s="37"/>
      <c r="B1533" s="37"/>
      <c r="C1533" s="99" t="s">
        <v>128</v>
      </c>
      <c r="D1533" s="99" t="s">
        <v>1566</v>
      </c>
      <c r="E1533" s="99"/>
      <c r="F1533" s="12"/>
    </row>
    <row r="1534" spans="1:6">
      <c r="A1534" s="37"/>
      <c r="B1534" s="37"/>
      <c r="C1534" s="99" t="s">
        <v>128</v>
      </c>
      <c r="D1534" s="99" t="s">
        <v>1567</v>
      </c>
      <c r="E1534" s="99"/>
      <c r="F1534" s="12"/>
    </row>
    <row r="1535" spans="1:6">
      <c r="A1535" s="37"/>
      <c r="B1535" s="37"/>
      <c r="C1535" s="99" t="s">
        <v>128</v>
      </c>
      <c r="D1535" s="99" t="s">
        <v>1568</v>
      </c>
      <c r="E1535" s="99"/>
      <c r="F1535" s="12"/>
    </row>
    <row r="1536" spans="1:6">
      <c r="A1536" s="37"/>
      <c r="B1536" s="37"/>
      <c r="C1536" s="99" t="s">
        <v>128</v>
      </c>
      <c r="D1536" s="99" t="s">
        <v>1569</v>
      </c>
      <c r="E1536" s="99"/>
      <c r="F1536" s="12"/>
    </row>
    <row r="1537" spans="1:6">
      <c r="A1537" s="37"/>
      <c r="B1537" s="37"/>
      <c r="C1537" s="99" t="s">
        <v>128</v>
      </c>
      <c r="D1537" s="99" t="s">
        <v>1570</v>
      </c>
      <c r="E1537" s="99"/>
      <c r="F1537" s="12"/>
    </row>
    <row r="1538" spans="1:6">
      <c r="A1538" s="37"/>
      <c r="B1538" s="37"/>
      <c r="C1538" s="99" t="s">
        <v>136</v>
      </c>
      <c r="D1538" s="99" t="s">
        <v>1571</v>
      </c>
      <c r="E1538" s="99"/>
      <c r="F1538" s="12"/>
    </row>
    <row r="1539" spans="1:6">
      <c r="A1539" s="37"/>
      <c r="B1539" s="37"/>
      <c r="C1539" s="99" t="s">
        <v>136</v>
      </c>
      <c r="D1539" s="99" t="s">
        <v>1572</v>
      </c>
      <c r="E1539" s="99"/>
      <c r="F1539" s="12"/>
    </row>
    <row r="1540" spans="1:6">
      <c r="A1540" s="37"/>
      <c r="B1540" s="37"/>
      <c r="C1540" s="99" t="s">
        <v>136</v>
      </c>
      <c r="D1540" s="99" t="s">
        <v>1573</v>
      </c>
      <c r="E1540" s="99"/>
      <c r="F1540" s="12"/>
    </row>
    <row r="1541" spans="1:6">
      <c r="A1541" s="37"/>
      <c r="B1541" s="37"/>
      <c r="C1541" s="99" t="s">
        <v>136</v>
      </c>
      <c r="D1541" s="99" t="s">
        <v>1574</v>
      </c>
      <c r="E1541" s="99"/>
      <c r="F1541" s="12"/>
    </row>
    <row r="1542" spans="1:6">
      <c r="A1542" s="37"/>
      <c r="B1542" s="37"/>
      <c r="C1542" s="99" t="s">
        <v>136</v>
      </c>
      <c r="D1542" s="99" t="s">
        <v>1575</v>
      </c>
      <c r="E1542" s="99"/>
      <c r="F1542" s="12"/>
    </row>
    <row r="1543" spans="1:6">
      <c r="A1543" s="37"/>
      <c r="B1543" s="37"/>
      <c r="C1543" s="99" t="s">
        <v>136</v>
      </c>
      <c r="D1543" s="99" t="s">
        <v>1576</v>
      </c>
      <c r="E1543" s="99"/>
      <c r="F1543" s="12"/>
    </row>
    <row r="1544" spans="1:6">
      <c r="A1544" s="37"/>
      <c r="B1544" s="37"/>
      <c r="C1544" s="99" t="s">
        <v>136</v>
      </c>
      <c r="D1544" s="99" t="s">
        <v>1577</v>
      </c>
      <c r="E1544" s="99"/>
      <c r="F1544" s="12"/>
    </row>
    <row r="1545" spans="1:6">
      <c r="A1545" s="37"/>
      <c r="B1545" s="37"/>
      <c r="C1545" s="99" t="s">
        <v>136</v>
      </c>
      <c r="D1545" s="99" t="s">
        <v>1578</v>
      </c>
      <c r="E1545" s="99"/>
      <c r="F1545" s="12"/>
    </row>
    <row r="1546" spans="1:6">
      <c r="A1546" s="37"/>
      <c r="B1546" s="37"/>
      <c r="C1546" s="99" t="s">
        <v>136</v>
      </c>
      <c r="D1546" s="99" t="s">
        <v>1579</v>
      </c>
      <c r="E1546" s="99"/>
      <c r="F1546" s="12"/>
    </row>
    <row r="1547" spans="1:6">
      <c r="A1547" s="37"/>
      <c r="B1547" s="37"/>
      <c r="C1547" s="99" t="s">
        <v>136</v>
      </c>
      <c r="D1547" s="99" t="s">
        <v>1580</v>
      </c>
      <c r="E1547" s="99"/>
      <c r="F1547" s="12"/>
    </row>
    <row r="1548" spans="1:6">
      <c r="A1548" s="37"/>
      <c r="B1548" s="37"/>
      <c r="C1548" s="99" t="s">
        <v>136</v>
      </c>
      <c r="D1548" s="99" t="s">
        <v>1581</v>
      </c>
      <c r="E1548" s="99"/>
      <c r="F1548" s="12"/>
    </row>
    <row r="1549" spans="1:6">
      <c r="A1549" s="37"/>
      <c r="B1549" s="37"/>
      <c r="C1549" s="99" t="s">
        <v>136</v>
      </c>
      <c r="D1549" s="99" t="s">
        <v>1582</v>
      </c>
      <c r="E1549" s="99"/>
      <c r="F1549" s="12"/>
    </row>
    <row r="1550" spans="1:6">
      <c r="A1550" s="37"/>
      <c r="B1550" s="37"/>
      <c r="C1550" s="99" t="s">
        <v>136</v>
      </c>
      <c r="D1550" s="99" t="s">
        <v>1583</v>
      </c>
      <c r="E1550" s="99"/>
      <c r="F1550" s="12"/>
    </row>
    <row r="1551" spans="1:6">
      <c r="A1551" s="37"/>
      <c r="B1551" s="37"/>
      <c r="C1551" s="99" t="s">
        <v>136</v>
      </c>
      <c r="D1551" s="99" t="s">
        <v>1584</v>
      </c>
      <c r="E1551" s="99"/>
      <c r="F1551" s="12"/>
    </row>
    <row r="1552" spans="1:6">
      <c r="A1552" s="37"/>
      <c r="B1552" s="37"/>
      <c r="C1552" s="99" t="s">
        <v>151</v>
      </c>
      <c r="D1552" s="99" t="s">
        <v>1585</v>
      </c>
      <c r="E1552" s="99"/>
      <c r="F1552" s="12"/>
    </row>
    <row r="1553" spans="1:6">
      <c r="A1553" s="37"/>
      <c r="B1553" s="37"/>
      <c r="C1553" s="99" t="s">
        <v>151</v>
      </c>
      <c r="D1553" s="99" t="s">
        <v>1586</v>
      </c>
      <c r="E1553" s="99"/>
      <c r="F1553" s="12"/>
    </row>
    <row r="1554" spans="1:6">
      <c r="A1554" s="37"/>
      <c r="B1554" s="37"/>
      <c r="C1554" s="99" t="s">
        <v>151</v>
      </c>
      <c r="D1554" s="99" t="s">
        <v>1587</v>
      </c>
      <c r="E1554" s="99"/>
      <c r="F1554" s="12"/>
    </row>
    <row r="1555" spans="1:6">
      <c r="A1555" s="37"/>
      <c r="B1555" s="37"/>
      <c r="C1555" s="99" t="s">
        <v>151</v>
      </c>
      <c r="D1555" s="99" t="s">
        <v>1588</v>
      </c>
      <c r="E1555" s="99"/>
      <c r="F1555" s="12"/>
    </row>
    <row r="1556" spans="1:6">
      <c r="A1556" s="37"/>
      <c r="B1556" s="37"/>
      <c r="C1556" s="99" t="s">
        <v>151</v>
      </c>
      <c r="D1556" s="99" t="s">
        <v>1589</v>
      </c>
      <c r="E1556" s="99"/>
      <c r="F1556" s="12"/>
    </row>
    <row r="1557" spans="1:6">
      <c r="A1557" s="37"/>
      <c r="B1557" s="37"/>
      <c r="C1557" s="99" t="s">
        <v>151</v>
      </c>
      <c r="D1557" s="99" t="s">
        <v>1590</v>
      </c>
      <c r="E1557" s="99"/>
      <c r="F1557" s="12"/>
    </row>
    <row r="1558" spans="1:6">
      <c r="A1558" s="37"/>
      <c r="B1558" s="37"/>
      <c r="C1558" s="99" t="s">
        <v>151</v>
      </c>
      <c r="D1558" s="99" t="s">
        <v>1591</v>
      </c>
      <c r="E1558" s="99"/>
      <c r="F1558" s="12"/>
    </row>
    <row r="1559" spans="1:6">
      <c r="A1559" s="37"/>
      <c r="B1559" s="37"/>
      <c r="C1559" s="99" t="s">
        <v>151</v>
      </c>
      <c r="D1559" s="99" t="s">
        <v>1592</v>
      </c>
      <c r="E1559" s="99"/>
      <c r="F1559" s="12"/>
    </row>
    <row r="1560" spans="1:6">
      <c r="A1560" s="37"/>
      <c r="B1560" s="37"/>
      <c r="C1560" s="99" t="s">
        <v>151</v>
      </c>
      <c r="D1560" s="99" t="s">
        <v>1593</v>
      </c>
      <c r="E1560" s="99"/>
      <c r="F1560" s="12"/>
    </row>
    <row r="1561" spans="1:6">
      <c r="A1561" s="37"/>
      <c r="B1561" s="37"/>
      <c r="C1561" s="99" t="s">
        <v>151</v>
      </c>
      <c r="D1561" s="99" t="s">
        <v>1594</v>
      </c>
      <c r="E1561" s="99"/>
      <c r="F1561" s="12"/>
    </row>
    <row r="1562" spans="1:6">
      <c r="A1562" s="37"/>
      <c r="B1562" s="37"/>
      <c r="C1562" s="99" t="s">
        <v>151</v>
      </c>
      <c r="D1562" s="99" t="s">
        <v>1595</v>
      </c>
      <c r="E1562" s="99"/>
      <c r="F1562" s="12"/>
    </row>
    <row r="1563" spans="1:6">
      <c r="A1563" s="37"/>
      <c r="B1563" s="37"/>
      <c r="C1563" s="99" t="s">
        <v>151</v>
      </c>
      <c r="D1563" s="99" t="s">
        <v>1596</v>
      </c>
      <c r="E1563" s="99"/>
      <c r="F1563" s="12"/>
    </row>
    <row r="1564" spans="1:6">
      <c r="A1564" s="37"/>
      <c r="B1564" s="37"/>
      <c r="C1564" s="99" t="s">
        <v>151</v>
      </c>
      <c r="D1564" s="99" t="s">
        <v>1597</v>
      </c>
      <c r="E1564" s="99"/>
      <c r="F1564" s="12"/>
    </row>
    <row r="1565" spans="1:6">
      <c r="A1565" s="37"/>
      <c r="B1565" s="37"/>
      <c r="C1565" s="99" t="s">
        <v>151</v>
      </c>
      <c r="D1565" s="99" t="s">
        <v>1598</v>
      </c>
      <c r="E1565" s="99"/>
      <c r="F1565" s="12"/>
    </row>
    <row r="1566" spans="1:6">
      <c r="A1566" s="37"/>
      <c r="B1566" s="37"/>
      <c r="C1566" s="99" t="s">
        <v>151</v>
      </c>
      <c r="D1566" s="99" t="s">
        <v>1599</v>
      </c>
      <c r="E1566" s="99"/>
      <c r="F1566" s="12"/>
    </row>
    <row r="1567" spans="1:6">
      <c r="A1567" s="37"/>
      <c r="B1567" s="37"/>
      <c r="C1567" s="99" t="s">
        <v>151</v>
      </c>
      <c r="D1567" s="99" t="s">
        <v>1600</v>
      </c>
      <c r="E1567" s="99"/>
      <c r="F1567" s="12"/>
    </row>
    <row r="1568" spans="1:6">
      <c r="A1568" s="37"/>
      <c r="B1568" s="37"/>
      <c r="C1568" s="99" t="s">
        <v>151</v>
      </c>
      <c r="D1568" s="99" t="s">
        <v>1601</v>
      </c>
      <c r="E1568" s="99"/>
      <c r="F1568" s="12"/>
    </row>
    <row r="1569" spans="1:6">
      <c r="A1569" s="37"/>
      <c r="B1569" s="37"/>
      <c r="C1569" s="99" t="s">
        <v>151</v>
      </c>
      <c r="D1569" s="99" t="s">
        <v>1602</v>
      </c>
      <c r="E1569" s="99"/>
      <c r="F1569" s="12"/>
    </row>
    <row r="1570" spans="1:6">
      <c r="A1570" s="37"/>
      <c r="B1570" s="37"/>
      <c r="C1570" s="99" t="s">
        <v>151</v>
      </c>
      <c r="D1570" s="99" t="s">
        <v>1603</v>
      </c>
      <c r="E1570" s="99"/>
      <c r="F1570" s="12"/>
    </row>
    <row r="1571" spans="1:6">
      <c r="A1571" s="37"/>
      <c r="B1571" s="37"/>
      <c r="C1571" s="99" t="s">
        <v>151</v>
      </c>
      <c r="D1571" s="99" t="s">
        <v>1604</v>
      </c>
      <c r="E1571" s="99"/>
      <c r="F1571" s="12"/>
    </row>
    <row r="1572" spans="1:6">
      <c r="A1572" s="37"/>
      <c r="B1572" s="37"/>
      <c r="C1572" s="99" t="s">
        <v>151</v>
      </c>
      <c r="D1572" s="99" t="s">
        <v>1605</v>
      </c>
      <c r="E1572" s="99"/>
      <c r="F1572" s="12"/>
    </row>
    <row r="1573" spans="1:6">
      <c r="A1573" s="37"/>
      <c r="B1573" s="37"/>
      <c r="C1573" s="99" t="s">
        <v>151</v>
      </c>
      <c r="D1573" s="99" t="s">
        <v>1606</v>
      </c>
      <c r="E1573" s="99"/>
      <c r="F1573" s="12"/>
    </row>
    <row r="1574" spans="1:6">
      <c r="A1574" s="37"/>
      <c r="B1574" s="37"/>
      <c r="C1574" s="99" t="s">
        <v>151</v>
      </c>
      <c r="D1574" s="99" t="s">
        <v>1607</v>
      </c>
      <c r="E1574" s="99"/>
      <c r="F1574" s="12"/>
    </row>
    <row r="1575" spans="1:6">
      <c r="A1575" s="37"/>
      <c r="B1575" s="37"/>
      <c r="C1575" s="99" t="s">
        <v>151</v>
      </c>
      <c r="D1575" s="99" t="s">
        <v>1608</v>
      </c>
      <c r="E1575" s="99"/>
      <c r="F1575" s="12"/>
    </row>
    <row r="1576" spans="1:6">
      <c r="A1576" s="37"/>
      <c r="B1576" s="37"/>
      <c r="C1576" s="99" t="s">
        <v>200</v>
      </c>
      <c r="D1576" s="99" t="s">
        <v>1609</v>
      </c>
      <c r="E1576" s="99"/>
      <c r="F1576" s="12"/>
    </row>
    <row r="1577" spans="1:6">
      <c r="A1577" s="37"/>
      <c r="B1577" s="37"/>
      <c r="C1577" s="99" t="s">
        <v>200</v>
      </c>
      <c r="D1577" s="99" t="s">
        <v>1610</v>
      </c>
      <c r="E1577" s="99"/>
      <c r="F1577" s="12"/>
    </row>
    <row r="1578" spans="1:6">
      <c r="A1578" s="37"/>
      <c r="B1578" s="37"/>
      <c r="C1578" s="99" t="s">
        <v>203</v>
      </c>
      <c r="D1578" s="99" t="s">
        <v>1611</v>
      </c>
      <c r="E1578" s="99"/>
      <c r="F1578" s="12"/>
    </row>
    <row r="1579" spans="1:6">
      <c r="A1579" s="37"/>
      <c r="B1579" s="37"/>
      <c r="C1579" s="99"/>
      <c r="D1579" s="99"/>
      <c r="E1579" s="99"/>
      <c r="F1579" s="12"/>
    </row>
    <row r="1580" spans="1:6">
      <c r="A1580" s="37"/>
      <c r="B1580" s="37"/>
      <c r="C1580" s="175" t="s">
        <v>1612</v>
      </c>
      <c r="D1580" s="175"/>
      <c r="E1580" s="175"/>
      <c r="F1580" s="12"/>
    </row>
    <row r="1581" spans="1:6">
      <c r="A1581" s="37"/>
      <c r="B1581" s="37"/>
      <c r="C1581" s="99" t="s">
        <v>1</v>
      </c>
      <c r="D1581" s="99" t="s">
        <v>2</v>
      </c>
      <c r="E1581" s="99" t="s">
        <v>3</v>
      </c>
      <c r="F1581" s="12"/>
    </row>
    <row r="1582" spans="1:6">
      <c r="A1582" s="37"/>
      <c r="B1582" s="37"/>
      <c r="C1582" s="99" t="s">
        <v>35</v>
      </c>
      <c r="D1582" s="99" t="s">
        <v>1613</v>
      </c>
      <c r="E1582" s="99"/>
      <c r="F1582" s="12"/>
    </row>
    <row r="1583" spans="1:6">
      <c r="A1583" s="37"/>
      <c r="B1583" s="37"/>
      <c r="C1583" s="99" t="s">
        <v>37</v>
      </c>
      <c r="D1583" s="99" t="s">
        <v>1614</v>
      </c>
      <c r="E1583" s="99"/>
      <c r="F1583" s="12"/>
    </row>
    <row r="1584" spans="1:6">
      <c r="A1584" s="37"/>
      <c r="B1584" s="37"/>
      <c r="C1584" s="99" t="s">
        <v>40</v>
      </c>
      <c r="D1584" s="99" t="s">
        <v>1615</v>
      </c>
      <c r="E1584" s="99"/>
      <c r="F1584" s="12"/>
    </row>
    <row r="1585" spans="1:6">
      <c r="A1585" s="37"/>
      <c r="B1585" s="37"/>
      <c r="C1585" s="99" t="s">
        <v>40</v>
      </c>
      <c r="D1585" s="99" t="s">
        <v>1616</v>
      </c>
      <c r="E1585" s="99"/>
      <c r="F1585" s="12"/>
    </row>
    <row r="1586" spans="1:6">
      <c r="A1586" s="37"/>
      <c r="B1586" s="37"/>
      <c r="C1586" s="99" t="s">
        <v>40</v>
      </c>
      <c r="D1586" s="99" t="s">
        <v>1617</v>
      </c>
      <c r="E1586" s="99"/>
      <c r="F1586" s="12"/>
    </row>
    <row r="1587" spans="1:6">
      <c r="A1587" s="37"/>
      <c r="B1587" s="37"/>
      <c r="C1587" s="99" t="s">
        <v>40</v>
      </c>
      <c r="D1587" s="99" t="s">
        <v>1618</v>
      </c>
      <c r="E1587" s="99"/>
      <c r="F1587" s="12"/>
    </row>
    <row r="1588" spans="1:6">
      <c r="A1588" s="37"/>
      <c r="B1588" s="37"/>
      <c r="C1588" s="99" t="s">
        <v>40</v>
      </c>
      <c r="D1588" s="99" t="s">
        <v>1619</v>
      </c>
      <c r="E1588" s="99"/>
      <c r="F1588" s="12"/>
    </row>
    <row r="1589" spans="1:6">
      <c r="A1589" s="37"/>
      <c r="B1589" s="37"/>
      <c r="C1589" s="99" t="s">
        <v>40</v>
      </c>
      <c r="D1589" s="99" t="s">
        <v>1620</v>
      </c>
      <c r="E1589" s="99"/>
      <c r="F1589" s="12"/>
    </row>
    <row r="1590" spans="1:6">
      <c r="A1590" s="37"/>
      <c r="B1590" s="37"/>
      <c r="C1590" s="99" t="s">
        <v>40</v>
      </c>
      <c r="D1590" s="99" t="s">
        <v>1621</v>
      </c>
      <c r="E1590" s="99"/>
      <c r="F1590" s="12"/>
    </row>
    <row r="1591" spans="1:6">
      <c r="A1591" s="37"/>
      <c r="B1591" s="37"/>
      <c r="C1591" s="99" t="s">
        <v>40</v>
      </c>
      <c r="D1591" s="99" t="s">
        <v>1622</v>
      </c>
      <c r="E1591" s="99"/>
      <c r="F1591" s="12"/>
    </row>
    <row r="1592" spans="1:6">
      <c r="A1592" s="37"/>
      <c r="B1592" s="37"/>
      <c r="C1592" s="99" t="s">
        <v>40</v>
      </c>
      <c r="D1592" s="99" t="s">
        <v>1623</v>
      </c>
      <c r="E1592" s="99"/>
      <c r="F1592" s="12"/>
    </row>
    <row r="1593" spans="1:6">
      <c r="A1593" s="37"/>
      <c r="B1593" s="37"/>
      <c r="C1593" s="99" t="s">
        <v>40</v>
      </c>
      <c r="D1593" s="99" t="s">
        <v>1624</v>
      </c>
      <c r="E1593" s="99"/>
      <c r="F1593" s="12"/>
    </row>
    <row r="1594" spans="1:6">
      <c r="A1594" s="37"/>
      <c r="B1594" s="37"/>
      <c r="C1594" s="99" t="s">
        <v>40</v>
      </c>
      <c r="D1594" s="99" t="s">
        <v>1625</v>
      </c>
      <c r="E1594" s="99"/>
      <c r="F1594" s="12"/>
    </row>
    <row r="1595" spans="1:6">
      <c r="A1595" s="37"/>
      <c r="B1595" s="37"/>
      <c r="C1595" s="99" t="s">
        <v>40</v>
      </c>
      <c r="D1595" s="99" t="s">
        <v>1626</v>
      </c>
      <c r="E1595" s="99"/>
      <c r="F1595" s="12"/>
    </row>
    <row r="1596" spans="1:6">
      <c r="A1596" s="37"/>
      <c r="B1596" s="37"/>
      <c r="C1596" s="99" t="s">
        <v>40</v>
      </c>
      <c r="D1596" s="99" t="s">
        <v>1627</v>
      </c>
      <c r="E1596" s="99"/>
      <c r="F1596" s="12"/>
    </row>
    <row r="1597" spans="1:6">
      <c r="A1597" s="37"/>
      <c r="B1597" s="37"/>
      <c r="C1597" s="99" t="s">
        <v>40</v>
      </c>
      <c r="D1597" s="99" t="s">
        <v>1628</v>
      </c>
      <c r="E1597" s="99"/>
      <c r="F1597" s="12"/>
    </row>
    <row r="1598" spans="1:6">
      <c r="A1598" s="37"/>
      <c r="B1598" s="37"/>
      <c r="C1598" s="99" t="s">
        <v>40</v>
      </c>
      <c r="D1598" s="99" t="s">
        <v>1629</v>
      </c>
      <c r="E1598" s="99"/>
      <c r="F1598" s="12"/>
    </row>
    <row r="1599" spans="1:6">
      <c r="A1599" s="37"/>
      <c r="B1599" s="37"/>
      <c r="C1599" s="99" t="s">
        <v>40</v>
      </c>
      <c r="D1599" s="99" t="s">
        <v>1630</v>
      </c>
      <c r="E1599" s="99"/>
      <c r="F1599" s="12"/>
    </row>
    <row r="1600" spans="1:6">
      <c r="A1600" s="37"/>
      <c r="B1600" s="37"/>
      <c r="C1600" s="99" t="s">
        <v>40</v>
      </c>
      <c r="D1600" s="99" t="s">
        <v>1631</v>
      </c>
      <c r="E1600" s="99"/>
      <c r="F1600" s="12"/>
    </row>
    <row r="1601" spans="1:6">
      <c r="A1601" s="37"/>
      <c r="B1601" s="37"/>
      <c r="C1601" s="99" t="s">
        <v>40</v>
      </c>
      <c r="D1601" s="99" t="s">
        <v>1632</v>
      </c>
      <c r="E1601" s="99"/>
      <c r="F1601" s="12"/>
    </row>
    <row r="1602" spans="1:6">
      <c r="A1602" s="37"/>
      <c r="B1602" s="37"/>
      <c r="C1602" s="99" t="s">
        <v>40</v>
      </c>
      <c r="D1602" s="99" t="s">
        <v>1633</v>
      </c>
      <c r="E1602" s="99"/>
      <c r="F1602" s="12"/>
    </row>
    <row r="1603" spans="1:6">
      <c r="A1603" s="37"/>
      <c r="B1603" s="37"/>
      <c r="C1603" s="99" t="s">
        <v>40</v>
      </c>
      <c r="D1603" s="99" t="s">
        <v>1634</v>
      </c>
      <c r="E1603" s="99"/>
      <c r="F1603" s="12"/>
    </row>
    <row r="1604" spans="1:6">
      <c r="A1604" s="37"/>
      <c r="B1604" s="37"/>
      <c r="C1604" s="99" t="s">
        <v>40</v>
      </c>
      <c r="D1604" s="99" t="s">
        <v>1635</v>
      </c>
      <c r="E1604" s="99"/>
      <c r="F1604" s="12"/>
    </row>
    <row r="1605" spans="1:6">
      <c r="A1605" s="37"/>
      <c r="B1605" s="37"/>
      <c r="C1605" s="99" t="s">
        <v>40</v>
      </c>
      <c r="D1605" s="99" t="s">
        <v>1636</v>
      </c>
      <c r="E1605" s="99"/>
      <c r="F1605" s="12"/>
    </row>
    <row r="1606" spans="1:6">
      <c r="A1606" s="37"/>
      <c r="B1606" s="37"/>
      <c r="C1606" s="99" t="s">
        <v>40</v>
      </c>
      <c r="D1606" s="99" t="s">
        <v>1637</v>
      </c>
      <c r="E1606" s="99"/>
      <c r="F1606" s="12"/>
    </row>
    <row r="1607" spans="1:6">
      <c r="A1607" s="37"/>
      <c r="B1607" s="37"/>
      <c r="C1607" s="99" t="s">
        <v>40</v>
      </c>
      <c r="D1607" s="99" t="s">
        <v>1638</v>
      </c>
      <c r="E1607" s="99"/>
      <c r="F1607" s="12"/>
    </row>
    <row r="1608" spans="1:6">
      <c r="A1608" s="37"/>
      <c r="B1608" s="37"/>
      <c r="C1608" s="99" t="s">
        <v>40</v>
      </c>
      <c r="D1608" s="99" t="s">
        <v>1639</v>
      </c>
      <c r="E1608" s="99"/>
      <c r="F1608" s="12"/>
    </row>
    <row r="1609" spans="1:6">
      <c r="A1609" s="37"/>
      <c r="B1609" s="37"/>
      <c r="C1609" s="99" t="s">
        <v>40</v>
      </c>
      <c r="D1609" s="99" t="s">
        <v>1640</v>
      </c>
      <c r="E1609" s="99"/>
      <c r="F1609" s="12"/>
    </row>
    <row r="1610" spans="1:6">
      <c r="A1610" s="37"/>
      <c r="B1610" s="37"/>
      <c r="C1610" s="99" t="s">
        <v>40</v>
      </c>
      <c r="D1610" s="99" t="s">
        <v>1641</v>
      </c>
      <c r="E1610" s="99"/>
      <c r="F1610" s="12"/>
    </row>
    <row r="1611" spans="1:6">
      <c r="A1611" s="37"/>
      <c r="B1611" s="37"/>
      <c r="C1611" s="99" t="s">
        <v>40</v>
      </c>
      <c r="D1611" s="99" t="s">
        <v>1642</v>
      </c>
      <c r="E1611" s="99"/>
      <c r="F1611" s="12"/>
    </row>
    <row r="1612" spans="1:6">
      <c r="A1612" s="37"/>
      <c r="B1612" s="37"/>
      <c r="C1612" s="99" t="s">
        <v>40</v>
      </c>
      <c r="D1612" s="99" t="s">
        <v>1643</v>
      </c>
      <c r="E1612" s="99"/>
      <c r="F1612" s="12"/>
    </row>
    <row r="1613" spans="1:6">
      <c r="A1613" s="37"/>
      <c r="B1613" s="37"/>
      <c r="C1613" s="99" t="s">
        <v>40</v>
      </c>
      <c r="D1613" s="99" t="s">
        <v>1644</v>
      </c>
      <c r="E1613" s="99"/>
      <c r="F1613" s="12"/>
    </row>
    <row r="1614" spans="1:6">
      <c r="A1614" s="37"/>
      <c r="B1614" s="37"/>
      <c r="C1614" s="99" t="s">
        <v>40</v>
      </c>
      <c r="D1614" s="99" t="s">
        <v>1645</v>
      </c>
      <c r="E1614" s="99"/>
      <c r="F1614" s="12"/>
    </row>
    <row r="1615" spans="1:6">
      <c r="A1615" s="37"/>
      <c r="B1615" s="37"/>
      <c r="C1615" s="99" t="s">
        <v>40</v>
      </c>
      <c r="D1615" s="99" t="s">
        <v>1646</v>
      </c>
      <c r="E1615" s="99"/>
      <c r="F1615" s="12"/>
    </row>
    <row r="1616" spans="1:6">
      <c r="A1616" s="37"/>
      <c r="B1616" s="37"/>
      <c r="C1616" s="99" t="s">
        <v>40</v>
      </c>
      <c r="D1616" s="99" t="s">
        <v>1647</v>
      </c>
      <c r="E1616" s="99"/>
      <c r="F1616" s="12"/>
    </row>
    <row r="1617" spans="1:6">
      <c r="A1617" s="37"/>
      <c r="B1617" s="37"/>
      <c r="C1617" s="99" t="s">
        <v>40</v>
      </c>
      <c r="D1617" s="99" t="s">
        <v>1648</v>
      </c>
      <c r="E1617" s="99"/>
      <c r="F1617" s="12"/>
    </row>
    <row r="1618" spans="1:6">
      <c r="A1618" s="37"/>
      <c r="B1618" s="37"/>
      <c r="C1618" s="99" t="s">
        <v>40</v>
      </c>
      <c r="D1618" s="99" t="s">
        <v>1649</v>
      </c>
      <c r="E1618" s="99"/>
      <c r="F1618" s="12"/>
    </row>
    <row r="1619" spans="1:6">
      <c r="A1619" s="37"/>
      <c r="B1619" s="37"/>
      <c r="C1619" s="99" t="s">
        <v>40</v>
      </c>
      <c r="D1619" s="99" t="s">
        <v>1650</v>
      </c>
      <c r="E1619" s="99"/>
      <c r="F1619" s="12"/>
    </row>
    <row r="1620" spans="1:6">
      <c r="A1620" s="37"/>
      <c r="B1620" s="37"/>
      <c r="C1620" s="99" t="s">
        <v>40</v>
      </c>
      <c r="D1620" s="99" t="s">
        <v>1651</v>
      </c>
      <c r="E1620" s="99"/>
      <c r="F1620" s="12"/>
    </row>
    <row r="1621" spans="1:6">
      <c r="A1621" s="37"/>
      <c r="B1621" s="37"/>
      <c r="C1621" s="99" t="s">
        <v>40</v>
      </c>
      <c r="D1621" s="99" t="s">
        <v>1652</v>
      </c>
      <c r="E1621" s="99"/>
      <c r="F1621" s="12"/>
    </row>
    <row r="1622" spans="1:6">
      <c r="A1622" s="37"/>
      <c r="B1622" s="37"/>
      <c r="C1622" s="99" t="s">
        <v>40</v>
      </c>
      <c r="D1622" s="99" t="s">
        <v>1653</v>
      </c>
      <c r="E1622" s="99"/>
      <c r="F1622" s="12"/>
    </row>
    <row r="1623" spans="1:6">
      <c r="A1623" s="37"/>
      <c r="B1623" s="37"/>
      <c r="C1623" s="99" t="s">
        <v>40</v>
      </c>
      <c r="D1623" s="99" t="s">
        <v>1654</v>
      </c>
      <c r="E1623" s="99"/>
      <c r="F1623" s="12"/>
    </row>
    <row r="1624" spans="1:6">
      <c r="A1624" s="37"/>
      <c r="B1624" s="37"/>
      <c r="C1624" s="99" t="s">
        <v>40</v>
      </c>
      <c r="D1624" s="99" t="s">
        <v>1655</v>
      </c>
      <c r="E1624" s="99"/>
      <c r="F1624" s="12"/>
    </row>
    <row r="1625" spans="1:6">
      <c r="A1625" s="37"/>
      <c r="B1625" s="37"/>
      <c r="C1625" s="99" t="s">
        <v>40</v>
      </c>
      <c r="D1625" s="99" t="s">
        <v>1656</v>
      </c>
      <c r="E1625" s="99"/>
      <c r="F1625" s="12"/>
    </row>
    <row r="1626" spans="1:6">
      <c r="A1626" s="37"/>
      <c r="B1626" s="37"/>
      <c r="C1626" s="99" t="s">
        <v>40</v>
      </c>
      <c r="D1626" s="99" t="s">
        <v>1657</v>
      </c>
      <c r="E1626" s="99"/>
      <c r="F1626" s="12"/>
    </row>
    <row r="1627" spans="1:6">
      <c r="A1627" s="37"/>
      <c r="B1627" s="37"/>
      <c r="C1627" s="99" t="s">
        <v>40</v>
      </c>
      <c r="D1627" s="99" t="s">
        <v>1658</v>
      </c>
      <c r="E1627" s="99"/>
      <c r="F1627" s="12"/>
    </row>
    <row r="1628" spans="1:6">
      <c r="A1628" s="37"/>
      <c r="B1628" s="37"/>
      <c r="C1628" s="99" t="s">
        <v>79</v>
      </c>
      <c r="D1628" s="99" t="s">
        <v>1659</v>
      </c>
      <c r="E1628" s="99"/>
      <c r="F1628" s="12"/>
    </row>
    <row r="1629" spans="1:6">
      <c r="A1629" s="37"/>
      <c r="B1629" s="37"/>
      <c r="C1629" s="99" t="s">
        <v>79</v>
      </c>
      <c r="D1629" s="99" t="s">
        <v>1660</v>
      </c>
      <c r="E1629" s="99"/>
      <c r="F1629" s="12"/>
    </row>
    <row r="1630" spans="1:6">
      <c r="A1630" s="37"/>
      <c r="B1630" s="37"/>
      <c r="C1630" s="99" t="s">
        <v>79</v>
      </c>
      <c r="D1630" s="99" t="s">
        <v>1661</v>
      </c>
      <c r="E1630" s="99"/>
      <c r="F1630" s="12"/>
    </row>
    <row r="1631" spans="1:6">
      <c r="A1631" s="37"/>
      <c r="B1631" s="37"/>
      <c r="C1631" s="99" t="s">
        <v>79</v>
      </c>
      <c r="D1631" s="99" t="s">
        <v>1662</v>
      </c>
      <c r="E1631" s="99"/>
      <c r="F1631" s="12"/>
    </row>
    <row r="1632" spans="1:6">
      <c r="A1632" s="37"/>
      <c r="B1632" s="37"/>
      <c r="C1632" s="99" t="s">
        <v>79</v>
      </c>
      <c r="D1632" s="99" t="s">
        <v>1663</v>
      </c>
      <c r="E1632" s="99"/>
      <c r="F1632" s="12"/>
    </row>
    <row r="1633" spans="1:6">
      <c r="A1633" s="37"/>
      <c r="B1633" s="37"/>
      <c r="C1633" s="99" t="s">
        <v>79</v>
      </c>
      <c r="D1633" s="99" t="s">
        <v>1664</v>
      </c>
      <c r="E1633" s="99"/>
      <c r="F1633" s="12"/>
    </row>
    <row r="1634" spans="1:6">
      <c r="A1634" s="37"/>
      <c r="B1634" s="37"/>
      <c r="C1634" s="99" t="s">
        <v>79</v>
      </c>
      <c r="D1634" s="99" t="s">
        <v>1665</v>
      </c>
      <c r="E1634" s="99"/>
      <c r="F1634" s="12"/>
    </row>
    <row r="1635" spans="1:6">
      <c r="A1635" s="37"/>
      <c r="B1635" s="37"/>
      <c r="C1635" s="99" t="s">
        <v>79</v>
      </c>
      <c r="D1635" s="99" t="s">
        <v>1666</v>
      </c>
      <c r="E1635" s="99"/>
      <c r="F1635" s="12"/>
    </row>
    <row r="1636" spans="1:6">
      <c r="A1636" s="37"/>
      <c r="B1636" s="37"/>
      <c r="C1636" s="99" t="s">
        <v>79</v>
      </c>
      <c r="D1636" s="99" t="s">
        <v>1667</v>
      </c>
      <c r="E1636" s="99"/>
      <c r="F1636" s="12"/>
    </row>
    <row r="1637" spans="1:6">
      <c r="A1637" s="37"/>
      <c r="B1637" s="37"/>
      <c r="C1637" s="99" t="s">
        <v>79</v>
      </c>
      <c r="D1637" s="99" t="s">
        <v>1668</v>
      </c>
      <c r="E1637" s="99"/>
      <c r="F1637" s="12"/>
    </row>
    <row r="1638" spans="1:6">
      <c r="A1638" s="37"/>
      <c r="B1638" s="37"/>
      <c r="C1638" s="99" t="s">
        <v>79</v>
      </c>
      <c r="D1638" s="99" t="s">
        <v>1669</v>
      </c>
      <c r="E1638" s="99"/>
      <c r="F1638" s="12"/>
    </row>
    <row r="1639" spans="1:6">
      <c r="A1639" s="37"/>
      <c r="B1639" s="37"/>
      <c r="C1639" s="99" t="s">
        <v>79</v>
      </c>
      <c r="D1639" s="99" t="s">
        <v>1670</v>
      </c>
      <c r="E1639" s="99"/>
      <c r="F1639" s="12"/>
    </row>
    <row r="1640" spans="1:6">
      <c r="A1640" s="37"/>
      <c r="B1640" s="37"/>
      <c r="C1640" s="99" t="s">
        <v>79</v>
      </c>
      <c r="D1640" s="99" t="s">
        <v>1671</v>
      </c>
      <c r="E1640" s="99"/>
      <c r="F1640" s="12"/>
    </row>
    <row r="1641" spans="1:6">
      <c r="A1641" s="37"/>
      <c r="B1641" s="37"/>
      <c r="C1641" s="99" t="s">
        <v>79</v>
      </c>
      <c r="D1641" s="99" t="s">
        <v>1672</v>
      </c>
      <c r="E1641" s="99"/>
      <c r="F1641" s="12"/>
    </row>
    <row r="1642" spans="1:6">
      <c r="A1642" s="37"/>
      <c r="B1642" s="37"/>
      <c r="C1642" s="99" t="s">
        <v>79</v>
      </c>
      <c r="D1642" s="99" t="s">
        <v>1673</v>
      </c>
      <c r="E1642" s="99"/>
      <c r="F1642" s="12"/>
    </row>
    <row r="1643" spans="1:6">
      <c r="A1643" s="37"/>
      <c r="B1643" s="37"/>
      <c r="C1643" s="99" t="s">
        <v>79</v>
      </c>
      <c r="D1643" s="99" t="s">
        <v>1674</v>
      </c>
      <c r="E1643" s="99"/>
      <c r="F1643" s="12"/>
    </row>
    <row r="1644" spans="1:6">
      <c r="A1644" s="37"/>
      <c r="B1644" s="37"/>
      <c r="C1644" s="99" t="s">
        <v>79</v>
      </c>
      <c r="D1644" s="99" t="s">
        <v>1675</v>
      </c>
      <c r="E1644" s="99"/>
      <c r="F1644" s="12"/>
    </row>
    <row r="1645" spans="1:6">
      <c r="A1645" s="37"/>
      <c r="B1645" s="37"/>
      <c r="C1645" s="99" t="s">
        <v>79</v>
      </c>
      <c r="D1645" s="99" t="s">
        <v>1676</v>
      </c>
      <c r="E1645" s="99"/>
      <c r="F1645" s="12"/>
    </row>
    <row r="1646" spans="1:6">
      <c r="A1646" s="37"/>
      <c r="B1646" s="37"/>
      <c r="C1646" s="99" t="s">
        <v>79</v>
      </c>
      <c r="D1646" s="99" t="s">
        <v>1677</v>
      </c>
      <c r="E1646" s="99"/>
      <c r="F1646" s="12"/>
    </row>
    <row r="1647" spans="1:6">
      <c r="A1647" s="37"/>
      <c r="B1647" s="37"/>
      <c r="C1647" s="99" t="s">
        <v>79</v>
      </c>
      <c r="D1647" s="99" t="s">
        <v>1678</v>
      </c>
      <c r="E1647" s="99"/>
      <c r="F1647" s="12"/>
    </row>
    <row r="1648" spans="1:6">
      <c r="A1648" s="37"/>
      <c r="B1648" s="37"/>
      <c r="C1648" s="99" t="s">
        <v>79</v>
      </c>
      <c r="D1648" s="99" t="s">
        <v>1679</v>
      </c>
      <c r="E1648" s="99"/>
      <c r="F1648" s="12"/>
    </row>
    <row r="1649" spans="1:6">
      <c r="A1649" s="37"/>
      <c r="B1649" s="37"/>
      <c r="C1649" s="99" t="s">
        <v>79</v>
      </c>
      <c r="D1649" s="99" t="s">
        <v>1680</v>
      </c>
      <c r="E1649" s="99"/>
      <c r="F1649" s="12"/>
    </row>
    <row r="1650" spans="1:6">
      <c r="A1650" s="37"/>
      <c r="B1650" s="37"/>
      <c r="C1650" s="99" t="s">
        <v>79</v>
      </c>
      <c r="D1650" s="99" t="s">
        <v>1681</v>
      </c>
      <c r="E1650" s="99"/>
      <c r="F1650" s="12"/>
    </row>
    <row r="1651" spans="1:6">
      <c r="A1651" s="37"/>
      <c r="B1651" s="37"/>
      <c r="C1651" s="99" t="s">
        <v>79</v>
      </c>
      <c r="D1651" s="99" t="s">
        <v>1682</v>
      </c>
      <c r="E1651" s="99"/>
      <c r="F1651" s="12"/>
    </row>
    <row r="1652" spans="1:6">
      <c r="A1652" s="37"/>
      <c r="B1652" s="37"/>
      <c r="C1652" s="99" t="s">
        <v>79</v>
      </c>
      <c r="D1652" s="99" t="s">
        <v>1683</v>
      </c>
      <c r="E1652" s="99"/>
      <c r="F1652" s="12"/>
    </row>
    <row r="1653" spans="1:6">
      <c r="A1653" s="37"/>
      <c r="B1653" s="37"/>
      <c r="C1653" s="99" t="s">
        <v>79</v>
      </c>
      <c r="D1653" s="99" t="s">
        <v>1684</v>
      </c>
      <c r="E1653" s="99"/>
      <c r="F1653" s="12"/>
    </row>
    <row r="1654" spans="1:6">
      <c r="A1654" s="37"/>
      <c r="B1654" s="37"/>
      <c r="C1654" s="99" t="s">
        <v>79</v>
      </c>
      <c r="D1654" s="99" t="s">
        <v>1685</v>
      </c>
      <c r="E1654" s="99"/>
      <c r="F1654" s="12"/>
    </row>
    <row r="1655" spans="1:6">
      <c r="A1655" s="37"/>
      <c r="B1655" s="37"/>
      <c r="C1655" s="99" t="s">
        <v>79</v>
      </c>
      <c r="D1655" s="99" t="s">
        <v>1686</v>
      </c>
      <c r="E1655" s="99"/>
      <c r="F1655" s="12"/>
    </row>
    <row r="1656" spans="1:6">
      <c r="A1656" s="37"/>
      <c r="B1656" s="37"/>
      <c r="C1656" s="99" t="s">
        <v>79</v>
      </c>
      <c r="D1656" s="99" t="s">
        <v>1687</v>
      </c>
      <c r="E1656" s="99"/>
      <c r="F1656" s="12"/>
    </row>
    <row r="1657" spans="1:6">
      <c r="A1657" s="37"/>
      <c r="B1657" s="37"/>
      <c r="C1657" s="99" t="s">
        <v>79</v>
      </c>
      <c r="D1657" s="99" t="s">
        <v>1688</v>
      </c>
      <c r="E1657" s="99"/>
      <c r="F1657" s="12"/>
    </row>
    <row r="1658" spans="1:6">
      <c r="A1658" s="37"/>
      <c r="B1658" s="37"/>
      <c r="C1658" s="99" t="s">
        <v>79</v>
      </c>
      <c r="D1658" s="99" t="s">
        <v>1689</v>
      </c>
      <c r="E1658" s="99"/>
      <c r="F1658" s="12"/>
    </row>
    <row r="1659" spans="1:6">
      <c r="A1659" s="37"/>
      <c r="B1659" s="37"/>
      <c r="C1659" s="99" t="s">
        <v>79</v>
      </c>
      <c r="D1659" s="99" t="s">
        <v>1690</v>
      </c>
      <c r="E1659" s="99"/>
      <c r="F1659" s="12"/>
    </row>
    <row r="1660" spans="1:6">
      <c r="A1660" s="37"/>
      <c r="B1660" s="37"/>
      <c r="C1660" s="99" t="s">
        <v>79</v>
      </c>
      <c r="D1660" s="99" t="s">
        <v>1691</v>
      </c>
      <c r="E1660" s="99"/>
      <c r="F1660" s="12"/>
    </row>
    <row r="1661" spans="1:6">
      <c r="A1661" s="37"/>
      <c r="B1661" s="37"/>
      <c r="C1661" s="99" t="s">
        <v>79</v>
      </c>
      <c r="D1661" s="99" t="s">
        <v>1692</v>
      </c>
      <c r="E1661" s="99"/>
      <c r="F1661" s="12"/>
    </row>
    <row r="1662" spans="1:6">
      <c r="A1662" s="37"/>
      <c r="B1662" s="37"/>
      <c r="C1662" s="99" t="s">
        <v>79</v>
      </c>
      <c r="D1662" s="99" t="s">
        <v>1693</v>
      </c>
      <c r="E1662" s="99"/>
      <c r="F1662" s="12"/>
    </row>
    <row r="1663" spans="1:6">
      <c r="A1663" s="37"/>
      <c r="B1663" s="37"/>
      <c r="C1663" s="99" t="s">
        <v>79</v>
      </c>
      <c r="D1663" s="99" t="s">
        <v>1694</v>
      </c>
      <c r="E1663" s="99"/>
      <c r="F1663" s="12"/>
    </row>
    <row r="1664" spans="1:6">
      <c r="A1664" s="37"/>
      <c r="B1664" s="37"/>
      <c r="C1664" s="99" t="s">
        <v>79</v>
      </c>
      <c r="D1664" s="99" t="s">
        <v>1695</v>
      </c>
      <c r="E1664" s="99"/>
      <c r="F1664" s="12"/>
    </row>
    <row r="1665" spans="1:6">
      <c r="A1665" s="37"/>
      <c r="B1665" s="37"/>
      <c r="C1665" s="99" t="s">
        <v>79</v>
      </c>
      <c r="D1665" s="99" t="s">
        <v>1696</v>
      </c>
      <c r="E1665" s="99"/>
      <c r="F1665" s="12"/>
    </row>
    <row r="1666" spans="1:6">
      <c r="A1666" s="37"/>
      <c r="B1666" s="37"/>
      <c r="C1666" s="99" t="s">
        <v>79</v>
      </c>
      <c r="D1666" s="99" t="s">
        <v>1697</v>
      </c>
      <c r="E1666" s="99"/>
      <c r="F1666" s="12"/>
    </row>
    <row r="1667" spans="1:6">
      <c r="A1667" s="37"/>
      <c r="B1667" s="37"/>
      <c r="C1667" s="99" t="s">
        <v>79</v>
      </c>
      <c r="D1667" s="99" t="s">
        <v>1698</v>
      </c>
      <c r="E1667" s="99"/>
      <c r="F1667" s="12"/>
    </row>
    <row r="1668" spans="1:6">
      <c r="A1668" s="37"/>
      <c r="B1668" s="37"/>
      <c r="C1668" s="99" t="s">
        <v>79</v>
      </c>
      <c r="D1668" s="99" t="s">
        <v>1699</v>
      </c>
      <c r="E1668" s="99"/>
      <c r="F1668" s="12"/>
    </row>
    <row r="1669" spans="1:6">
      <c r="A1669" s="37"/>
      <c r="B1669" s="37"/>
      <c r="C1669" s="99" t="s">
        <v>79</v>
      </c>
      <c r="D1669" s="99" t="s">
        <v>1700</v>
      </c>
      <c r="E1669" s="99"/>
      <c r="F1669" s="12"/>
    </row>
    <row r="1670" spans="1:6">
      <c r="A1670" s="37"/>
      <c r="B1670" s="37"/>
      <c r="C1670" s="99" t="s">
        <v>79</v>
      </c>
      <c r="D1670" s="99" t="s">
        <v>1701</v>
      </c>
      <c r="E1670" s="99"/>
      <c r="F1670" s="12"/>
    </row>
    <row r="1671" spans="1:6">
      <c r="A1671" s="37"/>
      <c r="B1671" s="37"/>
      <c r="C1671" s="99" t="s">
        <v>79</v>
      </c>
      <c r="D1671" s="99" t="s">
        <v>1702</v>
      </c>
      <c r="E1671" s="99"/>
      <c r="F1671" s="12"/>
    </row>
    <row r="1672" spans="1:6">
      <c r="A1672" s="37"/>
      <c r="B1672" s="37"/>
      <c r="C1672" s="99" t="s">
        <v>79</v>
      </c>
      <c r="D1672" s="99" t="s">
        <v>1703</v>
      </c>
      <c r="E1672" s="99"/>
      <c r="F1672" s="12"/>
    </row>
    <row r="1673" spans="1:6">
      <c r="A1673" s="37"/>
      <c r="B1673" s="37"/>
      <c r="C1673" s="99" t="s">
        <v>79</v>
      </c>
      <c r="D1673" s="99" t="s">
        <v>1704</v>
      </c>
      <c r="E1673" s="99"/>
      <c r="F1673" s="12"/>
    </row>
    <row r="1674" spans="1:6">
      <c r="A1674" s="37"/>
      <c r="B1674" s="37"/>
      <c r="C1674" s="99" t="s">
        <v>79</v>
      </c>
      <c r="D1674" s="99" t="s">
        <v>1705</v>
      </c>
      <c r="E1674" s="99"/>
      <c r="F1674" s="12"/>
    </row>
    <row r="1675" spans="1:6">
      <c r="A1675" s="37"/>
      <c r="B1675" s="37"/>
      <c r="C1675" s="99" t="s">
        <v>79</v>
      </c>
      <c r="D1675" s="99" t="s">
        <v>1706</v>
      </c>
      <c r="E1675" s="99"/>
      <c r="F1675" s="12"/>
    </row>
    <row r="1676" spans="1:6">
      <c r="A1676" s="37"/>
      <c r="B1676" s="37"/>
      <c r="C1676" s="99" t="s">
        <v>79</v>
      </c>
      <c r="D1676" s="99" t="s">
        <v>1707</v>
      </c>
      <c r="E1676" s="99"/>
      <c r="F1676" s="12"/>
    </row>
    <row r="1677" spans="1:6">
      <c r="A1677" s="37"/>
      <c r="B1677" s="37"/>
      <c r="C1677" s="99" t="s">
        <v>79</v>
      </c>
      <c r="D1677" s="99" t="s">
        <v>1708</v>
      </c>
      <c r="E1677" s="99"/>
      <c r="F1677" s="12"/>
    </row>
    <row r="1678" spans="1:6">
      <c r="A1678" s="37"/>
      <c r="B1678" s="37"/>
      <c r="C1678" s="99" t="s">
        <v>79</v>
      </c>
      <c r="D1678" s="99" t="s">
        <v>1709</v>
      </c>
      <c r="E1678" s="99"/>
      <c r="F1678" s="12"/>
    </row>
    <row r="1679" spans="1:6">
      <c r="A1679" s="37"/>
      <c r="B1679" s="37"/>
      <c r="C1679" s="99" t="s">
        <v>79</v>
      </c>
      <c r="D1679" s="99" t="s">
        <v>1710</v>
      </c>
      <c r="E1679" s="99"/>
      <c r="F1679" s="12"/>
    </row>
    <row r="1680" spans="1:6">
      <c r="A1680" s="37"/>
      <c r="B1680" s="37"/>
      <c r="C1680" s="99" t="s">
        <v>79</v>
      </c>
      <c r="D1680" s="99" t="s">
        <v>1711</v>
      </c>
      <c r="E1680" s="99"/>
      <c r="F1680" s="12"/>
    </row>
    <row r="1681" spans="1:6">
      <c r="A1681" s="37"/>
      <c r="B1681" s="37"/>
      <c r="C1681" s="99" t="s">
        <v>79</v>
      </c>
      <c r="D1681" s="99" t="s">
        <v>1712</v>
      </c>
      <c r="E1681" s="99"/>
      <c r="F1681" s="12"/>
    </row>
    <row r="1682" spans="1:6">
      <c r="A1682" s="37"/>
      <c r="B1682" s="37"/>
      <c r="C1682" s="99" t="s">
        <v>79</v>
      </c>
      <c r="D1682" s="99" t="s">
        <v>1713</v>
      </c>
      <c r="E1682" s="99"/>
      <c r="F1682" s="12"/>
    </row>
    <row r="1683" spans="1:6">
      <c r="A1683" s="37"/>
      <c r="B1683" s="37"/>
      <c r="C1683" s="99" t="s">
        <v>79</v>
      </c>
      <c r="D1683" s="99" t="s">
        <v>1714</v>
      </c>
      <c r="E1683" s="99"/>
      <c r="F1683" s="12"/>
    </row>
    <row r="1684" spans="1:6">
      <c r="A1684" s="37"/>
      <c r="B1684" s="37"/>
      <c r="C1684" s="99" t="s">
        <v>79</v>
      </c>
      <c r="D1684" s="99" t="s">
        <v>1715</v>
      </c>
      <c r="E1684" s="99"/>
      <c r="F1684" s="12"/>
    </row>
    <row r="1685" spans="1:6">
      <c r="A1685" s="37"/>
      <c r="B1685" s="37"/>
      <c r="C1685" s="99" t="s">
        <v>79</v>
      </c>
      <c r="D1685" s="99" t="s">
        <v>1716</v>
      </c>
      <c r="E1685" s="99"/>
      <c r="F1685" s="12"/>
    </row>
    <row r="1686" spans="1:6">
      <c r="A1686" s="37"/>
      <c r="B1686" s="37"/>
      <c r="C1686" s="99" t="s">
        <v>79</v>
      </c>
      <c r="D1686" s="99" t="s">
        <v>1717</v>
      </c>
      <c r="E1686" s="99"/>
      <c r="F1686" s="12"/>
    </row>
    <row r="1687" spans="1:6">
      <c r="A1687" s="37"/>
      <c r="B1687" s="37"/>
      <c r="C1687" s="99" t="s">
        <v>79</v>
      </c>
      <c r="D1687" s="99" t="s">
        <v>1718</v>
      </c>
      <c r="E1687" s="99"/>
      <c r="F1687" s="12"/>
    </row>
    <row r="1688" spans="1:6">
      <c r="A1688" s="37"/>
      <c r="B1688" s="37"/>
      <c r="C1688" s="99" t="s">
        <v>79</v>
      </c>
      <c r="D1688" s="99" t="s">
        <v>1719</v>
      </c>
      <c r="E1688" s="99"/>
      <c r="F1688" s="12"/>
    </row>
    <row r="1689" spans="1:6">
      <c r="A1689" s="37"/>
      <c r="B1689" s="37"/>
      <c r="C1689" s="99" t="s">
        <v>79</v>
      </c>
      <c r="D1689" s="99" t="s">
        <v>1720</v>
      </c>
      <c r="E1689" s="99"/>
      <c r="F1689" s="12"/>
    </row>
    <row r="1690" spans="1:6">
      <c r="A1690" s="37"/>
      <c r="B1690" s="37"/>
      <c r="C1690" s="99" t="s">
        <v>79</v>
      </c>
      <c r="D1690" s="99" t="s">
        <v>1721</v>
      </c>
      <c r="E1690" s="99"/>
      <c r="F1690" s="12"/>
    </row>
    <row r="1691" spans="1:6">
      <c r="A1691" s="37"/>
      <c r="B1691" s="37"/>
      <c r="C1691" s="99" t="s">
        <v>79</v>
      </c>
      <c r="D1691" s="99" t="s">
        <v>1722</v>
      </c>
      <c r="E1691" s="99"/>
      <c r="F1691" s="12"/>
    </row>
    <row r="1692" spans="1:6">
      <c r="A1692" s="37"/>
      <c r="B1692" s="37"/>
      <c r="C1692" s="99" t="s">
        <v>79</v>
      </c>
      <c r="D1692" s="99" t="s">
        <v>1723</v>
      </c>
      <c r="E1692" s="99"/>
      <c r="F1692" s="12"/>
    </row>
    <row r="1693" spans="1:6">
      <c r="A1693" s="37"/>
      <c r="B1693" s="37"/>
      <c r="C1693" s="99" t="s">
        <v>79</v>
      </c>
      <c r="D1693" s="99" t="s">
        <v>1724</v>
      </c>
      <c r="E1693" s="99"/>
      <c r="F1693" s="12"/>
    </row>
    <row r="1694" spans="1:6">
      <c r="A1694" s="37"/>
      <c r="B1694" s="37"/>
      <c r="C1694" s="99" t="s">
        <v>79</v>
      </c>
      <c r="D1694" s="99" t="s">
        <v>1725</v>
      </c>
      <c r="E1694" s="99"/>
      <c r="F1694" s="12"/>
    </row>
    <row r="1695" spans="1:6">
      <c r="A1695" s="37"/>
      <c r="B1695" s="37"/>
      <c r="C1695" s="99" t="s">
        <v>79</v>
      </c>
      <c r="D1695" s="99" t="s">
        <v>1726</v>
      </c>
      <c r="E1695" s="99"/>
      <c r="F1695" s="12"/>
    </row>
    <row r="1696" spans="1:6">
      <c r="A1696" s="37"/>
      <c r="B1696" s="37"/>
      <c r="C1696" s="99" t="s">
        <v>79</v>
      </c>
      <c r="D1696" s="99" t="s">
        <v>1727</v>
      </c>
      <c r="E1696" s="99"/>
      <c r="F1696" s="12"/>
    </row>
    <row r="1697" spans="1:6">
      <c r="A1697" s="37"/>
      <c r="B1697" s="37"/>
      <c r="C1697" s="99" t="s">
        <v>79</v>
      </c>
      <c r="D1697" s="99" t="s">
        <v>1728</v>
      </c>
      <c r="E1697" s="99"/>
      <c r="F1697" s="12"/>
    </row>
    <row r="1698" spans="1:6">
      <c r="A1698" s="37"/>
      <c r="B1698" s="37"/>
      <c r="C1698" s="99" t="s">
        <v>79</v>
      </c>
      <c r="D1698" s="99" t="s">
        <v>1729</v>
      </c>
      <c r="E1698" s="99"/>
      <c r="F1698" s="12"/>
    </row>
    <row r="1699" spans="1:6">
      <c r="A1699" s="37"/>
      <c r="B1699" s="37"/>
      <c r="C1699" s="99" t="s">
        <v>79</v>
      </c>
      <c r="D1699" s="99" t="s">
        <v>1730</v>
      </c>
      <c r="E1699" s="99"/>
      <c r="F1699" s="12"/>
    </row>
    <row r="1700" spans="1:6">
      <c r="A1700" s="37"/>
      <c r="B1700" s="37"/>
      <c r="C1700" s="99" t="s">
        <v>79</v>
      </c>
      <c r="D1700" s="99" t="s">
        <v>1731</v>
      </c>
      <c r="E1700" s="99"/>
      <c r="F1700" s="12"/>
    </row>
    <row r="1701" spans="1:6">
      <c r="A1701" s="37"/>
      <c r="B1701" s="37"/>
      <c r="C1701" s="99" t="s">
        <v>79</v>
      </c>
      <c r="D1701" s="99" t="s">
        <v>1732</v>
      </c>
      <c r="E1701" s="99"/>
      <c r="F1701" s="12"/>
    </row>
    <row r="1702" spans="1:6">
      <c r="A1702" s="37"/>
      <c r="B1702" s="37"/>
      <c r="C1702" s="99" t="s">
        <v>79</v>
      </c>
      <c r="D1702" s="99" t="s">
        <v>1733</v>
      </c>
      <c r="E1702" s="99"/>
      <c r="F1702" s="12"/>
    </row>
    <row r="1703" spans="1:6">
      <c r="A1703" s="37"/>
      <c r="B1703" s="37"/>
      <c r="C1703" s="99" t="s">
        <v>79</v>
      </c>
      <c r="D1703" s="99" t="s">
        <v>1734</v>
      </c>
      <c r="E1703" s="99"/>
      <c r="F1703" s="12"/>
    </row>
    <row r="1704" spans="1:6">
      <c r="A1704" s="37"/>
      <c r="B1704" s="37"/>
      <c r="C1704" s="99" t="s">
        <v>79</v>
      </c>
      <c r="D1704" s="99" t="s">
        <v>1735</v>
      </c>
      <c r="E1704" s="99"/>
      <c r="F1704" s="12"/>
    </row>
    <row r="1705" spans="1:6">
      <c r="A1705" s="37"/>
      <c r="B1705" s="37"/>
      <c r="C1705" s="99" t="s">
        <v>79</v>
      </c>
      <c r="D1705" s="99" t="s">
        <v>1736</v>
      </c>
      <c r="E1705" s="99"/>
      <c r="F1705" s="12"/>
    </row>
    <row r="1706" spans="1:6">
      <c r="A1706" s="37"/>
      <c r="B1706" s="37"/>
      <c r="C1706" s="99" t="s">
        <v>79</v>
      </c>
      <c r="D1706" s="99" t="s">
        <v>1737</v>
      </c>
      <c r="E1706" s="99"/>
      <c r="F1706" s="12"/>
    </row>
    <row r="1707" spans="1:6">
      <c r="A1707" s="37"/>
      <c r="B1707" s="37"/>
      <c r="C1707" s="99" t="s">
        <v>79</v>
      </c>
      <c r="D1707" s="99" t="s">
        <v>1738</v>
      </c>
      <c r="E1707" s="99"/>
      <c r="F1707" s="12"/>
    </row>
    <row r="1708" spans="1:6">
      <c r="A1708" s="37"/>
      <c r="B1708" s="37"/>
      <c r="C1708" s="99" t="s">
        <v>79</v>
      </c>
      <c r="D1708" s="99" t="s">
        <v>1739</v>
      </c>
      <c r="E1708" s="99"/>
      <c r="F1708" s="12"/>
    </row>
    <row r="1709" spans="1:6">
      <c r="A1709" s="37"/>
      <c r="B1709" s="37"/>
      <c r="C1709" s="99" t="s">
        <v>79</v>
      </c>
      <c r="D1709" s="99" t="s">
        <v>1740</v>
      </c>
      <c r="E1709" s="99"/>
      <c r="F1709" s="12"/>
    </row>
    <row r="1710" spans="1:6">
      <c r="A1710" s="37"/>
      <c r="B1710" s="37"/>
      <c r="C1710" s="99" t="s">
        <v>79</v>
      </c>
      <c r="D1710" s="99" t="s">
        <v>1741</v>
      </c>
      <c r="E1710" s="99"/>
      <c r="F1710" s="12"/>
    </row>
    <row r="1711" spans="1:6">
      <c r="A1711" s="37"/>
      <c r="B1711" s="37"/>
      <c r="C1711" s="99" t="s">
        <v>79</v>
      </c>
      <c r="D1711" s="99" t="s">
        <v>1742</v>
      </c>
      <c r="E1711" s="99"/>
      <c r="F1711" s="12"/>
    </row>
    <row r="1712" spans="1:6">
      <c r="A1712" s="37"/>
      <c r="B1712" s="37"/>
      <c r="C1712" s="99" t="s">
        <v>79</v>
      </c>
      <c r="D1712" s="99" t="s">
        <v>1743</v>
      </c>
      <c r="E1712" s="99"/>
      <c r="F1712" s="12"/>
    </row>
    <row r="1713" spans="1:6">
      <c r="A1713" s="37"/>
      <c r="B1713" s="37"/>
      <c r="C1713" s="99" t="s">
        <v>79</v>
      </c>
      <c r="D1713" s="99" t="s">
        <v>1744</v>
      </c>
      <c r="E1713" s="99"/>
      <c r="F1713" s="12"/>
    </row>
    <row r="1714" spans="1:6">
      <c r="A1714" s="37"/>
      <c r="B1714" s="37"/>
      <c r="C1714" s="99" t="s">
        <v>79</v>
      </c>
      <c r="D1714" s="99" t="s">
        <v>1745</v>
      </c>
      <c r="E1714" s="99"/>
      <c r="F1714" s="12"/>
    </row>
    <row r="1715" spans="1:6">
      <c r="A1715" s="37"/>
      <c r="B1715" s="37"/>
      <c r="C1715" s="99" t="s">
        <v>79</v>
      </c>
      <c r="D1715" s="99" t="s">
        <v>1746</v>
      </c>
      <c r="E1715" s="99"/>
      <c r="F1715" s="12"/>
    </row>
    <row r="1716" spans="1:6">
      <c r="A1716" s="37"/>
      <c r="B1716" s="37"/>
      <c r="C1716" s="99" t="s">
        <v>79</v>
      </c>
      <c r="D1716" s="99" t="s">
        <v>1747</v>
      </c>
      <c r="E1716" s="99"/>
      <c r="F1716" s="12"/>
    </row>
    <row r="1717" spans="1:6">
      <c r="A1717" s="37"/>
      <c r="B1717" s="37"/>
      <c r="C1717" s="99" t="s">
        <v>79</v>
      </c>
      <c r="D1717" s="99" t="s">
        <v>1748</v>
      </c>
      <c r="E1717" s="99"/>
      <c r="F1717" s="12"/>
    </row>
    <row r="1718" spans="1:6">
      <c r="A1718" s="37"/>
      <c r="B1718" s="37"/>
      <c r="C1718" s="99" t="s">
        <v>79</v>
      </c>
      <c r="D1718" s="99" t="s">
        <v>1749</v>
      </c>
      <c r="E1718" s="99"/>
      <c r="F1718" s="12"/>
    </row>
    <row r="1719" spans="1:6">
      <c r="A1719" s="37"/>
      <c r="B1719" s="37"/>
      <c r="C1719" s="99" t="s">
        <v>79</v>
      </c>
      <c r="D1719" s="99" t="s">
        <v>1750</v>
      </c>
      <c r="E1719" s="99"/>
      <c r="F1719" s="12"/>
    </row>
    <row r="1720" spans="1:6">
      <c r="A1720" s="37"/>
      <c r="B1720" s="37"/>
      <c r="C1720" s="99" t="s">
        <v>79</v>
      </c>
      <c r="D1720" s="99" t="s">
        <v>1751</v>
      </c>
      <c r="E1720" s="99"/>
      <c r="F1720" s="12"/>
    </row>
    <row r="1721" spans="1:6">
      <c r="A1721" s="37"/>
      <c r="B1721" s="37"/>
      <c r="C1721" s="99" t="s">
        <v>79</v>
      </c>
      <c r="D1721" s="99" t="s">
        <v>1752</v>
      </c>
      <c r="E1721" s="99"/>
      <c r="F1721" s="12"/>
    </row>
    <row r="1722" spans="1:6">
      <c r="A1722" s="37"/>
      <c r="B1722" s="37"/>
      <c r="C1722" s="99" t="s">
        <v>79</v>
      </c>
      <c r="D1722" s="99" t="s">
        <v>1753</v>
      </c>
      <c r="E1722" s="99"/>
      <c r="F1722" s="12"/>
    </row>
    <row r="1723" spans="1:6">
      <c r="A1723" s="37"/>
      <c r="B1723" s="37"/>
      <c r="C1723" s="99" t="s">
        <v>79</v>
      </c>
      <c r="D1723" s="99" t="s">
        <v>1754</v>
      </c>
      <c r="E1723" s="99"/>
      <c r="F1723" s="12"/>
    </row>
    <row r="1724" spans="1:6">
      <c r="A1724" s="37"/>
      <c r="B1724" s="37"/>
      <c r="C1724" s="99" t="s">
        <v>79</v>
      </c>
      <c r="D1724" s="99" t="s">
        <v>1755</v>
      </c>
      <c r="E1724" s="99"/>
      <c r="F1724" s="12"/>
    </row>
    <row r="1725" spans="1:6">
      <c r="A1725" s="37"/>
      <c r="B1725" s="37"/>
      <c r="C1725" s="99" t="s">
        <v>79</v>
      </c>
      <c r="D1725" s="99" t="s">
        <v>1756</v>
      </c>
      <c r="E1725" s="99"/>
      <c r="F1725" s="12"/>
    </row>
    <row r="1726" spans="1:6">
      <c r="A1726" s="37"/>
      <c r="B1726" s="37"/>
      <c r="C1726" s="99" t="s">
        <v>79</v>
      </c>
      <c r="D1726" s="99" t="s">
        <v>1757</v>
      </c>
      <c r="E1726" s="99"/>
      <c r="F1726" s="12"/>
    </row>
    <row r="1727" spans="1:6">
      <c r="A1727" s="37"/>
      <c r="B1727" s="37"/>
      <c r="C1727" s="99" t="s">
        <v>79</v>
      </c>
      <c r="D1727" s="99" t="s">
        <v>1758</v>
      </c>
      <c r="E1727" s="99"/>
      <c r="F1727" s="12"/>
    </row>
    <row r="1728" spans="1:6">
      <c r="A1728" s="37"/>
      <c r="B1728" s="37"/>
      <c r="C1728" s="99" t="s">
        <v>79</v>
      </c>
      <c r="D1728" s="99" t="s">
        <v>1759</v>
      </c>
      <c r="E1728" s="99"/>
      <c r="F1728" s="12"/>
    </row>
    <row r="1729" spans="1:6">
      <c r="A1729" s="37"/>
      <c r="B1729" s="37"/>
      <c r="C1729" s="99" t="s">
        <v>79</v>
      </c>
      <c r="D1729" s="99" t="s">
        <v>1760</v>
      </c>
      <c r="E1729" s="99"/>
      <c r="F1729" s="12"/>
    </row>
    <row r="1730" spans="1:6">
      <c r="A1730" s="37"/>
      <c r="B1730" s="37"/>
      <c r="C1730" s="99" t="s">
        <v>79</v>
      </c>
      <c r="D1730" s="99" t="s">
        <v>1761</v>
      </c>
      <c r="E1730" s="99"/>
      <c r="F1730" s="12"/>
    </row>
    <row r="1731" spans="1:6">
      <c r="A1731" s="37"/>
      <c r="B1731" s="37"/>
      <c r="C1731" s="99" t="s">
        <v>79</v>
      </c>
      <c r="D1731" s="99" t="s">
        <v>1762</v>
      </c>
      <c r="E1731" s="99"/>
      <c r="F1731" s="12"/>
    </row>
    <row r="1732" spans="1:6">
      <c r="A1732" s="37"/>
      <c r="B1732" s="37"/>
      <c r="C1732" s="99" t="s">
        <v>79</v>
      </c>
      <c r="D1732" s="99" t="s">
        <v>1763</v>
      </c>
      <c r="E1732" s="99"/>
      <c r="F1732" s="12"/>
    </row>
    <row r="1733" spans="1:6">
      <c r="A1733" s="37"/>
      <c r="B1733" s="37"/>
      <c r="C1733" s="99" t="s">
        <v>128</v>
      </c>
      <c r="D1733" s="99" t="s">
        <v>1764</v>
      </c>
      <c r="E1733" s="99"/>
      <c r="F1733" s="12"/>
    </row>
    <row r="1734" spans="1:6">
      <c r="A1734" s="37"/>
      <c r="B1734" s="37"/>
      <c r="C1734" s="99" t="s">
        <v>128</v>
      </c>
      <c r="D1734" s="99" t="s">
        <v>1765</v>
      </c>
      <c r="E1734" s="99"/>
      <c r="F1734" s="12"/>
    </row>
    <row r="1735" spans="1:6">
      <c r="A1735" s="37"/>
      <c r="B1735" s="37"/>
      <c r="C1735" s="99" t="s">
        <v>128</v>
      </c>
      <c r="D1735" s="99" t="s">
        <v>1766</v>
      </c>
      <c r="E1735" s="99"/>
      <c r="F1735" s="12"/>
    </row>
    <row r="1736" spans="1:6">
      <c r="A1736" s="37"/>
      <c r="B1736" s="37"/>
      <c r="C1736" s="99" t="s">
        <v>128</v>
      </c>
      <c r="D1736" s="99" t="s">
        <v>1767</v>
      </c>
      <c r="E1736" s="99"/>
      <c r="F1736" s="12"/>
    </row>
    <row r="1737" spans="1:6">
      <c r="A1737" s="37"/>
      <c r="B1737" s="37"/>
      <c r="C1737" s="99" t="s">
        <v>128</v>
      </c>
      <c r="D1737" s="99" t="s">
        <v>1768</v>
      </c>
      <c r="E1737" s="99"/>
      <c r="F1737" s="12"/>
    </row>
    <row r="1738" spans="1:6">
      <c r="A1738" s="37"/>
      <c r="B1738" s="37"/>
      <c r="C1738" s="99" t="s">
        <v>128</v>
      </c>
      <c r="D1738" s="99" t="s">
        <v>1769</v>
      </c>
      <c r="E1738" s="99"/>
      <c r="F1738" s="12"/>
    </row>
    <row r="1739" spans="1:6">
      <c r="A1739" s="37"/>
      <c r="B1739" s="37"/>
      <c r="C1739" s="99" t="s">
        <v>128</v>
      </c>
      <c r="D1739" s="99" t="s">
        <v>1770</v>
      </c>
      <c r="E1739" s="99"/>
      <c r="F1739" s="12"/>
    </row>
    <row r="1740" spans="1:6">
      <c r="A1740" s="37"/>
      <c r="B1740" s="37"/>
      <c r="C1740" s="99" t="s">
        <v>128</v>
      </c>
      <c r="D1740" s="99" t="s">
        <v>1771</v>
      </c>
      <c r="E1740" s="99"/>
      <c r="F1740" s="12"/>
    </row>
    <row r="1741" spans="1:6">
      <c r="A1741" s="37"/>
      <c r="B1741" s="37"/>
      <c r="C1741" s="99" t="s">
        <v>128</v>
      </c>
      <c r="D1741" s="99" t="s">
        <v>1772</v>
      </c>
      <c r="E1741" s="99"/>
      <c r="F1741" s="12"/>
    </row>
    <row r="1742" spans="1:6">
      <c r="A1742" s="37"/>
      <c r="B1742" s="37"/>
      <c r="C1742" s="99" t="s">
        <v>128</v>
      </c>
      <c r="D1742" s="99" t="s">
        <v>1773</v>
      </c>
      <c r="E1742" s="99"/>
      <c r="F1742" s="12"/>
    </row>
    <row r="1743" spans="1:6">
      <c r="A1743" s="37"/>
      <c r="B1743" s="37"/>
      <c r="C1743" s="99" t="s">
        <v>128</v>
      </c>
      <c r="D1743" s="99" t="s">
        <v>1774</v>
      </c>
      <c r="E1743" s="99"/>
      <c r="F1743" s="12"/>
    </row>
    <row r="1744" spans="1:6">
      <c r="A1744" s="37"/>
      <c r="B1744" s="37"/>
      <c r="C1744" s="99" t="s">
        <v>136</v>
      </c>
      <c r="D1744" s="99" t="s">
        <v>1775</v>
      </c>
      <c r="E1744" s="99"/>
      <c r="F1744" s="12"/>
    </row>
    <row r="1745" spans="1:6">
      <c r="A1745" s="37"/>
      <c r="B1745" s="37"/>
      <c r="C1745" s="99" t="s">
        <v>136</v>
      </c>
      <c r="D1745" s="99" t="s">
        <v>1776</v>
      </c>
      <c r="E1745" s="99"/>
      <c r="F1745" s="12"/>
    </row>
    <row r="1746" spans="1:6">
      <c r="A1746" s="37"/>
      <c r="B1746" s="37"/>
      <c r="C1746" s="99" t="s">
        <v>136</v>
      </c>
      <c r="D1746" s="99" t="s">
        <v>1777</v>
      </c>
      <c r="E1746" s="99"/>
      <c r="F1746" s="12"/>
    </row>
    <row r="1747" spans="1:6">
      <c r="A1747" s="37"/>
      <c r="B1747" s="37"/>
      <c r="C1747" s="99" t="s">
        <v>136</v>
      </c>
      <c r="D1747" s="99" t="s">
        <v>1778</v>
      </c>
      <c r="E1747" s="99"/>
      <c r="F1747" s="12"/>
    </row>
    <row r="1748" spans="1:6">
      <c r="A1748" s="37"/>
      <c r="B1748" s="37"/>
      <c r="C1748" s="99" t="s">
        <v>136</v>
      </c>
      <c r="D1748" s="99" t="s">
        <v>1779</v>
      </c>
      <c r="E1748" s="99"/>
      <c r="F1748" s="12"/>
    </row>
    <row r="1749" spans="1:6">
      <c r="A1749" s="37"/>
      <c r="B1749" s="37"/>
      <c r="C1749" s="99" t="s">
        <v>136</v>
      </c>
      <c r="D1749" s="99" t="s">
        <v>1780</v>
      </c>
      <c r="E1749" s="99"/>
      <c r="F1749" s="12"/>
    </row>
    <row r="1750" spans="1:6">
      <c r="A1750" s="37"/>
      <c r="B1750" s="37"/>
      <c r="C1750" s="99" t="s">
        <v>136</v>
      </c>
      <c r="D1750" s="99" t="s">
        <v>1781</v>
      </c>
      <c r="E1750" s="99"/>
      <c r="F1750" s="12"/>
    </row>
    <row r="1751" spans="1:6">
      <c r="A1751" s="37"/>
      <c r="B1751" s="37"/>
      <c r="C1751" s="99" t="s">
        <v>136</v>
      </c>
      <c r="D1751" s="99" t="s">
        <v>1782</v>
      </c>
      <c r="E1751" s="99"/>
      <c r="F1751" s="12"/>
    </row>
    <row r="1752" spans="1:6">
      <c r="A1752" s="37"/>
      <c r="B1752" s="37"/>
      <c r="C1752" s="99" t="s">
        <v>136</v>
      </c>
      <c r="D1752" s="99" t="s">
        <v>1783</v>
      </c>
      <c r="E1752" s="99"/>
      <c r="F1752" s="12"/>
    </row>
    <row r="1753" spans="1:6">
      <c r="A1753" s="37"/>
      <c r="B1753" s="37"/>
      <c r="C1753" s="99" t="s">
        <v>136</v>
      </c>
      <c r="D1753" s="99" t="s">
        <v>1784</v>
      </c>
      <c r="E1753" s="99"/>
      <c r="F1753" s="12"/>
    </row>
    <row r="1754" spans="1:6">
      <c r="A1754" s="37"/>
      <c r="B1754" s="37"/>
      <c r="C1754" s="99" t="s">
        <v>136</v>
      </c>
      <c r="D1754" s="99" t="s">
        <v>1785</v>
      </c>
      <c r="E1754" s="99"/>
      <c r="F1754" s="12"/>
    </row>
    <row r="1755" spans="1:6">
      <c r="A1755" s="37"/>
      <c r="B1755" s="37"/>
      <c r="C1755" s="99" t="s">
        <v>136</v>
      </c>
      <c r="D1755" s="99" t="s">
        <v>1786</v>
      </c>
      <c r="E1755" s="99"/>
      <c r="F1755" s="12"/>
    </row>
    <row r="1756" spans="1:6">
      <c r="A1756" s="37"/>
      <c r="B1756" s="37"/>
      <c r="C1756" s="99" t="s">
        <v>136</v>
      </c>
      <c r="D1756" s="99" t="s">
        <v>1787</v>
      </c>
      <c r="E1756" s="99"/>
      <c r="F1756" s="12"/>
    </row>
    <row r="1757" spans="1:6">
      <c r="A1757" s="37"/>
      <c r="B1757" s="37"/>
      <c r="C1757" s="99" t="s">
        <v>136</v>
      </c>
      <c r="D1757" s="99" t="s">
        <v>1788</v>
      </c>
      <c r="E1757" s="99"/>
      <c r="F1757" s="12"/>
    </row>
    <row r="1758" spans="1:6">
      <c r="A1758" s="37"/>
      <c r="B1758" s="37"/>
      <c r="C1758" s="99" t="s">
        <v>151</v>
      </c>
      <c r="D1758" s="99" t="s">
        <v>1789</v>
      </c>
      <c r="E1758" s="99"/>
      <c r="F1758" s="12"/>
    </row>
    <row r="1759" spans="1:6">
      <c r="A1759" s="37"/>
      <c r="B1759" s="37"/>
      <c r="C1759" s="99" t="s">
        <v>151</v>
      </c>
      <c r="D1759" s="99" t="s">
        <v>1790</v>
      </c>
      <c r="E1759" s="99"/>
      <c r="F1759" s="12"/>
    </row>
    <row r="1760" spans="1:6">
      <c r="A1760" s="37"/>
      <c r="B1760" s="37"/>
      <c r="C1760" s="99" t="s">
        <v>151</v>
      </c>
      <c r="D1760" s="99" t="s">
        <v>1791</v>
      </c>
      <c r="E1760" s="99"/>
      <c r="F1760" s="12"/>
    </row>
    <row r="1761" spans="1:6">
      <c r="A1761" s="37"/>
      <c r="B1761" s="37"/>
      <c r="C1761" s="99" t="s">
        <v>151</v>
      </c>
      <c r="D1761" s="99" t="s">
        <v>1792</v>
      </c>
      <c r="E1761" s="99"/>
      <c r="F1761" s="12"/>
    </row>
    <row r="1762" spans="1:6">
      <c r="A1762" s="37"/>
      <c r="B1762" s="37"/>
      <c r="C1762" s="99" t="s">
        <v>151</v>
      </c>
      <c r="D1762" s="99" t="s">
        <v>1793</v>
      </c>
      <c r="E1762" s="99"/>
      <c r="F1762" s="12"/>
    </row>
    <row r="1763" spans="1:6">
      <c r="A1763" s="37"/>
      <c r="B1763" s="37"/>
      <c r="C1763" s="99" t="s">
        <v>151</v>
      </c>
      <c r="D1763" s="99" t="s">
        <v>1794</v>
      </c>
      <c r="E1763" s="99"/>
      <c r="F1763" s="12"/>
    </row>
    <row r="1764" spans="1:6">
      <c r="A1764" s="37"/>
      <c r="B1764" s="37"/>
      <c r="C1764" s="99" t="s">
        <v>151</v>
      </c>
      <c r="D1764" s="99" t="s">
        <v>1795</v>
      </c>
      <c r="E1764" s="99"/>
      <c r="F1764" s="12"/>
    </row>
    <row r="1765" spans="1:6">
      <c r="A1765" s="37"/>
      <c r="B1765" s="37"/>
      <c r="C1765" s="99" t="s">
        <v>151</v>
      </c>
      <c r="D1765" s="99" t="s">
        <v>1796</v>
      </c>
      <c r="E1765" s="99"/>
      <c r="F1765" s="12"/>
    </row>
    <row r="1766" spans="1:6">
      <c r="A1766" s="37"/>
      <c r="B1766" s="37"/>
      <c r="C1766" s="99" t="s">
        <v>151</v>
      </c>
      <c r="D1766" s="99" t="s">
        <v>1797</v>
      </c>
      <c r="E1766" s="99"/>
      <c r="F1766" s="12"/>
    </row>
    <row r="1767" spans="1:6">
      <c r="A1767" s="37"/>
      <c r="B1767" s="37"/>
      <c r="C1767" s="99" t="s">
        <v>151</v>
      </c>
      <c r="D1767" s="99" t="s">
        <v>1798</v>
      </c>
      <c r="E1767" s="99"/>
      <c r="F1767" s="12"/>
    </row>
    <row r="1768" spans="1:6">
      <c r="A1768" s="37"/>
      <c r="B1768" s="37"/>
      <c r="C1768" s="99" t="s">
        <v>151</v>
      </c>
      <c r="D1768" s="99" t="s">
        <v>1799</v>
      </c>
      <c r="E1768" s="99"/>
      <c r="F1768" s="12"/>
    </row>
    <row r="1769" spans="1:6">
      <c r="A1769" s="37"/>
      <c r="B1769" s="37"/>
      <c r="C1769" s="99" t="s">
        <v>151</v>
      </c>
      <c r="D1769" s="99" t="s">
        <v>1800</v>
      </c>
      <c r="E1769" s="99"/>
      <c r="F1769" s="12"/>
    </row>
    <row r="1770" spans="1:6">
      <c r="A1770" s="37"/>
      <c r="B1770" s="37"/>
      <c r="C1770" s="99" t="s">
        <v>151</v>
      </c>
      <c r="D1770" s="99" t="s">
        <v>1801</v>
      </c>
      <c r="E1770" s="99"/>
      <c r="F1770" s="12"/>
    </row>
    <row r="1771" spans="1:6">
      <c r="A1771" s="37"/>
      <c r="B1771" s="37"/>
      <c r="C1771" s="99" t="s">
        <v>151</v>
      </c>
      <c r="D1771" s="99" t="s">
        <v>1802</v>
      </c>
      <c r="E1771" s="99"/>
      <c r="F1771" s="12"/>
    </row>
    <row r="1772" spans="1:6">
      <c r="A1772" s="37"/>
      <c r="B1772" s="37"/>
      <c r="C1772" s="99" t="s">
        <v>151</v>
      </c>
      <c r="D1772" s="99" t="s">
        <v>1803</v>
      </c>
      <c r="E1772" s="99"/>
      <c r="F1772" s="12"/>
    </row>
    <row r="1773" spans="1:6">
      <c r="A1773" s="37"/>
      <c r="B1773" s="37"/>
      <c r="C1773" s="99" t="s">
        <v>151</v>
      </c>
      <c r="D1773" s="99" t="s">
        <v>1804</v>
      </c>
      <c r="E1773" s="99"/>
      <c r="F1773" s="12"/>
    </row>
    <row r="1774" spans="1:6">
      <c r="A1774" s="37"/>
      <c r="B1774" s="37"/>
      <c r="C1774" s="99" t="s">
        <v>151</v>
      </c>
      <c r="D1774" s="99" t="s">
        <v>1805</v>
      </c>
      <c r="E1774" s="99"/>
      <c r="F1774" s="12"/>
    </row>
    <row r="1775" spans="1:6">
      <c r="A1775" s="37"/>
      <c r="B1775" s="37"/>
      <c r="C1775" s="99" t="s">
        <v>151</v>
      </c>
      <c r="D1775" s="99" t="s">
        <v>1806</v>
      </c>
      <c r="E1775" s="99"/>
      <c r="F1775" s="12"/>
    </row>
    <row r="1776" spans="1:6">
      <c r="A1776" s="37"/>
      <c r="B1776" s="37"/>
      <c r="C1776" s="99" t="s">
        <v>151</v>
      </c>
      <c r="D1776" s="99" t="s">
        <v>1807</v>
      </c>
      <c r="E1776" s="99"/>
      <c r="F1776" s="12"/>
    </row>
    <row r="1777" spans="1:6">
      <c r="A1777" s="37"/>
      <c r="B1777" s="37"/>
      <c r="C1777" s="99" t="s">
        <v>151</v>
      </c>
      <c r="D1777" s="99" t="s">
        <v>1808</v>
      </c>
      <c r="E1777" s="99"/>
      <c r="F1777" s="12"/>
    </row>
    <row r="1778" spans="1:6">
      <c r="A1778" s="37"/>
      <c r="B1778" s="37"/>
      <c r="C1778" s="99" t="s">
        <v>151</v>
      </c>
      <c r="D1778" s="99" t="s">
        <v>1809</v>
      </c>
      <c r="E1778" s="99"/>
      <c r="F1778" s="12"/>
    </row>
    <row r="1779" spans="1:6">
      <c r="A1779" s="37"/>
      <c r="B1779" s="37"/>
      <c r="C1779" s="99" t="s">
        <v>151</v>
      </c>
      <c r="D1779" s="99" t="s">
        <v>1810</v>
      </c>
      <c r="E1779" s="99"/>
      <c r="F1779" s="12"/>
    </row>
    <row r="1780" spans="1:6">
      <c r="A1780" s="37"/>
      <c r="B1780" s="37"/>
      <c r="C1780" s="99" t="s">
        <v>151</v>
      </c>
      <c r="D1780" s="99" t="s">
        <v>1811</v>
      </c>
      <c r="E1780" s="99"/>
      <c r="F1780" s="12"/>
    </row>
    <row r="1781" spans="1:6">
      <c r="A1781" s="37"/>
      <c r="B1781" s="37"/>
      <c r="C1781" s="99" t="s">
        <v>151</v>
      </c>
      <c r="D1781" s="99" t="s">
        <v>1812</v>
      </c>
      <c r="E1781" s="99"/>
      <c r="F1781" s="12"/>
    </row>
    <row r="1782" spans="1:6">
      <c r="A1782" s="37"/>
      <c r="B1782" s="37"/>
      <c r="C1782" s="99" t="s">
        <v>151</v>
      </c>
      <c r="D1782" s="99" t="s">
        <v>1813</v>
      </c>
      <c r="E1782" s="99"/>
      <c r="F1782" s="12"/>
    </row>
    <row r="1783" spans="1:6">
      <c r="A1783" s="37"/>
      <c r="B1783" s="37"/>
      <c r="C1783" s="99" t="s">
        <v>128</v>
      </c>
      <c r="D1783" s="99" t="s">
        <v>1814</v>
      </c>
      <c r="E1783" s="99"/>
      <c r="F1783" s="12"/>
    </row>
    <row r="1784" spans="1:6">
      <c r="A1784" s="37"/>
      <c r="B1784" s="37"/>
      <c r="C1784" s="99" t="s">
        <v>128</v>
      </c>
      <c r="D1784" s="99" t="s">
        <v>1815</v>
      </c>
      <c r="E1784" s="99"/>
      <c r="F1784" s="12"/>
    </row>
    <row r="1785" spans="1:6">
      <c r="A1785" s="37"/>
      <c r="B1785" s="37"/>
      <c r="C1785" s="99" t="s">
        <v>128</v>
      </c>
      <c r="D1785" s="99" t="s">
        <v>1816</v>
      </c>
      <c r="E1785" s="99"/>
      <c r="F1785" s="12"/>
    </row>
    <row r="1786" spans="1:6">
      <c r="A1786" s="37"/>
      <c r="B1786" s="37"/>
      <c r="C1786" s="99" t="s">
        <v>128</v>
      </c>
      <c r="D1786" s="99" t="s">
        <v>1817</v>
      </c>
      <c r="E1786" s="99"/>
      <c r="F1786" s="12"/>
    </row>
    <row r="1787" spans="1:6">
      <c r="A1787" s="37"/>
      <c r="B1787" s="37"/>
      <c r="C1787" s="99" t="s">
        <v>128</v>
      </c>
      <c r="D1787" s="99" t="s">
        <v>1818</v>
      </c>
      <c r="E1787" s="99"/>
      <c r="F1787" s="12"/>
    </row>
    <row r="1788" spans="1:6">
      <c r="A1788" s="37"/>
      <c r="B1788" s="37"/>
      <c r="C1788" s="99" t="s">
        <v>128</v>
      </c>
      <c r="D1788" s="99" t="s">
        <v>1819</v>
      </c>
      <c r="E1788" s="99"/>
      <c r="F1788" s="12"/>
    </row>
    <row r="1789" spans="1:6">
      <c r="A1789" s="37"/>
      <c r="B1789" s="37"/>
      <c r="C1789" s="99" t="s">
        <v>128</v>
      </c>
      <c r="D1789" s="99" t="s">
        <v>1820</v>
      </c>
      <c r="E1789" s="99"/>
      <c r="F1789" s="12"/>
    </row>
    <row r="1790" spans="1:6">
      <c r="A1790" s="37"/>
      <c r="B1790" s="37"/>
      <c r="C1790" s="99" t="s">
        <v>128</v>
      </c>
      <c r="D1790" s="99" t="s">
        <v>1821</v>
      </c>
      <c r="E1790" s="99"/>
      <c r="F1790" s="12"/>
    </row>
    <row r="1791" spans="1:6">
      <c r="A1791" s="37"/>
      <c r="B1791" s="37"/>
      <c r="C1791" s="99" t="s">
        <v>128</v>
      </c>
      <c r="D1791" s="99" t="s">
        <v>1822</v>
      </c>
      <c r="E1791" s="99"/>
      <c r="F1791" s="12"/>
    </row>
    <row r="1792" spans="1:6">
      <c r="A1792" s="37"/>
      <c r="B1792" s="37"/>
      <c r="C1792" s="99" t="s">
        <v>128</v>
      </c>
      <c r="D1792" s="99" t="s">
        <v>1823</v>
      </c>
      <c r="E1792" s="99"/>
      <c r="F1792" s="12"/>
    </row>
    <row r="1793" spans="1:6">
      <c r="A1793" s="37"/>
      <c r="B1793" s="37"/>
      <c r="C1793" s="99" t="s">
        <v>128</v>
      </c>
      <c r="D1793" s="99" t="s">
        <v>1824</v>
      </c>
      <c r="E1793" s="99"/>
      <c r="F1793" s="12"/>
    </row>
    <row r="1794" spans="1:6">
      <c r="A1794" s="37"/>
      <c r="B1794" s="37"/>
      <c r="C1794" s="99" t="s">
        <v>136</v>
      </c>
      <c r="D1794" s="99" t="s">
        <v>1825</v>
      </c>
      <c r="E1794" s="99"/>
      <c r="F1794" s="12"/>
    </row>
    <row r="1795" spans="1:6">
      <c r="A1795" s="37"/>
      <c r="B1795" s="37"/>
      <c r="C1795" s="99" t="s">
        <v>136</v>
      </c>
      <c r="D1795" s="99" t="s">
        <v>1826</v>
      </c>
      <c r="E1795" s="99"/>
      <c r="F1795" s="12"/>
    </row>
    <row r="1796" spans="1:6">
      <c r="A1796" s="37"/>
      <c r="B1796" s="37"/>
      <c r="C1796" s="99" t="s">
        <v>136</v>
      </c>
      <c r="D1796" s="99" t="s">
        <v>1827</v>
      </c>
      <c r="E1796" s="99"/>
      <c r="F1796" s="12"/>
    </row>
    <row r="1797" spans="1:6">
      <c r="A1797" s="37"/>
      <c r="B1797" s="37"/>
      <c r="C1797" s="99" t="s">
        <v>136</v>
      </c>
      <c r="D1797" s="99" t="s">
        <v>1828</v>
      </c>
      <c r="E1797" s="99"/>
      <c r="F1797" s="12"/>
    </row>
    <row r="1798" spans="1:6">
      <c r="A1798" s="37"/>
      <c r="B1798" s="37"/>
      <c r="C1798" s="99" t="s">
        <v>136</v>
      </c>
      <c r="D1798" s="99" t="s">
        <v>1829</v>
      </c>
      <c r="E1798" s="99"/>
      <c r="F1798" s="12"/>
    </row>
    <row r="1799" spans="1:6">
      <c r="A1799" s="37"/>
      <c r="B1799" s="37"/>
      <c r="C1799" s="99" t="s">
        <v>136</v>
      </c>
      <c r="D1799" s="99" t="s">
        <v>1830</v>
      </c>
      <c r="E1799" s="99"/>
      <c r="F1799" s="12"/>
    </row>
    <row r="1800" spans="1:6">
      <c r="A1800" s="37"/>
      <c r="B1800" s="37"/>
      <c r="C1800" s="99" t="s">
        <v>136</v>
      </c>
      <c r="D1800" s="99" t="s">
        <v>1831</v>
      </c>
      <c r="E1800" s="99"/>
      <c r="F1800" s="12"/>
    </row>
    <row r="1801" spans="1:6">
      <c r="A1801" s="37"/>
      <c r="B1801" s="37"/>
      <c r="C1801" s="99" t="s">
        <v>136</v>
      </c>
      <c r="D1801" s="99" t="s">
        <v>1832</v>
      </c>
      <c r="E1801" s="99"/>
      <c r="F1801" s="12"/>
    </row>
    <row r="1802" spans="1:6">
      <c r="A1802" s="37"/>
      <c r="B1802" s="37"/>
      <c r="C1802" s="99" t="s">
        <v>136</v>
      </c>
      <c r="D1802" s="99" t="s">
        <v>1833</v>
      </c>
      <c r="E1802" s="99"/>
      <c r="F1802" s="12"/>
    </row>
    <row r="1803" spans="1:6">
      <c r="A1803" s="37"/>
      <c r="B1803" s="37"/>
      <c r="C1803" s="99" t="s">
        <v>136</v>
      </c>
      <c r="D1803" s="99" t="s">
        <v>1834</v>
      </c>
      <c r="E1803" s="99"/>
      <c r="F1803" s="12"/>
    </row>
    <row r="1804" spans="1:6">
      <c r="A1804" s="37"/>
      <c r="B1804" s="37"/>
      <c r="C1804" s="99" t="s">
        <v>136</v>
      </c>
      <c r="D1804" s="99" t="s">
        <v>1835</v>
      </c>
      <c r="E1804" s="99"/>
      <c r="F1804" s="12"/>
    </row>
    <row r="1805" spans="1:6">
      <c r="A1805" s="37"/>
      <c r="B1805" s="37"/>
      <c r="C1805" s="99" t="s">
        <v>136</v>
      </c>
      <c r="D1805" s="99" t="s">
        <v>1836</v>
      </c>
      <c r="E1805" s="99"/>
      <c r="F1805" s="12"/>
    </row>
    <row r="1806" spans="1:6">
      <c r="A1806" s="37"/>
      <c r="B1806" s="37"/>
      <c r="C1806" s="99" t="s">
        <v>136</v>
      </c>
      <c r="D1806" s="99" t="s">
        <v>1837</v>
      </c>
      <c r="E1806" s="99"/>
      <c r="F1806" s="12"/>
    </row>
    <row r="1807" spans="1:6">
      <c r="A1807" s="37"/>
      <c r="B1807" s="37"/>
      <c r="C1807" s="99" t="s">
        <v>136</v>
      </c>
      <c r="D1807" s="99" t="s">
        <v>1838</v>
      </c>
      <c r="E1807" s="99"/>
      <c r="F1807" s="12"/>
    </row>
    <row r="1808" spans="1:6">
      <c r="A1808" s="37"/>
      <c r="B1808" s="37"/>
      <c r="C1808" s="99" t="s">
        <v>151</v>
      </c>
      <c r="D1808" s="99" t="s">
        <v>1839</v>
      </c>
      <c r="E1808" s="99"/>
      <c r="F1808" s="12"/>
    </row>
    <row r="1809" spans="1:6">
      <c r="A1809" s="37"/>
      <c r="B1809" s="37"/>
      <c r="C1809" s="99" t="s">
        <v>151</v>
      </c>
      <c r="D1809" s="99" t="s">
        <v>1840</v>
      </c>
      <c r="E1809" s="99"/>
      <c r="F1809" s="12"/>
    </row>
    <row r="1810" spans="1:6">
      <c r="A1810" s="37"/>
      <c r="B1810" s="37"/>
      <c r="C1810" s="99" t="s">
        <v>151</v>
      </c>
      <c r="D1810" s="99" t="s">
        <v>1841</v>
      </c>
      <c r="E1810" s="99"/>
      <c r="F1810" s="12"/>
    </row>
    <row r="1811" spans="1:6">
      <c r="A1811" s="37"/>
      <c r="B1811" s="37"/>
      <c r="C1811" s="99" t="s">
        <v>151</v>
      </c>
      <c r="D1811" s="99" t="s">
        <v>1842</v>
      </c>
      <c r="E1811" s="99"/>
      <c r="F1811" s="12"/>
    </row>
    <row r="1812" spans="1:6">
      <c r="A1812" s="37"/>
      <c r="B1812" s="37"/>
      <c r="C1812" s="99" t="s">
        <v>151</v>
      </c>
      <c r="D1812" s="99" t="s">
        <v>1843</v>
      </c>
      <c r="E1812" s="99"/>
      <c r="F1812" s="12"/>
    </row>
    <row r="1813" spans="1:6">
      <c r="A1813" s="37"/>
      <c r="B1813" s="37"/>
      <c r="C1813" s="99" t="s">
        <v>151</v>
      </c>
      <c r="D1813" s="99" t="s">
        <v>1844</v>
      </c>
      <c r="E1813" s="99"/>
      <c r="F1813" s="12"/>
    </row>
    <row r="1814" spans="1:6">
      <c r="A1814" s="37"/>
      <c r="B1814" s="37"/>
      <c r="C1814" s="99" t="s">
        <v>151</v>
      </c>
      <c r="D1814" s="99" t="s">
        <v>1845</v>
      </c>
      <c r="E1814" s="99"/>
      <c r="F1814" s="12"/>
    </row>
    <row r="1815" spans="1:6">
      <c r="A1815" s="37"/>
      <c r="B1815" s="37"/>
      <c r="C1815" s="99" t="s">
        <v>151</v>
      </c>
      <c r="D1815" s="99" t="s">
        <v>1846</v>
      </c>
      <c r="E1815" s="99"/>
      <c r="F1815" s="12"/>
    </row>
    <row r="1816" spans="1:6">
      <c r="A1816" s="37"/>
      <c r="B1816" s="37"/>
      <c r="C1816" s="99" t="s">
        <v>151</v>
      </c>
      <c r="D1816" s="99" t="s">
        <v>1847</v>
      </c>
      <c r="E1816" s="99"/>
      <c r="F1816" s="12"/>
    </row>
    <row r="1817" spans="1:6">
      <c r="A1817" s="37"/>
      <c r="B1817" s="37"/>
      <c r="C1817" s="99" t="s">
        <v>151</v>
      </c>
      <c r="D1817" s="99" t="s">
        <v>1848</v>
      </c>
      <c r="E1817" s="99"/>
      <c r="F1817" s="12"/>
    </row>
    <row r="1818" spans="1:6">
      <c r="A1818" s="37"/>
      <c r="B1818" s="37"/>
      <c r="C1818" s="99" t="s">
        <v>151</v>
      </c>
      <c r="D1818" s="99" t="s">
        <v>1849</v>
      </c>
      <c r="E1818" s="99"/>
      <c r="F1818" s="12"/>
    </row>
    <row r="1819" spans="1:6">
      <c r="A1819" s="37"/>
      <c r="B1819" s="37"/>
      <c r="C1819" s="99" t="s">
        <v>151</v>
      </c>
      <c r="D1819" s="99" t="s">
        <v>1850</v>
      </c>
      <c r="E1819" s="99"/>
      <c r="F1819" s="12"/>
    </row>
    <row r="1820" spans="1:6">
      <c r="A1820" s="37"/>
      <c r="B1820" s="37"/>
      <c r="C1820" s="99" t="s">
        <v>151</v>
      </c>
      <c r="D1820" s="99" t="s">
        <v>1851</v>
      </c>
      <c r="E1820" s="99"/>
      <c r="F1820" s="12"/>
    </row>
    <row r="1821" spans="1:6">
      <c r="A1821" s="37"/>
      <c r="B1821" s="37"/>
      <c r="C1821" s="99" t="s">
        <v>151</v>
      </c>
      <c r="D1821" s="99" t="s">
        <v>1852</v>
      </c>
      <c r="E1821" s="99"/>
      <c r="F1821" s="12"/>
    </row>
    <row r="1822" spans="1:6">
      <c r="A1822" s="37"/>
      <c r="B1822" s="37"/>
      <c r="C1822" s="99" t="s">
        <v>151</v>
      </c>
      <c r="D1822" s="99" t="s">
        <v>1853</v>
      </c>
      <c r="E1822" s="99"/>
      <c r="F1822" s="12"/>
    </row>
    <row r="1823" spans="1:6">
      <c r="A1823" s="37"/>
      <c r="B1823" s="37"/>
      <c r="C1823" s="99" t="s">
        <v>151</v>
      </c>
      <c r="D1823" s="99" t="s">
        <v>1854</v>
      </c>
      <c r="E1823" s="99"/>
      <c r="F1823" s="12"/>
    </row>
    <row r="1824" spans="1:6">
      <c r="A1824" s="37"/>
      <c r="B1824" s="37"/>
      <c r="C1824" s="99" t="s">
        <v>151</v>
      </c>
      <c r="D1824" s="99" t="s">
        <v>1855</v>
      </c>
      <c r="E1824" s="99"/>
      <c r="F1824" s="12"/>
    </row>
    <row r="1825" spans="1:6">
      <c r="A1825" s="37"/>
      <c r="B1825" s="37"/>
      <c r="C1825" s="99" t="s">
        <v>151</v>
      </c>
      <c r="D1825" s="99" t="s">
        <v>1856</v>
      </c>
      <c r="E1825" s="99"/>
      <c r="F1825" s="12"/>
    </row>
    <row r="1826" spans="1:6">
      <c r="A1826" s="37"/>
      <c r="B1826" s="37"/>
      <c r="C1826" s="99" t="s">
        <v>151</v>
      </c>
      <c r="D1826" s="99" t="s">
        <v>1857</v>
      </c>
      <c r="E1826" s="99"/>
      <c r="F1826" s="12"/>
    </row>
    <row r="1827" spans="1:6">
      <c r="A1827" s="37"/>
      <c r="B1827" s="37"/>
      <c r="C1827" s="99" t="s">
        <v>151</v>
      </c>
      <c r="D1827" s="99" t="s">
        <v>1858</v>
      </c>
      <c r="E1827" s="99"/>
      <c r="F1827" s="12"/>
    </row>
    <row r="1828" spans="1:6">
      <c r="A1828" s="37"/>
      <c r="B1828" s="37"/>
      <c r="C1828" s="99" t="s">
        <v>151</v>
      </c>
      <c r="D1828" s="99" t="s">
        <v>1859</v>
      </c>
      <c r="E1828" s="99"/>
      <c r="F1828" s="12"/>
    </row>
    <row r="1829" spans="1:6">
      <c r="A1829" s="37"/>
      <c r="B1829" s="37"/>
      <c r="C1829" s="99" t="s">
        <v>151</v>
      </c>
      <c r="D1829" s="99" t="s">
        <v>1860</v>
      </c>
      <c r="E1829" s="99"/>
      <c r="F1829" s="12"/>
    </row>
    <row r="1830" spans="1:6">
      <c r="A1830" s="37"/>
      <c r="B1830" s="37"/>
      <c r="C1830" s="99" t="s">
        <v>151</v>
      </c>
      <c r="D1830" s="99" t="s">
        <v>1861</v>
      </c>
      <c r="E1830" s="99"/>
      <c r="F1830" s="12"/>
    </row>
    <row r="1831" spans="1:6">
      <c r="A1831" s="37"/>
      <c r="B1831" s="37"/>
      <c r="C1831" s="99" t="s">
        <v>151</v>
      </c>
      <c r="D1831" s="99" t="s">
        <v>1862</v>
      </c>
      <c r="E1831" s="99"/>
      <c r="F1831" s="12"/>
    </row>
    <row r="1832" spans="1:6">
      <c r="A1832" s="37"/>
      <c r="B1832" s="37"/>
      <c r="C1832" s="99" t="s">
        <v>151</v>
      </c>
      <c r="D1832" s="99" t="s">
        <v>1863</v>
      </c>
      <c r="E1832" s="99"/>
      <c r="F1832" s="12"/>
    </row>
    <row r="1833" spans="1:6">
      <c r="A1833" s="37"/>
      <c r="B1833" s="37"/>
      <c r="C1833" s="99" t="s">
        <v>128</v>
      </c>
      <c r="D1833" s="99" t="s">
        <v>1864</v>
      </c>
      <c r="E1833" s="99"/>
      <c r="F1833" s="12"/>
    </row>
    <row r="1834" spans="1:6">
      <c r="A1834" s="37"/>
      <c r="B1834" s="37"/>
      <c r="C1834" s="99" t="s">
        <v>128</v>
      </c>
      <c r="D1834" s="99" t="s">
        <v>1865</v>
      </c>
      <c r="E1834" s="99"/>
      <c r="F1834" s="12"/>
    </row>
    <row r="1835" spans="1:6">
      <c r="A1835" s="37"/>
      <c r="B1835" s="37"/>
      <c r="C1835" s="99" t="s">
        <v>128</v>
      </c>
      <c r="D1835" s="99" t="s">
        <v>1866</v>
      </c>
      <c r="E1835" s="99"/>
      <c r="F1835" s="12"/>
    </row>
    <row r="1836" spans="1:6">
      <c r="A1836" s="37"/>
      <c r="B1836" s="37"/>
      <c r="C1836" s="99" t="s">
        <v>128</v>
      </c>
      <c r="D1836" s="99" t="s">
        <v>1867</v>
      </c>
      <c r="E1836" s="99"/>
      <c r="F1836" s="12"/>
    </row>
    <row r="1837" spans="1:6">
      <c r="A1837" s="37"/>
      <c r="B1837" s="37"/>
      <c r="C1837" s="99" t="s">
        <v>128</v>
      </c>
      <c r="D1837" s="99" t="s">
        <v>1868</v>
      </c>
      <c r="E1837" s="99"/>
      <c r="F1837" s="12"/>
    </row>
    <row r="1838" spans="1:6">
      <c r="A1838" s="37"/>
      <c r="B1838" s="37"/>
      <c r="C1838" s="99" t="s">
        <v>128</v>
      </c>
      <c r="D1838" s="99" t="s">
        <v>1869</v>
      </c>
      <c r="E1838" s="99"/>
      <c r="F1838" s="12"/>
    </row>
    <row r="1839" spans="1:6">
      <c r="A1839" s="37"/>
      <c r="B1839" s="37"/>
      <c r="C1839" s="99" t="s">
        <v>128</v>
      </c>
      <c r="D1839" s="99" t="s">
        <v>1870</v>
      </c>
      <c r="E1839" s="99"/>
      <c r="F1839" s="12"/>
    </row>
    <row r="1840" spans="1:6">
      <c r="A1840" s="37"/>
      <c r="B1840" s="37"/>
      <c r="C1840" s="99" t="s">
        <v>128</v>
      </c>
      <c r="D1840" s="99" t="s">
        <v>1871</v>
      </c>
      <c r="E1840" s="99"/>
      <c r="F1840" s="12"/>
    </row>
    <row r="1841" spans="1:6">
      <c r="A1841" s="37"/>
      <c r="B1841" s="37"/>
      <c r="C1841" s="99" t="s">
        <v>128</v>
      </c>
      <c r="D1841" s="99" t="s">
        <v>1872</v>
      </c>
      <c r="E1841" s="99"/>
      <c r="F1841" s="12"/>
    </row>
    <row r="1842" spans="1:6">
      <c r="A1842" s="37"/>
      <c r="B1842" s="37"/>
      <c r="C1842" s="99" t="s">
        <v>128</v>
      </c>
      <c r="D1842" s="99" t="s">
        <v>1873</v>
      </c>
      <c r="E1842" s="99"/>
      <c r="F1842" s="12"/>
    </row>
    <row r="1843" spans="1:6">
      <c r="A1843" s="37"/>
      <c r="B1843" s="37"/>
      <c r="C1843" s="99" t="s">
        <v>128</v>
      </c>
      <c r="D1843" s="99" t="s">
        <v>1874</v>
      </c>
      <c r="E1843" s="99"/>
      <c r="F1843" s="12"/>
    </row>
    <row r="1844" spans="1:6">
      <c r="A1844" s="37"/>
      <c r="B1844" s="37"/>
      <c r="C1844" s="99" t="s">
        <v>136</v>
      </c>
      <c r="D1844" s="99" t="s">
        <v>1875</v>
      </c>
      <c r="E1844" s="99"/>
      <c r="F1844" s="12"/>
    </row>
    <row r="1845" spans="1:6">
      <c r="A1845" s="37"/>
      <c r="B1845" s="37"/>
      <c r="C1845" s="99" t="s">
        <v>136</v>
      </c>
      <c r="D1845" s="99" t="s">
        <v>1876</v>
      </c>
      <c r="E1845" s="99"/>
      <c r="F1845" s="12"/>
    </row>
    <row r="1846" spans="1:6">
      <c r="A1846" s="37"/>
      <c r="B1846" s="37"/>
      <c r="C1846" s="99" t="s">
        <v>136</v>
      </c>
      <c r="D1846" s="99" t="s">
        <v>1877</v>
      </c>
      <c r="E1846" s="99"/>
      <c r="F1846" s="12"/>
    </row>
    <row r="1847" spans="1:6">
      <c r="A1847" s="37"/>
      <c r="B1847" s="37"/>
      <c r="C1847" s="99" t="s">
        <v>136</v>
      </c>
      <c r="D1847" s="99" t="s">
        <v>1878</v>
      </c>
      <c r="E1847" s="99"/>
      <c r="F1847" s="12"/>
    </row>
    <row r="1848" spans="1:6">
      <c r="A1848" s="37"/>
      <c r="B1848" s="37"/>
      <c r="C1848" s="99" t="s">
        <v>136</v>
      </c>
      <c r="D1848" s="99" t="s">
        <v>1879</v>
      </c>
      <c r="E1848" s="99"/>
      <c r="F1848" s="12"/>
    </row>
    <row r="1849" spans="1:6">
      <c r="A1849" s="37"/>
      <c r="B1849" s="37"/>
      <c r="C1849" s="99" t="s">
        <v>136</v>
      </c>
      <c r="D1849" s="99" t="s">
        <v>1880</v>
      </c>
      <c r="E1849" s="99"/>
      <c r="F1849" s="12"/>
    </row>
    <row r="1850" spans="1:6">
      <c r="A1850" s="37"/>
      <c r="B1850" s="37"/>
      <c r="C1850" s="99" t="s">
        <v>136</v>
      </c>
      <c r="D1850" s="99" t="s">
        <v>1881</v>
      </c>
      <c r="E1850" s="99"/>
      <c r="F1850" s="12"/>
    </row>
    <row r="1851" spans="1:6">
      <c r="A1851" s="37"/>
      <c r="B1851" s="37"/>
      <c r="C1851" s="99" t="s">
        <v>136</v>
      </c>
      <c r="D1851" s="99" t="s">
        <v>1882</v>
      </c>
      <c r="E1851" s="99"/>
      <c r="F1851" s="12"/>
    </row>
    <row r="1852" spans="1:6">
      <c r="A1852" s="37"/>
      <c r="B1852" s="37"/>
      <c r="C1852" s="99" t="s">
        <v>136</v>
      </c>
      <c r="D1852" s="99" t="s">
        <v>1883</v>
      </c>
      <c r="E1852" s="99"/>
      <c r="F1852" s="12"/>
    </row>
    <row r="1853" spans="1:6">
      <c r="A1853" s="37"/>
      <c r="B1853" s="37"/>
      <c r="C1853" s="99" t="s">
        <v>136</v>
      </c>
      <c r="D1853" s="99" t="s">
        <v>1884</v>
      </c>
      <c r="E1853" s="99"/>
      <c r="F1853" s="12"/>
    </row>
    <row r="1854" spans="1:6">
      <c r="A1854" s="37"/>
      <c r="B1854" s="37"/>
      <c r="C1854" s="99" t="s">
        <v>136</v>
      </c>
      <c r="D1854" s="99" t="s">
        <v>1885</v>
      </c>
      <c r="E1854" s="99"/>
      <c r="F1854" s="12"/>
    </row>
    <row r="1855" spans="1:6">
      <c r="A1855" s="37"/>
      <c r="B1855" s="37"/>
      <c r="C1855" s="99" t="s">
        <v>136</v>
      </c>
      <c r="D1855" s="99" t="s">
        <v>1886</v>
      </c>
      <c r="E1855" s="99"/>
      <c r="F1855" s="12"/>
    </row>
    <row r="1856" spans="1:6">
      <c r="A1856" s="37"/>
      <c r="B1856" s="37"/>
      <c r="C1856" s="99" t="s">
        <v>136</v>
      </c>
      <c r="D1856" s="99" t="s">
        <v>1887</v>
      </c>
      <c r="E1856" s="99"/>
      <c r="F1856" s="12"/>
    </row>
    <row r="1857" spans="1:6">
      <c r="A1857" s="37"/>
      <c r="B1857" s="37"/>
      <c r="C1857" s="99" t="s">
        <v>136</v>
      </c>
      <c r="D1857" s="99" t="s">
        <v>1888</v>
      </c>
      <c r="E1857" s="99"/>
      <c r="F1857" s="12"/>
    </row>
    <row r="1858" spans="1:6">
      <c r="A1858" s="37"/>
      <c r="B1858" s="37"/>
      <c r="C1858" s="99" t="s">
        <v>151</v>
      </c>
      <c r="D1858" s="99" t="s">
        <v>1889</v>
      </c>
      <c r="E1858" s="99"/>
      <c r="F1858" s="12"/>
    </row>
    <row r="1859" spans="1:6">
      <c r="A1859" s="37"/>
      <c r="B1859" s="37"/>
      <c r="C1859" s="99" t="s">
        <v>151</v>
      </c>
      <c r="D1859" s="99" t="s">
        <v>1890</v>
      </c>
      <c r="E1859" s="99"/>
      <c r="F1859" s="12"/>
    </row>
    <row r="1860" spans="1:6">
      <c r="A1860" s="37"/>
      <c r="B1860" s="37"/>
      <c r="C1860" s="99" t="s">
        <v>151</v>
      </c>
      <c r="D1860" s="99" t="s">
        <v>1891</v>
      </c>
      <c r="E1860" s="99"/>
      <c r="F1860" s="12"/>
    </row>
    <row r="1861" spans="1:6">
      <c r="A1861" s="37"/>
      <c r="B1861" s="37"/>
      <c r="C1861" s="99" t="s">
        <v>151</v>
      </c>
      <c r="D1861" s="99" t="s">
        <v>1892</v>
      </c>
      <c r="E1861" s="99"/>
      <c r="F1861" s="12"/>
    </row>
    <row r="1862" spans="1:6">
      <c r="A1862" s="37"/>
      <c r="B1862" s="37"/>
      <c r="C1862" s="99" t="s">
        <v>151</v>
      </c>
      <c r="D1862" s="99" t="s">
        <v>1893</v>
      </c>
      <c r="E1862" s="99"/>
      <c r="F1862" s="12"/>
    </row>
    <row r="1863" spans="1:6">
      <c r="A1863" s="37"/>
      <c r="B1863" s="37"/>
      <c r="C1863" s="99" t="s">
        <v>151</v>
      </c>
      <c r="D1863" s="99" t="s">
        <v>1894</v>
      </c>
      <c r="E1863" s="99"/>
      <c r="F1863" s="12"/>
    </row>
    <row r="1864" spans="1:6">
      <c r="A1864" s="37"/>
      <c r="B1864" s="37"/>
      <c r="C1864" s="99" t="s">
        <v>151</v>
      </c>
      <c r="D1864" s="99" t="s">
        <v>1895</v>
      </c>
      <c r="E1864" s="99"/>
      <c r="F1864" s="12"/>
    </row>
    <row r="1865" spans="1:6">
      <c r="A1865" s="37"/>
      <c r="B1865" s="37"/>
      <c r="C1865" s="99" t="s">
        <v>151</v>
      </c>
      <c r="D1865" s="99" t="s">
        <v>1896</v>
      </c>
      <c r="E1865" s="99"/>
      <c r="F1865" s="12"/>
    </row>
    <row r="1866" spans="1:6">
      <c r="A1866" s="37"/>
      <c r="B1866" s="37"/>
      <c r="C1866" s="99" t="s">
        <v>151</v>
      </c>
      <c r="D1866" s="99" t="s">
        <v>1897</v>
      </c>
      <c r="E1866" s="99"/>
      <c r="F1866" s="12"/>
    </row>
    <row r="1867" spans="1:6">
      <c r="A1867" s="37"/>
      <c r="B1867" s="37"/>
      <c r="C1867" s="99" t="s">
        <v>151</v>
      </c>
      <c r="D1867" s="99" t="s">
        <v>1898</v>
      </c>
      <c r="E1867" s="99"/>
      <c r="F1867" s="12"/>
    </row>
    <row r="1868" spans="1:6">
      <c r="A1868" s="37"/>
      <c r="B1868" s="37"/>
      <c r="C1868" s="99" t="s">
        <v>151</v>
      </c>
      <c r="D1868" s="99" t="s">
        <v>1899</v>
      </c>
      <c r="E1868" s="99"/>
      <c r="F1868" s="12"/>
    </row>
    <row r="1869" spans="1:6">
      <c r="A1869" s="37"/>
      <c r="B1869" s="37"/>
      <c r="C1869" s="99" t="s">
        <v>151</v>
      </c>
      <c r="D1869" s="99" t="s">
        <v>1900</v>
      </c>
      <c r="E1869" s="99"/>
      <c r="F1869" s="12"/>
    </row>
    <row r="1870" spans="1:6">
      <c r="A1870" s="37"/>
      <c r="B1870" s="37"/>
      <c r="C1870" s="99" t="s">
        <v>151</v>
      </c>
      <c r="D1870" s="99" t="s">
        <v>1901</v>
      </c>
      <c r="E1870" s="99"/>
      <c r="F1870" s="12"/>
    </row>
    <row r="1871" spans="1:6">
      <c r="A1871" s="37"/>
      <c r="B1871" s="37"/>
      <c r="C1871" s="99" t="s">
        <v>151</v>
      </c>
      <c r="D1871" s="99" t="s">
        <v>1902</v>
      </c>
      <c r="E1871" s="99"/>
      <c r="F1871" s="12"/>
    </row>
    <row r="1872" spans="1:6">
      <c r="A1872" s="37"/>
      <c r="B1872" s="37"/>
      <c r="C1872" s="99" t="s">
        <v>151</v>
      </c>
      <c r="D1872" s="99" t="s">
        <v>1903</v>
      </c>
      <c r="E1872" s="99"/>
      <c r="F1872" s="12"/>
    </row>
    <row r="1873" spans="1:6">
      <c r="A1873" s="37"/>
      <c r="B1873" s="37"/>
      <c r="C1873" s="99" t="s">
        <v>151</v>
      </c>
      <c r="D1873" s="99" t="s">
        <v>1904</v>
      </c>
      <c r="E1873" s="99"/>
      <c r="F1873" s="12"/>
    </row>
    <row r="1874" spans="1:6">
      <c r="A1874" s="37"/>
      <c r="B1874" s="37"/>
      <c r="C1874" s="99" t="s">
        <v>151</v>
      </c>
      <c r="D1874" s="99" t="s">
        <v>1905</v>
      </c>
      <c r="E1874" s="99"/>
      <c r="F1874" s="12"/>
    </row>
    <row r="1875" spans="1:6">
      <c r="A1875" s="37"/>
      <c r="B1875" s="37"/>
      <c r="C1875" s="99" t="s">
        <v>151</v>
      </c>
      <c r="D1875" s="99" t="s">
        <v>1906</v>
      </c>
      <c r="E1875" s="99"/>
      <c r="F1875" s="12"/>
    </row>
    <row r="1876" spans="1:6">
      <c r="A1876" s="37"/>
      <c r="B1876" s="37"/>
      <c r="C1876" s="99" t="s">
        <v>151</v>
      </c>
      <c r="D1876" s="99" t="s">
        <v>1907</v>
      </c>
      <c r="E1876" s="99"/>
      <c r="F1876" s="12"/>
    </row>
    <row r="1877" spans="1:6">
      <c r="A1877" s="37"/>
      <c r="B1877" s="37"/>
      <c r="C1877" s="99" t="s">
        <v>151</v>
      </c>
      <c r="D1877" s="99" t="s">
        <v>1908</v>
      </c>
      <c r="E1877" s="99"/>
      <c r="F1877" s="12"/>
    </row>
    <row r="1878" spans="1:6">
      <c r="A1878" s="37"/>
      <c r="B1878" s="37"/>
      <c r="C1878" s="99" t="s">
        <v>151</v>
      </c>
      <c r="D1878" s="99" t="s">
        <v>1909</v>
      </c>
      <c r="E1878" s="99"/>
      <c r="F1878" s="12"/>
    </row>
    <row r="1879" spans="1:6">
      <c r="A1879" s="37"/>
      <c r="B1879" s="37"/>
      <c r="C1879" s="99" t="s">
        <v>151</v>
      </c>
      <c r="D1879" s="99" t="s">
        <v>1910</v>
      </c>
      <c r="E1879" s="99"/>
      <c r="F1879" s="12"/>
    </row>
    <row r="1880" spans="1:6">
      <c r="A1880" s="37"/>
      <c r="B1880" s="37"/>
      <c r="C1880" s="99" t="s">
        <v>151</v>
      </c>
      <c r="D1880" s="99" t="s">
        <v>1911</v>
      </c>
      <c r="E1880" s="99"/>
      <c r="F1880" s="12"/>
    </row>
    <row r="1881" spans="1:6">
      <c r="A1881" s="37"/>
      <c r="B1881" s="37"/>
      <c r="C1881" s="99" t="s">
        <v>151</v>
      </c>
      <c r="D1881" s="99" t="s">
        <v>1912</v>
      </c>
      <c r="E1881" s="99"/>
      <c r="F1881" s="12"/>
    </row>
    <row r="1882" spans="1:6">
      <c r="A1882" s="37"/>
      <c r="B1882" s="37"/>
      <c r="C1882" s="99" t="s">
        <v>200</v>
      </c>
      <c r="D1882" s="99" t="s">
        <v>1913</v>
      </c>
      <c r="E1882" s="99"/>
      <c r="F1882" s="12"/>
    </row>
    <row r="1883" spans="1:6">
      <c r="A1883" s="37"/>
      <c r="B1883" s="37"/>
      <c r="C1883" s="99" t="s">
        <v>200</v>
      </c>
      <c r="D1883" s="99" t="s">
        <v>1914</v>
      </c>
      <c r="E1883" s="99"/>
      <c r="F1883" s="12"/>
    </row>
    <row r="1884" spans="1:6">
      <c r="A1884" s="37"/>
      <c r="B1884" s="37"/>
      <c r="C1884" s="99" t="s">
        <v>203</v>
      </c>
      <c r="D1884" s="99" t="s">
        <v>1915</v>
      </c>
      <c r="E1884" s="99"/>
      <c r="F1884" s="12"/>
    </row>
    <row r="1885" spans="1:6">
      <c r="A1885" s="37"/>
      <c r="B1885" s="37"/>
      <c r="C1885" s="176" t="s">
        <v>2264</v>
      </c>
      <c r="D1885" s="176"/>
      <c r="E1885" s="176"/>
      <c r="F1885" s="12"/>
    </row>
    <row r="1886" spans="1:6">
      <c r="A1886" s="37"/>
      <c r="B1886" s="37"/>
      <c r="C1886" s="99" t="s">
        <v>1</v>
      </c>
      <c r="D1886" s="99" t="s">
        <v>2</v>
      </c>
      <c r="E1886" s="99" t="s">
        <v>3</v>
      </c>
      <c r="F1886" s="12"/>
    </row>
    <row r="1887" spans="1:6">
      <c r="A1887" s="37"/>
      <c r="B1887" s="37"/>
      <c r="C1887" s="99" t="s">
        <v>1917</v>
      </c>
      <c r="D1887" s="99" t="s">
        <v>1918</v>
      </c>
      <c r="E1887" s="99" t="s">
        <v>1919</v>
      </c>
      <c r="F1887" s="12"/>
    </row>
    <row r="1888" spans="1:6">
      <c r="A1888" s="37"/>
      <c r="B1888" s="37"/>
      <c r="C1888" s="99" t="s">
        <v>1920</v>
      </c>
      <c r="D1888" s="99" t="s">
        <v>1921</v>
      </c>
      <c r="E1888" s="99" t="s">
        <v>1922</v>
      </c>
      <c r="F1888" s="12"/>
    </row>
    <row r="1889" spans="1:6">
      <c r="A1889" s="37"/>
      <c r="B1889" s="37"/>
      <c r="C1889" s="99" t="s">
        <v>2264</v>
      </c>
      <c r="D1889" s="99" t="s">
        <v>2137</v>
      </c>
      <c r="E1889" s="102" t="s">
        <v>2409</v>
      </c>
      <c r="F1889" s="12"/>
    </row>
    <row r="1890" spans="1:6">
      <c r="A1890" s="37"/>
      <c r="B1890" s="37"/>
      <c r="C1890" s="99" t="s">
        <v>2264</v>
      </c>
      <c r="D1890" s="99" t="s">
        <v>2140</v>
      </c>
      <c r="E1890" s="124" t="s">
        <v>2139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629:E629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A67D-1CA4-46CB-81ED-4FC58770A069}">
  <dimension ref="A1:I1891"/>
  <sheetViews>
    <sheetView topLeftCell="A13" workbookViewId="0">
      <selection activeCell="I25" sqref="I25"/>
    </sheetView>
  </sheetViews>
  <sheetFormatPr defaultRowHeight="15"/>
  <cols>
    <col min="5" max="5" width="38.5703125" customWidth="1"/>
    <col min="6" max="6" width="56.42578125" customWidth="1"/>
    <col min="7" max="7" width="31.42578125" customWidth="1"/>
  </cols>
  <sheetData>
    <row r="1" spans="1:9">
      <c r="A1" s="12"/>
      <c r="B1" s="12"/>
      <c r="C1" s="12"/>
      <c r="D1" s="12"/>
      <c r="E1" s="169" t="s">
        <v>0</v>
      </c>
      <c r="F1" s="169"/>
      <c r="G1" s="169"/>
      <c r="H1" s="12"/>
      <c r="I1" s="12"/>
    </row>
    <row r="2" spans="1:9">
      <c r="A2" s="12"/>
      <c r="B2" s="12"/>
      <c r="C2" s="12"/>
      <c r="D2" s="12"/>
      <c r="E2" s="1" t="s">
        <v>1</v>
      </c>
      <c r="F2" s="1" t="s">
        <v>2</v>
      </c>
      <c r="G2" s="1" t="s">
        <v>3</v>
      </c>
      <c r="H2" s="12"/>
      <c r="I2" s="12"/>
    </row>
    <row r="3" spans="1:9">
      <c r="A3" s="12"/>
      <c r="B3" s="12"/>
      <c r="C3" s="12"/>
      <c r="D3" s="12"/>
      <c r="E3" s="1" t="s">
        <v>4</v>
      </c>
      <c r="F3" s="1" t="s">
        <v>5</v>
      </c>
      <c r="G3" s="1" t="s">
        <v>6</v>
      </c>
      <c r="H3" s="12"/>
      <c r="I3" s="12"/>
    </row>
    <row r="4" spans="1:9">
      <c r="A4" s="12"/>
      <c r="B4" s="12"/>
      <c r="C4" s="12"/>
      <c r="D4" s="12"/>
      <c r="E4" s="1" t="s">
        <v>4</v>
      </c>
      <c r="F4" s="1" t="s">
        <v>7</v>
      </c>
      <c r="G4" s="1" t="s">
        <v>8</v>
      </c>
      <c r="H4" s="12"/>
      <c r="I4" s="12"/>
    </row>
    <row r="5" spans="1:9">
      <c r="A5" s="12"/>
      <c r="B5" s="12"/>
      <c r="C5" s="12"/>
      <c r="D5" s="12"/>
      <c r="E5" s="1" t="s">
        <v>9</v>
      </c>
      <c r="F5" s="1" t="s">
        <v>10</v>
      </c>
      <c r="G5" s="1" t="s">
        <v>11</v>
      </c>
      <c r="H5" s="12"/>
      <c r="I5" s="12"/>
    </row>
    <row r="6" spans="1:9">
      <c r="A6" s="12"/>
      <c r="B6" s="12"/>
      <c r="C6" s="12"/>
      <c r="D6" s="12"/>
      <c r="E6" s="1" t="s">
        <v>9</v>
      </c>
      <c r="F6" s="1" t="s">
        <v>12</v>
      </c>
      <c r="G6" s="1" t="s">
        <v>2460</v>
      </c>
      <c r="H6" s="12"/>
      <c r="I6" s="12"/>
    </row>
    <row r="7" spans="1:9">
      <c r="A7" s="12"/>
      <c r="B7" s="12"/>
      <c r="C7" s="12"/>
      <c r="D7" s="12"/>
      <c r="E7" s="1" t="s">
        <v>14</v>
      </c>
      <c r="F7" s="1" t="s">
        <v>15</v>
      </c>
      <c r="G7" s="1" t="s">
        <v>16</v>
      </c>
      <c r="H7" s="12"/>
      <c r="I7" s="12"/>
    </row>
    <row r="8" spans="1:9">
      <c r="A8" s="12"/>
      <c r="B8" s="12"/>
      <c r="C8" s="12"/>
      <c r="D8" s="12"/>
      <c r="E8" s="1" t="s">
        <v>14</v>
      </c>
      <c r="F8" s="1" t="s">
        <v>17</v>
      </c>
      <c r="G8" s="1" t="s">
        <v>2094</v>
      </c>
      <c r="H8" s="12"/>
      <c r="I8" s="12"/>
    </row>
    <row r="9" spans="1:9">
      <c r="A9" s="12"/>
      <c r="B9" s="12"/>
      <c r="C9" s="12"/>
      <c r="D9" s="12"/>
      <c r="E9" s="1" t="s">
        <v>14</v>
      </c>
      <c r="F9" s="1" t="s">
        <v>18</v>
      </c>
      <c r="G9" s="1" t="s">
        <v>19</v>
      </c>
      <c r="H9" s="12"/>
      <c r="I9" s="12"/>
    </row>
    <row r="10" spans="1:9">
      <c r="A10" s="12"/>
      <c r="B10" s="12"/>
      <c r="C10" s="12"/>
      <c r="D10" s="12"/>
      <c r="E10" s="1" t="s">
        <v>14</v>
      </c>
      <c r="F10" s="1" t="s">
        <v>20</v>
      </c>
      <c r="G10" s="10" t="s">
        <v>21</v>
      </c>
      <c r="H10" s="12"/>
      <c r="I10" s="12"/>
    </row>
    <row r="11" spans="1:9">
      <c r="A11" s="12"/>
      <c r="B11" s="12"/>
      <c r="C11" s="12"/>
      <c r="D11" s="12"/>
      <c r="E11" s="1" t="s">
        <v>14</v>
      </c>
      <c r="F11" s="1" t="s">
        <v>22</v>
      </c>
      <c r="G11" s="1" t="s">
        <v>23</v>
      </c>
      <c r="H11" s="12"/>
      <c r="I11" s="12"/>
    </row>
    <row r="12" spans="1:9">
      <c r="A12" s="12"/>
      <c r="B12" s="12"/>
      <c r="C12" s="12"/>
      <c r="D12" s="12"/>
      <c r="E12" s="1" t="s">
        <v>24</v>
      </c>
      <c r="F12" s="1" t="s">
        <v>25</v>
      </c>
      <c r="G12" s="1" t="s">
        <v>2149</v>
      </c>
      <c r="H12" s="12"/>
      <c r="I12" s="12"/>
    </row>
    <row r="13" spans="1:9">
      <c r="A13" s="12"/>
      <c r="B13" s="12"/>
      <c r="C13" s="12"/>
      <c r="D13" s="12"/>
      <c r="E13" s="170" t="s">
        <v>27</v>
      </c>
      <c r="F13" s="170"/>
      <c r="G13" s="170"/>
      <c r="H13" s="12"/>
      <c r="I13" s="12"/>
    </row>
    <row r="14" spans="1:9">
      <c r="A14" s="12"/>
      <c r="B14" s="12"/>
      <c r="C14" s="12"/>
      <c r="D14" s="12"/>
      <c r="E14" s="1" t="s">
        <v>1</v>
      </c>
      <c r="F14" s="1" t="s">
        <v>2</v>
      </c>
      <c r="G14" s="1" t="s">
        <v>3</v>
      </c>
      <c r="H14" s="12"/>
      <c r="I14" s="12"/>
    </row>
    <row r="15" spans="1:9">
      <c r="A15" s="12"/>
      <c r="B15" s="12"/>
      <c r="C15" s="12"/>
      <c r="D15" s="12"/>
      <c r="E15" s="1" t="s">
        <v>28</v>
      </c>
      <c r="F15" s="1" t="s">
        <v>2150</v>
      </c>
      <c r="G15" s="1"/>
      <c r="H15" s="12"/>
      <c r="I15" s="12"/>
    </row>
    <row r="16" spans="1:9">
      <c r="A16" s="12"/>
      <c r="B16" s="12"/>
      <c r="C16" s="12"/>
      <c r="D16" s="12"/>
      <c r="E16" s="1" t="s">
        <v>28</v>
      </c>
      <c r="F16" s="1" t="s">
        <v>2151</v>
      </c>
      <c r="G16" s="1"/>
      <c r="H16" s="12"/>
      <c r="I16" s="12"/>
    </row>
    <row r="17" spans="1:9">
      <c r="A17" s="12"/>
      <c r="B17" s="12"/>
      <c r="C17" s="12"/>
      <c r="D17" s="12"/>
      <c r="E17" s="171" t="s">
        <v>29</v>
      </c>
      <c r="F17" s="171"/>
      <c r="G17" s="171"/>
      <c r="H17" s="12"/>
      <c r="I17" s="12"/>
    </row>
    <row r="18" spans="1:9">
      <c r="A18" s="12"/>
      <c r="B18" s="12"/>
      <c r="C18" s="12"/>
      <c r="D18" s="12"/>
      <c r="E18" s="1" t="s">
        <v>213</v>
      </c>
      <c r="F18" s="1" t="s">
        <v>2</v>
      </c>
      <c r="G18" s="1" t="s">
        <v>3</v>
      </c>
      <c r="H18" s="12"/>
      <c r="I18" s="12"/>
    </row>
    <row r="19" spans="1:9">
      <c r="A19" s="12"/>
      <c r="B19" s="12"/>
      <c r="C19" s="12"/>
      <c r="D19" s="12"/>
      <c r="E19" s="1" t="s">
        <v>30</v>
      </c>
      <c r="F19" s="1" t="s">
        <v>31</v>
      </c>
      <c r="G19" s="1"/>
      <c r="H19" s="12"/>
      <c r="I19" s="12"/>
    </row>
    <row r="20" spans="1:9">
      <c r="A20" s="12"/>
      <c r="B20" s="12"/>
      <c r="C20" s="12"/>
      <c r="D20" s="12"/>
      <c r="E20" s="1" t="s">
        <v>30</v>
      </c>
      <c r="F20" s="1" t="s">
        <v>32</v>
      </c>
      <c r="G20" s="1"/>
      <c r="H20" s="12"/>
      <c r="I20" s="12"/>
    </row>
    <row r="21" spans="1:9">
      <c r="A21" s="12"/>
      <c r="B21" s="12"/>
      <c r="C21" s="12"/>
      <c r="D21" s="12"/>
      <c r="E21" s="1" t="s">
        <v>30</v>
      </c>
      <c r="F21" s="1" t="s">
        <v>33</v>
      </c>
      <c r="G21" s="9" t="s">
        <v>2384</v>
      </c>
      <c r="H21" s="12"/>
      <c r="I21" s="12"/>
    </row>
    <row r="22" spans="1:9">
      <c r="A22" s="12"/>
      <c r="B22" s="12"/>
      <c r="C22" s="12"/>
      <c r="D22" s="12"/>
      <c r="E22" s="1" t="s">
        <v>30</v>
      </c>
      <c r="F22" s="1" t="s">
        <v>34</v>
      </c>
      <c r="G22" s="1"/>
      <c r="H22" s="12"/>
      <c r="I22" s="12"/>
    </row>
    <row r="23" spans="1:9">
      <c r="A23" s="12"/>
      <c r="B23" s="12"/>
      <c r="C23" s="12"/>
      <c r="D23" s="12"/>
      <c r="E23" s="1" t="s">
        <v>35</v>
      </c>
      <c r="F23" s="1" t="s">
        <v>36</v>
      </c>
      <c r="G23" s="1" t="s">
        <v>2275</v>
      </c>
      <c r="H23" s="12"/>
      <c r="I23" s="12"/>
    </row>
    <row r="24" spans="1:9">
      <c r="A24" s="12"/>
      <c r="B24" s="12"/>
      <c r="C24" s="12"/>
      <c r="D24" s="12"/>
      <c r="E24" s="1" t="s">
        <v>37</v>
      </c>
      <c r="F24" s="1" t="s">
        <v>38</v>
      </c>
      <c r="G24" s="1" t="s">
        <v>39</v>
      </c>
      <c r="H24" s="12"/>
      <c r="I24" s="12"/>
    </row>
    <row r="25" spans="1:9">
      <c r="A25" s="12"/>
      <c r="B25" s="12"/>
      <c r="C25" s="12"/>
      <c r="D25" s="12"/>
      <c r="E25" s="1" t="s">
        <v>40</v>
      </c>
      <c r="F25" s="1" t="s">
        <v>214</v>
      </c>
      <c r="G25" s="9" t="s">
        <v>2450</v>
      </c>
      <c r="H25" s="12"/>
      <c r="I25" s="12"/>
    </row>
    <row r="26" spans="1:9">
      <c r="A26" s="12"/>
      <c r="B26" s="12"/>
      <c r="C26" s="12"/>
      <c r="D26" s="12"/>
      <c r="E26" s="1" t="s">
        <v>40</v>
      </c>
      <c r="F26" s="1" t="s">
        <v>41</v>
      </c>
      <c r="G26" s="1"/>
      <c r="H26" s="12"/>
      <c r="I26" s="12"/>
    </row>
    <row r="27" spans="1:9">
      <c r="A27" s="12"/>
      <c r="B27" s="12"/>
      <c r="C27" s="12"/>
      <c r="D27" s="12"/>
      <c r="E27" s="1" t="s">
        <v>40</v>
      </c>
      <c r="F27" s="1" t="s">
        <v>215</v>
      </c>
      <c r="G27" s="1"/>
      <c r="H27" s="12"/>
      <c r="I27" s="12"/>
    </row>
    <row r="28" spans="1:9">
      <c r="A28" s="12"/>
      <c r="B28" s="12"/>
      <c r="C28" s="12"/>
      <c r="D28" s="12"/>
      <c r="E28" s="1" t="s">
        <v>40</v>
      </c>
      <c r="F28" s="1" t="s">
        <v>43</v>
      </c>
      <c r="G28" s="1"/>
      <c r="H28" s="12"/>
      <c r="I28" s="12"/>
    </row>
    <row r="29" spans="1:9">
      <c r="A29" s="12"/>
      <c r="B29" s="12"/>
      <c r="C29" s="12"/>
      <c r="D29" s="12"/>
      <c r="E29" s="1" t="s">
        <v>40</v>
      </c>
      <c r="F29" s="1" t="s">
        <v>44</v>
      </c>
      <c r="G29" s="1"/>
      <c r="H29" s="12"/>
      <c r="I29" s="12"/>
    </row>
    <row r="30" spans="1:9">
      <c r="A30" s="12"/>
      <c r="B30" s="12"/>
      <c r="C30" s="12"/>
      <c r="D30" s="12"/>
      <c r="E30" s="1" t="s">
        <v>40</v>
      </c>
      <c r="F30" s="1" t="s">
        <v>45</v>
      </c>
      <c r="G30" s="1"/>
      <c r="H30" s="12"/>
      <c r="I30" s="12"/>
    </row>
    <row r="31" spans="1:9">
      <c r="A31" s="12"/>
      <c r="B31" s="12"/>
      <c r="C31" s="12"/>
      <c r="D31" s="12"/>
      <c r="E31" s="1" t="s">
        <v>40</v>
      </c>
      <c r="F31" s="1" t="s">
        <v>46</v>
      </c>
      <c r="G31" s="1"/>
      <c r="H31" s="12"/>
      <c r="I31" s="12"/>
    </row>
    <row r="32" spans="1:9">
      <c r="A32" s="12"/>
      <c r="B32" s="12"/>
      <c r="C32" s="12"/>
      <c r="D32" s="12"/>
      <c r="E32" s="1" t="s">
        <v>40</v>
      </c>
      <c r="F32" s="1" t="s">
        <v>47</v>
      </c>
      <c r="G32" s="1"/>
      <c r="H32" s="12"/>
      <c r="I32" s="12"/>
    </row>
    <row r="33" spans="1:9">
      <c r="A33" s="12"/>
      <c r="B33" s="12"/>
      <c r="C33" s="12"/>
      <c r="D33" s="12"/>
      <c r="E33" s="1" t="s">
        <v>40</v>
      </c>
      <c r="F33" s="1" t="s">
        <v>48</v>
      </c>
      <c r="G33" s="1"/>
      <c r="H33" s="12"/>
      <c r="I33" s="12"/>
    </row>
    <row r="34" spans="1:9">
      <c r="A34" s="12"/>
      <c r="B34" s="12"/>
      <c r="C34" s="12"/>
      <c r="D34" s="12"/>
      <c r="E34" s="1" t="s">
        <v>40</v>
      </c>
      <c r="F34" s="1" t="s">
        <v>49</v>
      </c>
      <c r="G34" s="1"/>
      <c r="H34" s="12"/>
      <c r="I34" s="12"/>
    </row>
    <row r="35" spans="1:9">
      <c r="A35" s="12"/>
      <c r="B35" s="12"/>
      <c r="C35" s="12"/>
      <c r="D35" s="12"/>
      <c r="E35" s="1" t="s">
        <v>40</v>
      </c>
      <c r="F35" s="1" t="s">
        <v>50</v>
      </c>
      <c r="G35" s="1"/>
      <c r="H35" s="12"/>
      <c r="I35" s="12"/>
    </row>
    <row r="36" spans="1:9">
      <c r="A36" s="12"/>
      <c r="B36" s="12"/>
      <c r="C36" s="12"/>
      <c r="D36" s="12"/>
      <c r="E36" s="1" t="s">
        <v>40</v>
      </c>
      <c r="F36" s="1" t="s">
        <v>51</v>
      </c>
      <c r="G36" s="1"/>
      <c r="H36" s="12"/>
      <c r="I36" s="12"/>
    </row>
    <row r="37" spans="1:9">
      <c r="A37" s="12"/>
      <c r="B37" s="12"/>
      <c r="C37" s="12"/>
      <c r="D37" s="12"/>
      <c r="E37" s="1" t="s">
        <v>40</v>
      </c>
      <c r="F37" s="1" t="s">
        <v>52</v>
      </c>
      <c r="G37" s="1"/>
      <c r="H37" s="12"/>
      <c r="I37" s="12"/>
    </row>
    <row r="38" spans="1:9">
      <c r="A38" s="12"/>
      <c r="B38" s="12"/>
      <c r="C38" s="12"/>
      <c r="D38" s="12"/>
      <c r="E38" s="1" t="s">
        <v>40</v>
      </c>
      <c r="F38" s="1" t="s">
        <v>53</v>
      </c>
      <c r="G38" s="1"/>
      <c r="H38" s="12"/>
      <c r="I38" s="12"/>
    </row>
    <row r="39" spans="1:9">
      <c r="A39" s="12"/>
      <c r="B39" s="12"/>
      <c r="C39" s="12"/>
      <c r="D39" s="12"/>
      <c r="E39" s="1" t="s">
        <v>40</v>
      </c>
      <c r="F39" s="1" t="s">
        <v>54</v>
      </c>
      <c r="G39" s="1"/>
      <c r="H39" s="12"/>
      <c r="I39" s="12"/>
    </row>
    <row r="40" spans="1:9">
      <c r="A40" s="12"/>
      <c r="B40" s="12"/>
      <c r="C40" s="12"/>
      <c r="D40" s="12"/>
      <c r="E40" s="1" t="s">
        <v>40</v>
      </c>
      <c r="F40" s="1" t="s">
        <v>55</v>
      </c>
      <c r="G40" s="1"/>
      <c r="H40" s="12"/>
      <c r="I40" s="12"/>
    </row>
    <row r="41" spans="1:9">
      <c r="A41" s="12"/>
      <c r="B41" s="12"/>
      <c r="C41" s="12"/>
      <c r="D41" s="12"/>
      <c r="E41" s="1" t="s">
        <v>40</v>
      </c>
      <c r="F41" s="1" t="s">
        <v>56</v>
      </c>
      <c r="G41" s="1"/>
      <c r="H41" s="12"/>
      <c r="I41" s="12"/>
    </row>
    <row r="42" spans="1:9">
      <c r="A42" s="12"/>
      <c r="B42" s="12"/>
      <c r="C42" s="12"/>
      <c r="D42" s="12"/>
      <c r="E42" s="1" t="s">
        <v>40</v>
      </c>
      <c r="F42" s="1" t="s">
        <v>57</v>
      </c>
      <c r="G42" s="1"/>
      <c r="H42" s="12"/>
      <c r="I42" s="12"/>
    </row>
    <row r="43" spans="1:9">
      <c r="A43" s="12"/>
      <c r="B43" s="12"/>
      <c r="C43" s="12"/>
      <c r="D43" s="12"/>
      <c r="E43" s="1" t="s">
        <v>40</v>
      </c>
      <c r="F43" s="1" t="s">
        <v>58</v>
      </c>
      <c r="G43" s="1"/>
      <c r="H43" s="12"/>
      <c r="I43" s="12"/>
    </row>
    <row r="44" spans="1:9">
      <c r="A44" s="12"/>
      <c r="B44" s="12"/>
      <c r="C44" s="12"/>
      <c r="D44" s="12"/>
      <c r="E44" s="1" t="s">
        <v>40</v>
      </c>
      <c r="F44" s="1" t="s">
        <v>2365</v>
      </c>
      <c r="G44" s="1"/>
      <c r="H44" s="12"/>
      <c r="I44" s="12"/>
    </row>
    <row r="45" spans="1:9">
      <c r="A45" s="12"/>
      <c r="B45" s="12"/>
      <c r="C45" s="12"/>
      <c r="D45" s="12"/>
      <c r="E45" s="1" t="s">
        <v>40</v>
      </c>
      <c r="F45" s="1" t="s">
        <v>59</v>
      </c>
      <c r="G45" s="1"/>
      <c r="H45" s="12"/>
      <c r="I45" s="12"/>
    </row>
    <row r="46" spans="1:9">
      <c r="A46" s="12"/>
      <c r="B46" s="12"/>
      <c r="C46" s="12"/>
      <c r="D46" s="12"/>
      <c r="E46" s="1" t="s">
        <v>40</v>
      </c>
      <c r="F46" s="1" t="s">
        <v>60</v>
      </c>
      <c r="G46" s="1"/>
      <c r="H46" s="12"/>
      <c r="I46" s="12"/>
    </row>
    <row r="47" spans="1:9">
      <c r="A47" s="12"/>
      <c r="B47" s="12"/>
      <c r="C47" s="12"/>
      <c r="D47" s="12"/>
      <c r="E47" s="1" t="s">
        <v>40</v>
      </c>
      <c r="F47" s="1" t="s">
        <v>61</v>
      </c>
      <c r="G47" s="1"/>
      <c r="H47" s="12"/>
      <c r="I47" s="12"/>
    </row>
    <row r="48" spans="1:9">
      <c r="A48" s="12"/>
      <c r="B48" s="12"/>
      <c r="C48" s="12"/>
      <c r="D48" s="12"/>
      <c r="E48" s="1" t="s">
        <v>40</v>
      </c>
      <c r="F48" s="1" t="s">
        <v>62</v>
      </c>
      <c r="G48" s="1"/>
      <c r="H48" s="12"/>
      <c r="I48" s="12"/>
    </row>
    <row r="49" spans="1:9">
      <c r="A49" s="12"/>
      <c r="B49" s="12"/>
      <c r="C49" s="12"/>
      <c r="D49" s="12"/>
      <c r="E49" s="1" t="s">
        <v>40</v>
      </c>
      <c r="F49" s="1" t="s">
        <v>63</v>
      </c>
      <c r="G49" s="1"/>
      <c r="H49" s="12"/>
      <c r="I49" s="12"/>
    </row>
    <row r="50" spans="1:9">
      <c r="A50" s="12"/>
      <c r="B50" s="12"/>
      <c r="C50" s="12"/>
      <c r="D50" s="12"/>
      <c r="E50" s="1" t="s">
        <v>40</v>
      </c>
      <c r="F50" s="1" t="s">
        <v>64</v>
      </c>
      <c r="G50" s="1"/>
      <c r="H50" s="12"/>
      <c r="I50" s="12"/>
    </row>
    <row r="51" spans="1:9">
      <c r="A51" s="12"/>
      <c r="B51" s="12"/>
      <c r="C51" s="12"/>
      <c r="D51" s="12"/>
      <c r="E51" s="1" t="s">
        <v>40</v>
      </c>
      <c r="F51" s="1" t="s">
        <v>65</v>
      </c>
      <c r="G51" s="1"/>
      <c r="H51" s="12"/>
      <c r="I51" s="12"/>
    </row>
    <row r="52" spans="1:9">
      <c r="A52" s="12"/>
      <c r="B52" s="12"/>
      <c r="C52" s="12"/>
      <c r="D52" s="12"/>
      <c r="E52" s="1" t="s">
        <v>40</v>
      </c>
      <c r="F52" s="1" t="s">
        <v>66</v>
      </c>
      <c r="G52" s="1"/>
      <c r="H52" s="12"/>
      <c r="I52" s="12"/>
    </row>
    <row r="53" spans="1:9">
      <c r="A53" s="12"/>
      <c r="B53" s="12"/>
      <c r="C53" s="12"/>
      <c r="D53" s="12"/>
      <c r="E53" s="1" t="s">
        <v>40</v>
      </c>
      <c r="F53" s="1" t="s">
        <v>67</v>
      </c>
      <c r="G53" s="1"/>
      <c r="H53" s="12"/>
      <c r="I53" s="12"/>
    </row>
    <row r="54" spans="1:9">
      <c r="A54" s="12"/>
      <c r="B54" s="12"/>
      <c r="C54" s="12"/>
      <c r="D54" s="12"/>
      <c r="E54" s="1" t="s">
        <v>40</v>
      </c>
      <c r="F54" s="1" t="s">
        <v>217</v>
      </c>
      <c r="G54" s="1"/>
      <c r="H54" s="12"/>
      <c r="I54" s="12"/>
    </row>
    <row r="55" spans="1:9">
      <c r="A55" s="12"/>
      <c r="B55" s="12"/>
      <c r="C55" s="12"/>
      <c r="D55" s="12"/>
      <c r="E55" s="1" t="s">
        <v>40</v>
      </c>
      <c r="F55" s="1" t="s">
        <v>218</v>
      </c>
      <c r="G55" s="1"/>
      <c r="H55" s="12"/>
      <c r="I55" s="12"/>
    </row>
    <row r="56" spans="1:9">
      <c r="A56" s="12"/>
      <c r="B56" s="12"/>
      <c r="C56" s="12"/>
      <c r="D56" s="12"/>
      <c r="E56" s="1" t="s">
        <v>40</v>
      </c>
      <c r="F56" s="1" t="s">
        <v>68</v>
      </c>
      <c r="G56" s="1"/>
      <c r="H56" s="12"/>
      <c r="I56" s="12"/>
    </row>
    <row r="57" spans="1:9">
      <c r="A57" s="12"/>
      <c r="B57" s="12"/>
      <c r="C57" s="12"/>
      <c r="D57" s="12"/>
      <c r="E57" s="1" t="s">
        <v>40</v>
      </c>
      <c r="F57" s="1" t="s">
        <v>69</v>
      </c>
      <c r="G57" s="1"/>
      <c r="H57" s="12"/>
      <c r="I57" s="12"/>
    </row>
    <row r="58" spans="1:9">
      <c r="A58" s="12"/>
      <c r="B58" s="12"/>
      <c r="C58" s="12"/>
      <c r="D58" s="12"/>
      <c r="E58" s="1" t="s">
        <v>40</v>
      </c>
      <c r="F58" s="1" t="s">
        <v>70</v>
      </c>
      <c r="G58" s="1"/>
      <c r="H58" s="12"/>
      <c r="I58" s="12"/>
    </row>
    <row r="59" spans="1:9">
      <c r="A59" s="12"/>
      <c r="B59" s="12"/>
      <c r="C59" s="12"/>
      <c r="D59" s="12"/>
      <c r="E59" s="1" t="s">
        <v>40</v>
      </c>
      <c r="F59" s="1" t="s">
        <v>71</v>
      </c>
      <c r="G59" s="1"/>
      <c r="H59" s="12"/>
      <c r="I59" s="12"/>
    </row>
    <row r="60" spans="1:9">
      <c r="A60" s="12"/>
      <c r="B60" s="12"/>
      <c r="C60" s="12"/>
      <c r="D60" s="12"/>
      <c r="E60" s="1" t="s">
        <v>40</v>
      </c>
      <c r="F60" s="1" t="s">
        <v>72</v>
      </c>
      <c r="G60" s="1"/>
      <c r="H60" s="12"/>
      <c r="I60" s="12"/>
    </row>
    <row r="61" spans="1:9">
      <c r="A61" s="12"/>
      <c r="B61" s="12"/>
      <c r="C61" s="12"/>
      <c r="D61" s="12"/>
      <c r="E61" s="1" t="s">
        <v>40</v>
      </c>
      <c r="F61" s="1" t="s">
        <v>219</v>
      </c>
      <c r="G61" s="1"/>
      <c r="H61" s="12"/>
      <c r="I61" s="12"/>
    </row>
    <row r="62" spans="1:9">
      <c r="A62" s="12"/>
      <c r="B62" s="12"/>
      <c r="C62" s="12"/>
      <c r="D62" s="12"/>
      <c r="E62" s="1" t="s">
        <v>40</v>
      </c>
      <c r="F62" s="1" t="s">
        <v>73</v>
      </c>
      <c r="G62" s="1"/>
      <c r="H62" s="12"/>
      <c r="I62" s="12"/>
    </row>
    <row r="63" spans="1:9">
      <c r="A63" s="12"/>
      <c r="B63" s="12"/>
      <c r="C63" s="12"/>
      <c r="D63" s="12"/>
      <c r="E63" s="1" t="s">
        <v>40</v>
      </c>
      <c r="F63" s="1" t="s">
        <v>74</v>
      </c>
      <c r="G63" s="1"/>
      <c r="H63" s="12"/>
      <c r="I63" s="12"/>
    </row>
    <row r="64" spans="1:9">
      <c r="A64" s="12"/>
      <c r="B64" s="12"/>
      <c r="C64" s="12"/>
      <c r="D64" s="12"/>
      <c r="E64" s="1" t="s">
        <v>40</v>
      </c>
      <c r="F64" s="1" t="s">
        <v>75</v>
      </c>
      <c r="G64" s="1"/>
      <c r="H64" s="12"/>
      <c r="I64" s="12"/>
    </row>
    <row r="65" spans="1:9">
      <c r="A65" s="12"/>
      <c r="B65" s="12"/>
      <c r="C65" s="12"/>
      <c r="D65" s="12"/>
      <c r="E65" s="1" t="s">
        <v>40</v>
      </c>
      <c r="F65" s="1" t="s">
        <v>76</v>
      </c>
      <c r="G65" s="1" t="s">
        <v>351</v>
      </c>
      <c r="H65" s="12"/>
      <c r="I65" s="12"/>
    </row>
    <row r="66" spans="1:9">
      <c r="A66" s="12"/>
      <c r="B66" s="12"/>
      <c r="C66" s="12"/>
      <c r="D66" s="12"/>
      <c r="E66" s="1" t="s">
        <v>40</v>
      </c>
      <c r="F66" s="1" t="s">
        <v>77</v>
      </c>
      <c r="G66" s="9" t="s">
        <v>2451</v>
      </c>
      <c r="H66" s="12"/>
      <c r="I66" s="12"/>
    </row>
    <row r="67" spans="1:9">
      <c r="A67" s="12"/>
      <c r="B67" s="12"/>
      <c r="C67" s="12"/>
      <c r="D67" s="12"/>
      <c r="E67" s="1" t="s">
        <v>40</v>
      </c>
      <c r="F67" s="1" t="s">
        <v>78</v>
      </c>
      <c r="G67" s="9" t="s">
        <v>2451</v>
      </c>
      <c r="H67" s="12"/>
      <c r="I67" s="12"/>
    </row>
    <row r="68" spans="1:9">
      <c r="A68" s="12"/>
      <c r="B68" s="12"/>
      <c r="C68" s="12"/>
      <c r="D68" s="12"/>
      <c r="E68" s="1" t="s">
        <v>79</v>
      </c>
      <c r="F68" s="1" t="s">
        <v>220</v>
      </c>
      <c r="G68" s="1"/>
      <c r="H68" s="12"/>
      <c r="I68" s="12"/>
    </row>
    <row r="69" spans="1:9">
      <c r="A69" s="12"/>
      <c r="B69" s="12"/>
      <c r="C69" s="12"/>
      <c r="D69" s="12"/>
      <c r="E69" s="1" t="s">
        <v>79</v>
      </c>
      <c r="F69" s="1" t="s">
        <v>221</v>
      </c>
      <c r="G69" s="1"/>
      <c r="H69" s="12"/>
      <c r="I69" s="12"/>
    </row>
    <row r="70" spans="1:9">
      <c r="A70" s="12"/>
      <c r="B70" s="12"/>
      <c r="C70" s="12"/>
      <c r="D70" s="12"/>
      <c r="E70" s="1" t="s">
        <v>79</v>
      </c>
      <c r="F70" s="1" t="s">
        <v>222</v>
      </c>
      <c r="G70" s="1"/>
      <c r="H70" s="12"/>
      <c r="I70" s="12"/>
    </row>
    <row r="71" spans="1:9">
      <c r="A71" s="12"/>
      <c r="B71" s="12"/>
      <c r="C71" s="12"/>
      <c r="D71" s="12"/>
      <c r="E71" s="1" t="s">
        <v>79</v>
      </c>
      <c r="F71" s="1" t="s">
        <v>223</v>
      </c>
      <c r="G71" s="9" t="s">
        <v>2388</v>
      </c>
      <c r="H71" s="12"/>
      <c r="I71" s="12"/>
    </row>
    <row r="72" spans="1:9">
      <c r="A72" s="12"/>
      <c r="B72" s="12"/>
      <c r="C72" s="12"/>
      <c r="D72" s="12"/>
      <c r="E72" s="1" t="s">
        <v>79</v>
      </c>
      <c r="F72" s="1" t="s">
        <v>224</v>
      </c>
      <c r="G72" s="1"/>
      <c r="H72" s="12"/>
      <c r="I72" s="12"/>
    </row>
    <row r="73" spans="1:9">
      <c r="A73" s="12"/>
      <c r="B73" s="12"/>
      <c r="C73" s="12"/>
      <c r="D73" s="12"/>
      <c r="E73" s="1" t="s">
        <v>79</v>
      </c>
      <c r="F73" s="1" t="s">
        <v>225</v>
      </c>
      <c r="G73" s="1"/>
      <c r="H73" s="12"/>
      <c r="I73" s="12"/>
    </row>
    <row r="74" spans="1:9">
      <c r="A74" s="12"/>
      <c r="B74" s="12"/>
      <c r="C74" s="12"/>
      <c r="D74" s="12"/>
      <c r="E74" s="1" t="s">
        <v>79</v>
      </c>
      <c r="F74" s="1" t="s">
        <v>226</v>
      </c>
      <c r="G74" s="1"/>
      <c r="H74" s="12"/>
      <c r="I74" s="12"/>
    </row>
    <row r="75" spans="1:9">
      <c r="A75" s="12"/>
      <c r="B75" s="12"/>
      <c r="C75" s="12"/>
      <c r="D75" s="12"/>
      <c r="E75" s="1" t="s">
        <v>79</v>
      </c>
      <c r="F75" s="1" t="s">
        <v>227</v>
      </c>
      <c r="G75" s="1"/>
      <c r="H75" s="12"/>
      <c r="I75" s="12"/>
    </row>
    <row r="76" spans="1:9">
      <c r="A76" s="12"/>
      <c r="B76" s="12"/>
      <c r="C76" s="12"/>
      <c r="D76" s="12"/>
      <c r="E76" s="1" t="s">
        <v>79</v>
      </c>
      <c r="F76" s="1" t="s">
        <v>228</v>
      </c>
      <c r="G76" s="1"/>
      <c r="H76" s="12"/>
      <c r="I76" s="12"/>
    </row>
    <row r="77" spans="1:9">
      <c r="A77" s="12"/>
      <c r="B77" s="12"/>
      <c r="C77" s="12"/>
      <c r="D77" s="12"/>
      <c r="E77" s="1" t="s">
        <v>79</v>
      </c>
      <c r="F77" s="1" t="s">
        <v>229</v>
      </c>
      <c r="G77" s="1"/>
      <c r="H77" s="12"/>
      <c r="I77" s="12"/>
    </row>
    <row r="78" spans="1:9">
      <c r="A78" s="12"/>
      <c r="B78" s="12"/>
      <c r="C78" s="12"/>
      <c r="D78" s="12"/>
      <c r="E78" s="1" t="s">
        <v>79</v>
      </c>
      <c r="F78" s="1" t="s">
        <v>230</v>
      </c>
      <c r="G78" s="10" t="s">
        <v>2391</v>
      </c>
      <c r="H78" s="12"/>
      <c r="I78" s="12"/>
    </row>
    <row r="79" spans="1:9">
      <c r="A79" s="12"/>
      <c r="B79" s="12"/>
      <c r="C79" s="12"/>
      <c r="D79" s="12"/>
      <c r="E79" s="1" t="s">
        <v>79</v>
      </c>
      <c r="F79" s="1" t="s">
        <v>231</v>
      </c>
      <c r="G79" s="1" t="s">
        <v>19</v>
      </c>
      <c r="H79" s="12"/>
      <c r="I79" s="12"/>
    </row>
    <row r="80" spans="1:9">
      <c r="A80" s="12"/>
      <c r="B80" s="12"/>
      <c r="C80" s="12"/>
      <c r="D80" s="12"/>
      <c r="E80" s="1" t="s">
        <v>79</v>
      </c>
      <c r="F80" s="1" t="s">
        <v>232</v>
      </c>
      <c r="G80" s="1"/>
      <c r="H80" s="12"/>
      <c r="I80" s="12"/>
    </row>
    <row r="81" spans="1:9">
      <c r="A81" s="12"/>
      <c r="B81" s="12"/>
      <c r="C81" s="12"/>
      <c r="D81" s="12"/>
      <c r="E81" s="1" t="s">
        <v>79</v>
      </c>
      <c r="F81" s="1" t="s">
        <v>233</v>
      </c>
      <c r="G81" s="1"/>
      <c r="H81" s="12"/>
      <c r="I81" s="12"/>
    </row>
    <row r="82" spans="1:9">
      <c r="A82" s="12"/>
      <c r="B82" s="12"/>
      <c r="C82" s="12"/>
      <c r="D82" s="12"/>
      <c r="E82" s="1" t="s">
        <v>79</v>
      </c>
      <c r="F82" s="1" t="s">
        <v>234</v>
      </c>
      <c r="G82" s="1"/>
      <c r="H82" s="12"/>
      <c r="I82" s="12"/>
    </row>
    <row r="83" spans="1:9">
      <c r="A83" s="12"/>
      <c r="B83" s="12"/>
      <c r="C83" s="12"/>
      <c r="D83" s="12"/>
      <c r="E83" s="1" t="s">
        <v>79</v>
      </c>
      <c r="F83" s="1" t="s">
        <v>235</v>
      </c>
      <c r="G83" s="10" t="s">
        <v>2462</v>
      </c>
      <c r="H83" s="12"/>
      <c r="I83" s="12"/>
    </row>
    <row r="84" spans="1:9">
      <c r="A84" s="12"/>
      <c r="B84" s="12"/>
      <c r="C84" s="12"/>
      <c r="D84" s="12"/>
      <c r="E84" s="1" t="s">
        <v>79</v>
      </c>
      <c r="F84" s="1" t="s">
        <v>236</v>
      </c>
      <c r="G84" s="1"/>
      <c r="H84" s="12"/>
      <c r="I84" s="12"/>
    </row>
    <row r="85" spans="1:9">
      <c r="A85" s="12"/>
      <c r="B85" s="12"/>
      <c r="C85" s="12"/>
      <c r="D85" s="12"/>
      <c r="E85" s="1" t="s">
        <v>79</v>
      </c>
      <c r="F85" s="1" t="s">
        <v>237</v>
      </c>
      <c r="G85" s="1"/>
      <c r="H85" s="12"/>
      <c r="I85" s="12"/>
    </row>
    <row r="86" spans="1:9">
      <c r="A86" s="12"/>
      <c r="B86" s="12"/>
      <c r="C86" s="12"/>
      <c r="D86" s="12"/>
      <c r="E86" s="1" t="s">
        <v>79</v>
      </c>
      <c r="F86" s="1" t="s">
        <v>238</v>
      </c>
      <c r="G86" s="1"/>
      <c r="H86" s="12"/>
      <c r="I86" s="12"/>
    </row>
    <row r="87" spans="1:9">
      <c r="A87" s="12"/>
      <c r="B87" s="12"/>
      <c r="C87" s="12"/>
      <c r="D87" s="12"/>
      <c r="E87" s="1" t="s">
        <v>79</v>
      </c>
      <c r="F87" s="1" t="s">
        <v>239</v>
      </c>
      <c r="G87" s="1"/>
      <c r="H87" s="12"/>
      <c r="I87" s="12"/>
    </row>
    <row r="88" spans="1:9">
      <c r="A88" s="12"/>
      <c r="B88" s="12"/>
      <c r="C88" s="12"/>
      <c r="D88" s="12"/>
      <c r="E88" s="1" t="s">
        <v>79</v>
      </c>
      <c r="F88" s="1" t="s">
        <v>240</v>
      </c>
      <c r="G88" s="1"/>
      <c r="H88" s="12"/>
      <c r="I88" s="12"/>
    </row>
    <row r="89" spans="1:9">
      <c r="A89" s="12"/>
      <c r="B89" s="12"/>
      <c r="C89" s="12"/>
      <c r="D89" s="12"/>
      <c r="E89" s="1" t="s">
        <v>79</v>
      </c>
      <c r="F89" s="1" t="s">
        <v>241</v>
      </c>
      <c r="G89" s="1"/>
      <c r="H89" s="12"/>
      <c r="I89" s="12"/>
    </row>
    <row r="90" spans="1:9">
      <c r="A90" s="12"/>
      <c r="B90" s="12"/>
      <c r="C90" s="12"/>
      <c r="D90" s="12"/>
      <c r="E90" s="1" t="s">
        <v>79</v>
      </c>
      <c r="F90" s="1" t="s">
        <v>242</v>
      </c>
      <c r="G90" s="10" t="s">
        <v>1928</v>
      </c>
      <c r="H90" s="12"/>
      <c r="I90" s="12"/>
    </row>
    <row r="91" spans="1:9">
      <c r="A91" s="12"/>
      <c r="B91" s="12"/>
      <c r="C91" s="12"/>
      <c r="D91" s="12"/>
      <c r="E91" s="1" t="s">
        <v>79</v>
      </c>
      <c r="F91" s="1" t="s">
        <v>243</v>
      </c>
      <c r="G91" s="10" t="s">
        <v>1928</v>
      </c>
      <c r="H91" s="12"/>
      <c r="I91" s="12"/>
    </row>
    <row r="92" spans="1:9">
      <c r="A92" s="12"/>
      <c r="B92" s="12"/>
      <c r="C92" s="12"/>
      <c r="D92" s="12"/>
      <c r="E92" s="1" t="s">
        <v>79</v>
      </c>
      <c r="F92" s="1" t="s">
        <v>244</v>
      </c>
      <c r="G92" s="10" t="s">
        <v>1928</v>
      </c>
      <c r="H92" s="12"/>
      <c r="I92" s="12"/>
    </row>
    <row r="93" spans="1:9">
      <c r="A93" s="12"/>
      <c r="B93" s="12"/>
      <c r="C93" s="12"/>
      <c r="D93" s="12"/>
      <c r="E93" s="1" t="s">
        <v>79</v>
      </c>
      <c r="F93" s="1" t="s">
        <v>245</v>
      </c>
      <c r="G93" s="10" t="s">
        <v>1928</v>
      </c>
      <c r="H93" s="12"/>
      <c r="I93" s="12"/>
    </row>
    <row r="94" spans="1:9">
      <c r="A94" s="12"/>
      <c r="B94" s="12"/>
      <c r="C94" s="12"/>
      <c r="D94" s="12"/>
      <c r="E94" s="1" t="s">
        <v>79</v>
      </c>
      <c r="F94" s="1" t="s">
        <v>80</v>
      </c>
      <c r="G94" s="1"/>
      <c r="H94" s="12"/>
      <c r="I94" s="12"/>
    </row>
    <row r="95" spans="1:9">
      <c r="A95" s="12"/>
      <c r="B95" s="12"/>
      <c r="C95" s="12"/>
      <c r="D95" s="12"/>
      <c r="E95" s="1" t="s">
        <v>79</v>
      </c>
      <c r="F95" s="1" t="s">
        <v>81</v>
      </c>
      <c r="G95" s="1" t="s">
        <v>2369</v>
      </c>
      <c r="H95" s="12"/>
      <c r="I95" s="12"/>
    </row>
    <row r="96" spans="1:9">
      <c r="A96" s="12"/>
      <c r="B96" s="12"/>
      <c r="C96" s="12"/>
      <c r="D96" s="12"/>
      <c r="E96" s="1" t="s">
        <v>79</v>
      </c>
      <c r="F96" s="1" t="s">
        <v>82</v>
      </c>
      <c r="G96" s="1" t="s">
        <v>2370</v>
      </c>
      <c r="H96" s="12"/>
      <c r="I96" s="12"/>
    </row>
    <row r="97" spans="1:9">
      <c r="A97" s="12"/>
      <c r="B97" s="12"/>
      <c r="C97" s="12"/>
      <c r="D97" s="12"/>
      <c r="E97" s="1" t="s">
        <v>79</v>
      </c>
      <c r="F97" s="1" t="s">
        <v>83</v>
      </c>
      <c r="G97" s="9" t="s">
        <v>2393</v>
      </c>
      <c r="H97" s="12"/>
      <c r="I97" s="12"/>
    </row>
    <row r="98" spans="1:9">
      <c r="A98" s="12"/>
      <c r="B98" s="12"/>
      <c r="C98" s="12"/>
      <c r="D98" s="12"/>
      <c r="E98" s="1" t="s">
        <v>79</v>
      </c>
      <c r="F98" s="1" t="s">
        <v>84</v>
      </c>
      <c r="G98" s="1"/>
      <c r="H98" s="12"/>
      <c r="I98" s="12"/>
    </row>
    <row r="99" spans="1:9">
      <c r="A99" s="12"/>
      <c r="B99" s="12"/>
      <c r="C99" s="12"/>
      <c r="D99" s="12"/>
      <c r="E99" s="1" t="s">
        <v>79</v>
      </c>
      <c r="F99" s="1" t="s">
        <v>246</v>
      </c>
      <c r="G99" s="120" t="s">
        <v>2394</v>
      </c>
      <c r="H99" s="12"/>
      <c r="I99" s="12"/>
    </row>
    <row r="100" spans="1:9">
      <c r="A100" s="12"/>
      <c r="B100" s="12"/>
      <c r="C100" s="12"/>
      <c r="D100" s="12"/>
      <c r="E100" s="1" t="s">
        <v>79</v>
      </c>
      <c r="F100" s="1" t="s">
        <v>247</v>
      </c>
      <c r="G100" s="1"/>
      <c r="H100" s="12"/>
      <c r="I100" s="12"/>
    </row>
    <row r="101" spans="1:9">
      <c r="A101" s="12"/>
      <c r="B101" s="12"/>
      <c r="C101" s="12"/>
      <c r="D101" s="12"/>
      <c r="E101" s="1" t="s">
        <v>79</v>
      </c>
      <c r="F101" s="1" t="s">
        <v>248</v>
      </c>
      <c r="G101" s="1"/>
      <c r="H101" s="12"/>
      <c r="I101" s="12"/>
    </row>
    <row r="102" spans="1:9">
      <c r="A102" s="12"/>
      <c r="B102" s="12"/>
      <c r="C102" s="12"/>
      <c r="D102" s="12"/>
      <c r="E102" s="1" t="s">
        <v>79</v>
      </c>
      <c r="F102" s="1" t="s">
        <v>249</v>
      </c>
      <c r="G102" s="10" t="s">
        <v>2039</v>
      </c>
      <c r="H102" s="12"/>
      <c r="I102" s="12"/>
    </row>
    <row r="103" spans="1:9">
      <c r="A103" s="12"/>
      <c r="B103" s="12"/>
      <c r="C103" s="12"/>
      <c r="D103" s="12"/>
      <c r="E103" s="1" t="s">
        <v>79</v>
      </c>
      <c r="F103" s="1" t="s">
        <v>250</v>
      </c>
      <c r="G103" s="1" t="s">
        <v>23</v>
      </c>
      <c r="H103" s="12"/>
      <c r="I103" s="12"/>
    </row>
    <row r="104" spans="1:9">
      <c r="A104" s="12"/>
      <c r="B104" s="12"/>
      <c r="C104" s="12"/>
      <c r="D104" s="12"/>
      <c r="E104" s="1" t="s">
        <v>79</v>
      </c>
      <c r="F104" s="1" t="s">
        <v>85</v>
      </c>
      <c r="G104" s="10" t="s">
        <v>2395</v>
      </c>
      <c r="H104" s="12"/>
      <c r="I104" s="12"/>
    </row>
    <row r="105" spans="1:9">
      <c r="A105" s="12"/>
      <c r="B105" s="12"/>
      <c r="C105" s="12"/>
      <c r="D105" s="12"/>
      <c r="E105" s="1" t="s">
        <v>79</v>
      </c>
      <c r="F105" s="1" t="s">
        <v>86</v>
      </c>
      <c r="G105" s="1" t="s">
        <v>19</v>
      </c>
      <c r="H105" s="12"/>
      <c r="I105" s="12"/>
    </row>
    <row r="106" spans="1:9">
      <c r="A106" s="12"/>
      <c r="B106" s="12"/>
      <c r="C106" s="12"/>
      <c r="D106" s="12"/>
      <c r="E106" s="1" t="s">
        <v>79</v>
      </c>
      <c r="F106" s="1" t="s">
        <v>87</v>
      </c>
      <c r="G106" s="1"/>
      <c r="H106" s="12"/>
      <c r="I106" s="12"/>
    </row>
    <row r="107" spans="1:9">
      <c r="A107" s="12"/>
      <c r="B107" s="12"/>
      <c r="C107" s="12"/>
      <c r="D107" s="12"/>
      <c r="E107" s="1" t="s">
        <v>79</v>
      </c>
      <c r="F107" s="1" t="s">
        <v>88</v>
      </c>
      <c r="G107" s="1"/>
      <c r="H107" s="12"/>
      <c r="I107" s="12"/>
    </row>
    <row r="108" spans="1:9">
      <c r="A108" s="12"/>
      <c r="B108" s="12"/>
      <c r="C108" s="12"/>
      <c r="D108" s="12"/>
      <c r="E108" s="1" t="s">
        <v>79</v>
      </c>
      <c r="F108" s="1" t="s">
        <v>89</v>
      </c>
      <c r="G108" s="10" t="s">
        <v>2396</v>
      </c>
      <c r="H108" s="12"/>
      <c r="I108" s="12"/>
    </row>
    <row r="109" spans="1:9">
      <c r="A109" s="12"/>
      <c r="B109" s="12"/>
      <c r="C109" s="12"/>
      <c r="D109" s="12"/>
      <c r="E109" s="1" t="s">
        <v>79</v>
      </c>
      <c r="F109" s="1" t="s">
        <v>90</v>
      </c>
      <c r="G109" s="1"/>
      <c r="H109" s="12"/>
      <c r="I109" s="12"/>
    </row>
    <row r="110" spans="1:9">
      <c r="A110" s="12"/>
      <c r="B110" s="12"/>
      <c r="C110" s="12"/>
      <c r="D110" s="12"/>
      <c r="E110" s="1" t="s">
        <v>79</v>
      </c>
      <c r="F110" s="1" t="s">
        <v>91</v>
      </c>
      <c r="G110" s="1"/>
      <c r="H110" s="12"/>
      <c r="I110" s="12"/>
    </row>
    <row r="111" spans="1:9">
      <c r="A111" s="12"/>
      <c r="B111" s="12"/>
      <c r="C111" s="12"/>
      <c r="D111" s="12"/>
      <c r="E111" s="1" t="s">
        <v>79</v>
      </c>
      <c r="F111" s="1" t="s">
        <v>92</v>
      </c>
      <c r="G111" s="1"/>
      <c r="H111" s="12"/>
      <c r="I111" s="12"/>
    </row>
    <row r="112" spans="1:9">
      <c r="A112" s="12"/>
      <c r="B112" s="12"/>
      <c r="C112" s="12"/>
      <c r="D112" s="12"/>
      <c r="E112" s="1" t="s">
        <v>79</v>
      </c>
      <c r="F112" s="1" t="s">
        <v>93</v>
      </c>
      <c r="G112" s="1"/>
      <c r="H112" s="12"/>
      <c r="I112" s="12"/>
    </row>
    <row r="113" spans="1:9">
      <c r="A113" s="12"/>
      <c r="B113" s="12"/>
      <c r="C113" s="12"/>
      <c r="D113" s="12"/>
      <c r="E113" s="1" t="s">
        <v>79</v>
      </c>
      <c r="F113" s="1" t="s">
        <v>94</v>
      </c>
      <c r="G113" s="1"/>
      <c r="H113" s="12"/>
      <c r="I113" s="12"/>
    </row>
    <row r="114" spans="1:9">
      <c r="A114" s="12"/>
      <c r="B114" s="12"/>
      <c r="C114" s="12"/>
      <c r="D114" s="12"/>
      <c r="E114" s="1" t="s">
        <v>79</v>
      </c>
      <c r="F114" s="1" t="s">
        <v>95</v>
      </c>
      <c r="G114" s="1"/>
      <c r="H114" s="12"/>
      <c r="I114" s="12"/>
    </row>
    <row r="115" spans="1:9">
      <c r="A115" s="12"/>
      <c r="B115" s="12"/>
      <c r="C115" s="12"/>
      <c r="D115" s="12"/>
      <c r="E115" s="1" t="s">
        <v>79</v>
      </c>
      <c r="F115" s="1" t="s">
        <v>251</v>
      </c>
      <c r="G115" s="10" t="s">
        <v>1928</v>
      </c>
      <c r="H115" s="12"/>
      <c r="I115" s="12"/>
    </row>
    <row r="116" spans="1:9">
      <c r="A116" s="12"/>
      <c r="B116" s="12"/>
      <c r="C116" s="12"/>
      <c r="D116" s="12"/>
      <c r="E116" s="1" t="s">
        <v>79</v>
      </c>
      <c r="F116" s="1" t="s">
        <v>252</v>
      </c>
      <c r="G116" s="10" t="s">
        <v>1928</v>
      </c>
      <c r="H116" s="12"/>
      <c r="I116" s="12"/>
    </row>
    <row r="117" spans="1:9">
      <c r="A117" s="12"/>
      <c r="B117" s="12"/>
      <c r="C117" s="12"/>
      <c r="D117" s="12"/>
      <c r="E117" s="1" t="s">
        <v>79</v>
      </c>
      <c r="F117" s="1" t="s">
        <v>253</v>
      </c>
      <c r="G117" s="10" t="s">
        <v>1928</v>
      </c>
      <c r="H117" s="12"/>
      <c r="I117" s="12"/>
    </row>
    <row r="118" spans="1:9">
      <c r="A118" s="12"/>
      <c r="B118" s="12"/>
      <c r="C118" s="12"/>
      <c r="D118" s="12"/>
      <c r="E118" s="1" t="s">
        <v>79</v>
      </c>
      <c r="F118" s="1" t="s">
        <v>96</v>
      </c>
      <c r="G118" s="10" t="s">
        <v>1928</v>
      </c>
      <c r="H118" s="12"/>
      <c r="I118" s="12"/>
    </row>
    <row r="119" spans="1:9">
      <c r="A119" s="12"/>
      <c r="B119" s="12"/>
      <c r="C119" s="12"/>
      <c r="D119" s="12"/>
      <c r="E119" s="1" t="s">
        <v>79</v>
      </c>
      <c r="F119" s="1" t="s">
        <v>97</v>
      </c>
      <c r="G119" s="1"/>
      <c r="H119" s="12"/>
      <c r="I119" s="12"/>
    </row>
    <row r="120" spans="1:9">
      <c r="A120" s="12"/>
      <c r="B120" s="12"/>
      <c r="C120" s="12"/>
      <c r="D120" s="12"/>
      <c r="E120" s="1" t="s">
        <v>79</v>
      </c>
      <c r="F120" s="1" t="s">
        <v>98</v>
      </c>
      <c r="G120" s="1"/>
      <c r="H120" s="12"/>
      <c r="I120" s="12"/>
    </row>
    <row r="121" spans="1:9">
      <c r="A121" s="12"/>
      <c r="B121" s="12"/>
      <c r="C121" s="12"/>
      <c r="D121" s="12"/>
      <c r="E121" s="1" t="s">
        <v>79</v>
      </c>
      <c r="F121" s="1" t="s">
        <v>99</v>
      </c>
      <c r="G121" s="1"/>
      <c r="H121" s="12"/>
      <c r="I121" s="12"/>
    </row>
    <row r="122" spans="1:9">
      <c r="A122" s="12"/>
      <c r="B122" s="12"/>
      <c r="C122" s="12"/>
      <c r="D122" s="12"/>
      <c r="E122" s="1" t="s">
        <v>79</v>
      </c>
      <c r="F122" s="1" t="s">
        <v>100</v>
      </c>
      <c r="G122" s="1"/>
      <c r="H122" s="12"/>
      <c r="I122" s="12"/>
    </row>
    <row r="123" spans="1:9">
      <c r="A123" s="12"/>
      <c r="B123" s="12"/>
      <c r="C123" s="12"/>
      <c r="D123" s="12"/>
      <c r="E123" s="1" t="s">
        <v>79</v>
      </c>
      <c r="F123" s="1" t="s">
        <v>101</v>
      </c>
      <c r="G123" s="1"/>
      <c r="H123" s="12"/>
      <c r="I123" s="12"/>
    </row>
    <row r="124" spans="1:9">
      <c r="A124" s="12"/>
      <c r="B124" s="12"/>
      <c r="C124" s="12"/>
      <c r="D124" s="12"/>
      <c r="E124" s="1" t="s">
        <v>79</v>
      </c>
      <c r="F124" s="1" t="s">
        <v>254</v>
      </c>
      <c r="G124" s="1"/>
      <c r="H124" s="12"/>
      <c r="I124" s="12"/>
    </row>
    <row r="125" spans="1:9">
      <c r="A125" s="12"/>
      <c r="B125" s="12"/>
      <c r="C125" s="12"/>
      <c r="D125" s="12"/>
      <c r="E125" s="1" t="s">
        <v>79</v>
      </c>
      <c r="F125" s="1" t="s">
        <v>255</v>
      </c>
      <c r="G125" s="1"/>
      <c r="H125" s="12"/>
      <c r="I125" s="12"/>
    </row>
    <row r="126" spans="1:9">
      <c r="A126" s="12"/>
      <c r="B126" s="12"/>
      <c r="C126" s="12"/>
      <c r="D126" s="12"/>
      <c r="E126" s="1" t="s">
        <v>79</v>
      </c>
      <c r="F126" s="1" t="s">
        <v>256</v>
      </c>
      <c r="G126" s="1"/>
      <c r="H126" s="12"/>
      <c r="I126" s="12"/>
    </row>
    <row r="127" spans="1:9">
      <c r="A127" s="12"/>
      <c r="B127" s="12"/>
      <c r="C127" s="12"/>
      <c r="D127" s="12"/>
      <c r="E127" s="1" t="s">
        <v>79</v>
      </c>
      <c r="F127" s="1" t="s">
        <v>257</v>
      </c>
      <c r="G127" s="1"/>
      <c r="H127" s="12"/>
      <c r="I127" s="12"/>
    </row>
    <row r="128" spans="1:9">
      <c r="A128" s="12"/>
      <c r="B128" s="12"/>
      <c r="C128" s="12"/>
      <c r="D128" s="12"/>
      <c r="E128" s="1" t="s">
        <v>79</v>
      </c>
      <c r="F128" s="1" t="s">
        <v>258</v>
      </c>
      <c r="G128" s="1"/>
      <c r="H128" s="12"/>
      <c r="I128" s="12"/>
    </row>
    <row r="129" spans="1:9">
      <c r="A129" s="12"/>
      <c r="B129" s="12"/>
      <c r="C129" s="12"/>
      <c r="D129" s="12"/>
      <c r="E129" s="1" t="s">
        <v>79</v>
      </c>
      <c r="F129" s="1" t="s">
        <v>102</v>
      </c>
      <c r="G129" s="1"/>
      <c r="H129" s="12"/>
      <c r="I129" s="12"/>
    </row>
    <row r="130" spans="1:9">
      <c r="A130" s="12"/>
      <c r="B130" s="12"/>
      <c r="C130" s="12"/>
      <c r="D130" s="12"/>
      <c r="E130" s="1" t="s">
        <v>79</v>
      </c>
      <c r="F130" s="1" t="s">
        <v>103</v>
      </c>
      <c r="G130" s="1"/>
      <c r="H130" s="12"/>
      <c r="I130" s="12"/>
    </row>
    <row r="131" spans="1:9">
      <c r="A131" s="12"/>
      <c r="B131" s="12"/>
      <c r="C131" s="12"/>
      <c r="D131" s="12"/>
      <c r="E131" s="1" t="s">
        <v>79</v>
      </c>
      <c r="F131" s="1" t="s">
        <v>104</v>
      </c>
      <c r="G131" s="1"/>
      <c r="H131" s="12"/>
      <c r="I131" s="12"/>
    </row>
    <row r="132" spans="1:9">
      <c r="A132" s="12"/>
      <c r="B132" s="12"/>
      <c r="C132" s="12"/>
      <c r="D132" s="12"/>
      <c r="E132" s="1" t="s">
        <v>79</v>
      </c>
      <c r="F132" s="1" t="s">
        <v>105</v>
      </c>
      <c r="G132" s="1"/>
      <c r="H132" s="12"/>
      <c r="I132" s="12"/>
    </row>
    <row r="133" spans="1:9">
      <c r="A133" s="12"/>
      <c r="B133" s="12"/>
      <c r="C133" s="12"/>
      <c r="D133" s="12"/>
      <c r="E133" s="1" t="s">
        <v>79</v>
      </c>
      <c r="F133" s="1" t="s">
        <v>106</v>
      </c>
      <c r="G133" s="1"/>
      <c r="H133" s="12"/>
      <c r="I133" s="12"/>
    </row>
    <row r="134" spans="1:9">
      <c r="A134" s="12"/>
      <c r="B134" s="12"/>
      <c r="C134" s="12"/>
      <c r="D134" s="12"/>
      <c r="E134" s="1" t="s">
        <v>79</v>
      </c>
      <c r="F134" s="1" t="s">
        <v>107</v>
      </c>
      <c r="G134" s="1"/>
      <c r="H134" s="12"/>
      <c r="I134" s="12"/>
    </row>
    <row r="135" spans="1:9">
      <c r="A135" s="12"/>
      <c r="B135" s="12"/>
      <c r="C135" s="12"/>
      <c r="D135" s="12"/>
      <c r="E135" s="1" t="s">
        <v>79</v>
      </c>
      <c r="F135" s="1" t="s">
        <v>108</v>
      </c>
      <c r="G135" s="1"/>
      <c r="H135" s="12"/>
      <c r="I135" s="12"/>
    </row>
    <row r="136" spans="1:9">
      <c r="A136" s="12"/>
      <c r="B136" s="12"/>
      <c r="C136" s="12"/>
      <c r="D136" s="12"/>
      <c r="E136" s="1" t="s">
        <v>79</v>
      </c>
      <c r="F136" s="1" t="s">
        <v>109</v>
      </c>
      <c r="G136" s="1"/>
      <c r="H136" s="12"/>
      <c r="I136" s="12"/>
    </row>
    <row r="137" spans="1:9">
      <c r="A137" s="12"/>
      <c r="B137" s="12"/>
      <c r="C137" s="12"/>
      <c r="D137" s="12"/>
      <c r="E137" s="1" t="s">
        <v>79</v>
      </c>
      <c r="F137" s="1" t="s">
        <v>110</v>
      </c>
      <c r="G137" s="1"/>
      <c r="H137" s="12"/>
      <c r="I137" s="12"/>
    </row>
    <row r="138" spans="1:9">
      <c r="A138" s="12"/>
      <c r="B138" s="12"/>
      <c r="C138" s="12"/>
      <c r="D138" s="12"/>
      <c r="E138" s="1" t="s">
        <v>79</v>
      </c>
      <c r="F138" s="1" t="s">
        <v>111</v>
      </c>
      <c r="G138" s="1"/>
      <c r="H138" s="12"/>
      <c r="I138" s="12"/>
    </row>
    <row r="139" spans="1:9">
      <c r="A139" s="12"/>
      <c r="B139" s="12"/>
      <c r="C139" s="12"/>
      <c r="D139" s="12"/>
      <c r="E139" s="1" t="s">
        <v>79</v>
      </c>
      <c r="F139" s="1" t="s">
        <v>112</v>
      </c>
      <c r="G139" s="1"/>
      <c r="H139" s="12"/>
      <c r="I139" s="12"/>
    </row>
    <row r="140" spans="1:9">
      <c r="A140" s="12"/>
      <c r="B140" s="12"/>
      <c r="C140" s="12"/>
      <c r="D140" s="12"/>
      <c r="E140" s="1" t="s">
        <v>79</v>
      </c>
      <c r="F140" s="1" t="s">
        <v>259</v>
      </c>
      <c r="G140" s="1"/>
      <c r="H140" s="12"/>
      <c r="I140" s="12"/>
    </row>
    <row r="141" spans="1:9">
      <c r="A141" s="12"/>
      <c r="B141" s="12"/>
      <c r="C141" s="12"/>
      <c r="D141" s="12"/>
      <c r="E141" s="1" t="s">
        <v>79</v>
      </c>
      <c r="F141" s="1" t="s">
        <v>260</v>
      </c>
      <c r="G141" s="1"/>
      <c r="H141" s="12"/>
      <c r="I141" s="12"/>
    </row>
    <row r="142" spans="1:9">
      <c r="A142" s="12"/>
      <c r="B142" s="12"/>
      <c r="C142" s="12"/>
      <c r="D142" s="12"/>
      <c r="E142" s="1" t="s">
        <v>79</v>
      </c>
      <c r="F142" s="1" t="s">
        <v>261</v>
      </c>
      <c r="G142" s="1"/>
      <c r="H142" s="12"/>
      <c r="I142" s="12"/>
    </row>
    <row r="143" spans="1:9">
      <c r="A143" s="12"/>
      <c r="B143" s="12"/>
      <c r="C143" s="12"/>
      <c r="D143" s="12"/>
      <c r="E143" s="1" t="s">
        <v>79</v>
      </c>
      <c r="F143" s="1" t="s">
        <v>262</v>
      </c>
      <c r="G143" s="1"/>
      <c r="H143" s="12"/>
      <c r="I143" s="12"/>
    </row>
    <row r="144" spans="1:9">
      <c r="A144" s="12"/>
      <c r="B144" s="12"/>
      <c r="C144" s="12"/>
      <c r="D144" s="12"/>
      <c r="E144" s="1" t="s">
        <v>79</v>
      </c>
      <c r="F144" s="1" t="s">
        <v>263</v>
      </c>
      <c r="G144" s="1"/>
      <c r="H144" s="12"/>
      <c r="I144" s="12"/>
    </row>
    <row r="145" spans="1:9">
      <c r="A145" s="12"/>
      <c r="B145" s="12"/>
      <c r="C145" s="12"/>
      <c r="D145" s="12"/>
      <c r="E145" s="1" t="s">
        <v>79</v>
      </c>
      <c r="F145" s="1" t="s">
        <v>113</v>
      </c>
      <c r="G145" s="1"/>
      <c r="H145" s="12"/>
      <c r="I145" s="12"/>
    </row>
    <row r="146" spans="1:9">
      <c r="A146" s="12"/>
      <c r="B146" s="12"/>
      <c r="C146" s="12"/>
      <c r="D146" s="12"/>
      <c r="E146" s="1" t="s">
        <v>79</v>
      </c>
      <c r="F146" s="1" t="s">
        <v>114</v>
      </c>
      <c r="G146" s="1"/>
      <c r="H146" s="12"/>
      <c r="I146" s="12"/>
    </row>
    <row r="147" spans="1:9">
      <c r="A147" s="12"/>
      <c r="B147" s="12"/>
      <c r="C147" s="12"/>
      <c r="D147" s="12"/>
      <c r="E147" s="1" t="s">
        <v>79</v>
      </c>
      <c r="F147" s="1" t="s">
        <v>115</v>
      </c>
      <c r="G147" s="1"/>
      <c r="H147" s="12"/>
      <c r="I147" s="12"/>
    </row>
    <row r="148" spans="1:9">
      <c r="A148" s="12"/>
      <c r="B148" s="12"/>
      <c r="C148" s="12"/>
      <c r="D148" s="12"/>
      <c r="E148" s="1" t="s">
        <v>79</v>
      </c>
      <c r="F148" s="1" t="s">
        <v>116</v>
      </c>
      <c r="G148" s="1"/>
      <c r="H148" s="12"/>
      <c r="I148" s="12"/>
    </row>
    <row r="149" spans="1:9">
      <c r="A149" s="12"/>
      <c r="B149" s="12"/>
      <c r="C149" s="12"/>
      <c r="D149" s="12"/>
      <c r="E149" s="1" t="s">
        <v>79</v>
      </c>
      <c r="F149" s="1" t="s">
        <v>264</v>
      </c>
      <c r="G149" s="1"/>
      <c r="H149" s="12"/>
      <c r="I149" s="12"/>
    </row>
    <row r="150" spans="1:9">
      <c r="A150" s="12"/>
      <c r="B150" s="12"/>
      <c r="C150" s="12"/>
      <c r="D150" s="12"/>
      <c r="E150" s="1" t="s">
        <v>79</v>
      </c>
      <c r="F150" s="1" t="s">
        <v>265</v>
      </c>
      <c r="G150" s="1"/>
      <c r="H150" s="12"/>
      <c r="I150" s="12"/>
    </row>
    <row r="151" spans="1:9">
      <c r="A151" s="12"/>
      <c r="B151" s="12"/>
      <c r="C151" s="12"/>
      <c r="D151" s="12"/>
      <c r="E151" s="1" t="s">
        <v>79</v>
      </c>
      <c r="F151" s="1" t="s">
        <v>266</v>
      </c>
      <c r="G151" s="1"/>
      <c r="H151" s="12"/>
      <c r="I151" s="12"/>
    </row>
    <row r="152" spans="1:9">
      <c r="A152" s="12"/>
      <c r="B152" s="12"/>
      <c r="C152" s="12"/>
      <c r="D152" s="12"/>
      <c r="E152" s="1" t="s">
        <v>79</v>
      </c>
      <c r="F152" s="1" t="s">
        <v>267</v>
      </c>
      <c r="G152" s="1"/>
      <c r="H152" s="12"/>
      <c r="I152" s="12"/>
    </row>
    <row r="153" spans="1:9">
      <c r="A153" s="12"/>
      <c r="B153" s="12"/>
      <c r="C153" s="12"/>
      <c r="D153" s="12"/>
      <c r="E153" s="1" t="s">
        <v>79</v>
      </c>
      <c r="F153" s="1" t="s">
        <v>268</v>
      </c>
      <c r="G153" s="1"/>
      <c r="H153" s="12"/>
      <c r="I153" s="12"/>
    </row>
    <row r="154" spans="1:9">
      <c r="A154" s="12"/>
      <c r="B154" s="12"/>
      <c r="C154" s="12"/>
      <c r="D154" s="12"/>
      <c r="E154" s="1" t="s">
        <v>79</v>
      </c>
      <c r="F154" s="1" t="s">
        <v>117</v>
      </c>
      <c r="G154" s="1"/>
      <c r="H154" s="12"/>
      <c r="I154" s="12"/>
    </row>
    <row r="155" spans="1:9">
      <c r="A155" s="12"/>
      <c r="B155" s="12"/>
      <c r="C155" s="12"/>
      <c r="D155" s="12"/>
      <c r="E155" s="1" t="s">
        <v>79</v>
      </c>
      <c r="F155" s="1" t="s">
        <v>118</v>
      </c>
      <c r="G155" s="1"/>
      <c r="H155" s="12"/>
      <c r="I155" s="12"/>
    </row>
    <row r="156" spans="1:9">
      <c r="A156" s="12"/>
      <c r="B156" s="12"/>
      <c r="C156" s="12"/>
      <c r="D156" s="12"/>
      <c r="E156" s="1" t="s">
        <v>79</v>
      </c>
      <c r="F156" s="1" t="s">
        <v>119</v>
      </c>
      <c r="G156" s="1"/>
      <c r="H156" s="12"/>
      <c r="I156" s="12"/>
    </row>
    <row r="157" spans="1:9">
      <c r="A157" s="12"/>
      <c r="B157" s="12"/>
      <c r="C157" s="12"/>
      <c r="D157" s="12"/>
      <c r="E157" s="1" t="s">
        <v>79</v>
      </c>
      <c r="F157" s="1" t="s">
        <v>120</v>
      </c>
      <c r="G157" s="1"/>
      <c r="H157" s="12"/>
      <c r="I157" s="12"/>
    </row>
    <row r="158" spans="1:9">
      <c r="A158" s="12"/>
      <c r="B158" s="12"/>
      <c r="C158" s="12"/>
      <c r="D158" s="12"/>
      <c r="E158" s="1" t="s">
        <v>79</v>
      </c>
      <c r="F158" s="1" t="s">
        <v>121</v>
      </c>
      <c r="G158" s="1"/>
      <c r="H158" s="12"/>
      <c r="I158" s="12"/>
    </row>
    <row r="159" spans="1:9">
      <c r="A159" s="12"/>
      <c r="B159" s="12"/>
      <c r="C159" s="12"/>
      <c r="D159" s="12"/>
      <c r="E159" s="1" t="s">
        <v>79</v>
      </c>
      <c r="F159" s="1" t="s">
        <v>122</v>
      </c>
      <c r="G159" s="1"/>
      <c r="H159" s="12"/>
      <c r="I159" s="12"/>
    </row>
    <row r="160" spans="1:9">
      <c r="A160" s="12"/>
      <c r="B160" s="12"/>
      <c r="C160" s="12"/>
      <c r="D160" s="12"/>
      <c r="E160" s="1" t="s">
        <v>79</v>
      </c>
      <c r="F160" s="1" t="s">
        <v>123</v>
      </c>
      <c r="G160" s="1"/>
      <c r="H160" s="12"/>
      <c r="I160" s="12"/>
    </row>
    <row r="161" spans="1:9">
      <c r="A161" s="12"/>
      <c r="B161" s="12"/>
      <c r="C161" s="12"/>
      <c r="D161" s="12"/>
      <c r="E161" s="1" t="s">
        <v>79</v>
      </c>
      <c r="F161" s="1" t="s">
        <v>124</v>
      </c>
      <c r="G161" s="1"/>
      <c r="H161" s="12"/>
      <c r="I161" s="12"/>
    </row>
    <row r="162" spans="1:9">
      <c r="A162" s="12"/>
      <c r="B162" s="12"/>
      <c r="C162" s="12"/>
      <c r="D162" s="12"/>
      <c r="E162" s="1" t="s">
        <v>79</v>
      </c>
      <c r="F162" s="1" t="s">
        <v>125</v>
      </c>
      <c r="G162" s="1"/>
      <c r="H162" s="12"/>
      <c r="I162" s="12"/>
    </row>
    <row r="163" spans="1:9">
      <c r="A163" s="12"/>
      <c r="B163" s="12"/>
      <c r="C163" s="12"/>
      <c r="D163" s="12"/>
      <c r="E163" s="1" t="s">
        <v>79</v>
      </c>
      <c r="F163" s="1" t="s">
        <v>126</v>
      </c>
      <c r="G163" s="1"/>
      <c r="H163" s="12"/>
      <c r="I163" s="12"/>
    </row>
    <row r="164" spans="1:9">
      <c r="A164" s="12"/>
      <c r="B164" s="12"/>
      <c r="C164" s="12"/>
      <c r="D164" s="12"/>
      <c r="E164" s="1" t="s">
        <v>79</v>
      </c>
      <c r="F164" s="1" t="s">
        <v>127</v>
      </c>
      <c r="G164" s="1"/>
      <c r="H164" s="12"/>
      <c r="I164" s="12"/>
    </row>
    <row r="165" spans="1:9">
      <c r="A165" s="12"/>
      <c r="B165" s="12"/>
      <c r="C165" s="12"/>
      <c r="D165" s="12"/>
      <c r="E165" s="1" t="s">
        <v>79</v>
      </c>
      <c r="F165" s="1" t="s">
        <v>269</v>
      </c>
      <c r="G165" s="1"/>
      <c r="H165" s="12"/>
      <c r="I165" s="12"/>
    </row>
    <row r="166" spans="1:9">
      <c r="A166" s="12"/>
      <c r="B166" s="12"/>
      <c r="C166" s="12"/>
      <c r="D166" s="12"/>
      <c r="E166" s="1" t="s">
        <v>79</v>
      </c>
      <c r="F166" s="1" t="s">
        <v>270</v>
      </c>
      <c r="G166" s="1"/>
      <c r="H166" s="12"/>
      <c r="I166" s="12"/>
    </row>
    <row r="167" spans="1:9">
      <c r="A167" s="12"/>
      <c r="B167" s="12"/>
      <c r="C167" s="12"/>
      <c r="D167" s="12"/>
      <c r="E167" s="1" t="s">
        <v>79</v>
      </c>
      <c r="F167" s="1" t="s">
        <v>271</v>
      </c>
      <c r="G167" s="1"/>
      <c r="H167" s="12"/>
      <c r="I167" s="12"/>
    </row>
    <row r="168" spans="1:9">
      <c r="A168" s="12"/>
      <c r="B168" s="12"/>
      <c r="C168" s="12"/>
      <c r="D168" s="12"/>
      <c r="E168" s="1" t="s">
        <v>79</v>
      </c>
      <c r="F168" s="1" t="s">
        <v>272</v>
      </c>
      <c r="G168" s="1"/>
      <c r="H168" s="12"/>
      <c r="I168" s="12"/>
    </row>
    <row r="169" spans="1:9">
      <c r="A169" s="12"/>
      <c r="B169" s="12"/>
      <c r="C169" s="12"/>
      <c r="D169" s="12"/>
      <c r="E169" s="1" t="s">
        <v>128</v>
      </c>
      <c r="F169" s="1" t="s">
        <v>273</v>
      </c>
      <c r="G169" s="1"/>
      <c r="H169" s="12"/>
      <c r="I169" s="12"/>
    </row>
    <row r="170" spans="1:9">
      <c r="A170" s="12"/>
      <c r="B170" s="12"/>
      <c r="C170" s="12"/>
      <c r="D170" s="12"/>
      <c r="E170" s="1" t="s">
        <v>128</v>
      </c>
      <c r="F170" s="1" t="s">
        <v>129</v>
      </c>
      <c r="G170" s="1" t="s">
        <v>2371</v>
      </c>
      <c r="H170" s="12"/>
      <c r="I170" s="12"/>
    </row>
    <row r="171" spans="1:9">
      <c r="A171" s="12"/>
      <c r="B171" s="12"/>
      <c r="C171" s="12"/>
      <c r="D171" s="12"/>
      <c r="E171" s="1" t="s">
        <v>128</v>
      </c>
      <c r="F171" s="1" t="s">
        <v>130</v>
      </c>
      <c r="G171" s="1" t="s">
        <v>19</v>
      </c>
      <c r="H171" s="12"/>
      <c r="I171" s="12"/>
    </row>
    <row r="172" spans="1:9">
      <c r="A172" s="12"/>
      <c r="B172" s="12"/>
      <c r="C172" s="12"/>
      <c r="D172" s="12"/>
      <c r="E172" s="1" t="s">
        <v>128</v>
      </c>
      <c r="F172" s="1" t="s">
        <v>131</v>
      </c>
      <c r="G172" s="1"/>
      <c r="H172" s="12"/>
      <c r="I172" s="12"/>
    </row>
    <row r="173" spans="1:9">
      <c r="A173" s="12"/>
      <c r="B173" s="12"/>
      <c r="C173" s="12"/>
      <c r="D173" s="12"/>
      <c r="E173" s="1" t="s">
        <v>128</v>
      </c>
      <c r="F173" s="1" t="s">
        <v>132</v>
      </c>
      <c r="G173" s="1"/>
      <c r="H173" s="12"/>
      <c r="I173" s="12"/>
    </row>
    <row r="174" spans="1:9">
      <c r="A174" s="12"/>
      <c r="B174" s="12"/>
      <c r="C174" s="12"/>
      <c r="D174" s="12"/>
      <c r="E174" s="1" t="s">
        <v>128</v>
      </c>
      <c r="F174" s="1" t="s">
        <v>274</v>
      </c>
      <c r="G174" s="1"/>
      <c r="H174" s="12"/>
      <c r="I174" s="12"/>
    </row>
    <row r="175" spans="1:9">
      <c r="A175" s="12"/>
      <c r="B175" s="12"/>
      <c r="C175" s="12"/>
      <c r="D175" s="12"/>
      <c r="E175" s="1" t="s">
        <v>128</v>
      </c>
      <c r="F175" s="1" t="s">
        <v>133</v>
      </c>
      <c r="G175" s="1"/>
      <c r="H175" s="12"/>
      <c r="I175" s="12"/>
    </row>
    <row r="176" spans="1:9">
      <c r="A176" s="12"/>
      <c r="B176" s="12"/>
      <c r="C176" s="12"/>
      <c r="D176" s="12"/>
      <c r="E176" s="1" t="s">
        <v>128</v>
      </c>
      <c r="F176" s="1" t="s">
        <v>275</v>
      </c>
      <c r="G176" s="1"/>
      <c r="H176" s="12"/>
      <c r="I176" s="12"/>
    </row>
    <row r="177" spans="1:9">
      <c r="A177" s="12"/>
      <c r="B177" s="12"/>
      <c r="C177" s="12"/>
      <c r="D177" s="12"/>
      <c r="E177" s="1" t="s">
        <v>128</v>
      </c>
      <c r="F177" s="1" t="s">
        <v>134</v>
      </c>
      <c r="G177" s="1"/>
      <c r="H177" s="12"/>
      <c r="I177" s="12"/>
    </row>
    <row r="178" spans="1:9">
      <c r="A178" s="12"/>
      <c r="B178" s="12"/>
      <c r="C178" s="12"/>
      <c r="D178" s="12"/>
      <c r="E178" s="1" t="s">
        <v>128</v>
      </c>
      <c r="F178" s="1" t="s">
        <v>276</v>
      </c>
      <c r="G178" s="1"/>
      <c r="H178" s="12"/>
      <c r="I178" s="12"/>
    </row>
    <row r="179" spans="1:9">
      <c r="A179" s="12"/>
      <c r="B179" s="12"/>
      <c r="C179" s="12"/>
      <c r="D179" s="12"/>
      <c r="E179" s="1" t="s">
        <v>128</v>
      </c>
      <c r="F179" s="1" t="s">
        <v>135</v>
      </c>
      <c r="G179" s="10" t="s">
        <v>2463</v>
      </c>
      <c r="H179" s="12"/>
      <c r="I179" s="12"/>
    </row>
    <row r="180" spans="1:9">
      <c r="A180" s="12"/>
      <c r="B180" s="12"/>
      <c r="C180" s="12"/>
      <c r="D180" s="12"/>
      <c r="E180" s="1" t="s">
        <v>136</v>
      </c>
      <c r="F180" s="1" t="s">
        <v>137</v>
      </c>
      <c r="G180" s="1"/>
      <c r="H180" s="12"/>
      <c r="I180" s="12"/>
    </row>
    <row r="181" spans="1:9">
      <c r="A181" s="12"/>
      <c r="B181" s="12"/>
      <c r="C181" s="12"/>
      <c r="D181" s="12"/>
      <c r="E181" s="1" t="s">
        <v>136</v>
      </c>
      <c r="F181" s="1" t="s">
        <v>138</v>
      </c>
      <c r="G181" s="1" t="s">
        <v>1998</v>
      </c>
      <c r="H181" s="12"/>
      <c r="I181" s="12"/>
    </row>
    <row r="182" spans="1:9">
      <c r="A182" s="12"/>
      <c r="B182" s="12"/>
      <c r="C182" s="12"/>
      <c r="D182" s="12"/>
      <c r="E182" s="1" t="s">
        <v>136</v>
      </c>
      <c r="F182" s="1" t="s">
        <v>139</v>
      </c>
      <c r="G182" s="1"/>
      <c r="H182" s="12"/>
      <c r="I182" s="12"/>
    </row>
    <row r="183" spans="1:9">
      <c r="A183" s="12"/>
      <c r="B183" s="12"/>
      <c r="C183" s="12"/>
      <c r="D183" s="12"/>
      <c r="E183" s="1" t="s">
        <v>136</v>
      </c>
      <c r="F183" s="1" t="s">
        <v>140</v>
      </c>
      <c r="G183" s="1"/>
      <c r="H183" s="12"/>
      <c r="I183" s="12"/>
    </row>
    <row r="184" spans="1:9">
      <c r="A184" s="12"/>
      <c r="B184" s="12"/>
      <c r="C184" s="12"/>
      <c r="D184" s="12"/>
      <c r="E184" s="1" t="s">
        <v>136</v>
      </c>
      <c r="F184" s="1" t="s">
        <v>141</v>
      </c>
      <c r="G184" s="1"/>
      <c r="H184" s="12"/>
      <c r="I184" s="12"/>
    </row>
    <row r="185" spans="1:9">
      <c r="A185" s="12"/>
      <c r="B185" s="12"/>
      <c r="C185" s="12"/>
      <c r="D185" s="12"/>
      <c r="E185" s="1" t="s">
        <v>136</v>
      </c>
      <c r="F185" s="1" t="s">
        <v>142</v>
      </c>
      <c r="G185" s="1"/>
      <c r="H185" s="12"/>
      <c r="I185" s="12"/>
    </row>
    <row r="186" spans="1:9">
      <c r="A186" s="12"/>
      <c r="B186" s="12"/>
      <c r="C186" s="12"/>
      <c r="D186" s="12"/>
      <c r="E186" s="1" t="s">
        <v>136</v>
      </c>
      <c r="F186" s="1" t="s">
        <v>143</v>
      </c>
      <c r="G186" s="1"/>
      <c r="H186" s="12"/>
      <c r="I186" s="12"/>
    </row>
    <row r="187" spans="1:9">
      <c r="A187" s="12"/>
      <c r="B187" s="12"/>
      <c r="C187" s="12"/>
      <c r="D187" s="12"/>
      <c r="E187" s="1" t="s">
        <v>136</v>
      </c>
      <c r="F187" s="1" t="s">
        <v>144</v>
      </c>
      <c r="G187" s="1"/>
      <c r="H187" s="12"/>
      <c r="I187" s="12"/>
    </row>
    <row r="188" spans="1:9">
      <c r="A188" s="12"/>
      <c r="B188" s="12"/>
      <c r="C188" s="12"/>
      <c r="D188" s="12"/>
      <c r="E188" s="1" t="s">
        <v>136</v>
      </c>
      <c r="F188" s="1" t="s">
        <v>145</v>
      </c>
      <c r="G188" s="1"/>
      <c r="H188" s="12"/>
      <c r="I188" s="12"/>
    </row>
    <row r="189" spans="1:9">
      <c r="A189" s="12"/>
      <c r="B189" s="12"/>
      <c r="C189" s="12"/>
      <c r="D189" s="12"/>
      <c r="E189" s="1" t="s">
        <v>136</v>
      </c>
      <c r="F189" s="1" t="s">
        <v>146</v>
      </c>
      <c r="G189" s="1"/>
      <c r="H189" s="12"/>
      <c r="I189" s="12"/>
    </row>
    <row r="190" spans="1:9">
      <c r="A190" s="12"/>
      <c r="B190" s="12"/>
      <c r="C190" s="12"/>
      <c r="D190" s="12"/>
      <c r="E190" s="1" t="s">
        <v>136</v>
      </c>
      <c r="F190" s="1" t="s">
        <v>147</v>
      </c>
      <c r="G190" s="1"/>
      <c r="H190" s="12"/>
      <c r="I190" s="12"/>
    </row>
    <row r="191" spans="1:9">
      <c r="A191" s="12"/>
      <c r="B191" s="12"/>
      <c r="C191" s="12"/>
      <c r="D191" s="12"/>
      <c r="E191" s="1" t="s">
        <v>136</v>
      </c>
      <c r="F191" s="1" t="s">
        <v>148</v>
      </c>
      <c r="G191" s="1"/>
      <c r="H191" s="12"/>
      <c r="I191" s="12"/>
    </row>
    <row r="192" spans="1:9">
      <c r="A192" s="12"/>
      <c r="B192" s="12"/>
      <c r="C192" s="12"/>
      <c r="D192" s="12"/>
      <c r="E192" s="1" t="s">
        <v>136</v>
      </c>
      <c r="F192" s="1" t="s">
        <v>149</v>
      </c>
      <c r="G192" s="1"/>
      <c r="H192" s="12"/>
      <c r="I192" s="12"/>
    </row>
    <row r="193" spans="1:9">
      <c r="A193" s="12"/>
      <c r="B193" s="12"/>
      <c r="C193" s="12"/>
      <c r="D193" s="12"/>
      <c r="E193" s="1" t="s">
        <v>136</v>
      </c>
      <c r="F193" s="1" t="s">
        <v>150</v>
      </c>
      <c r="G193" s="1"/>
      <c r="H193" s="12"/>
      <c r="I193" s="12"/>
    </row>
    <row r="194" spans="1:9">
      <c r="A194" s="12"/>
      <c r="B194" s="12"/>
      <c r="C194" s="12"/>
      <c r="D194" s="12"/>
      <c r="E194" s="1" t="s">
        <v>151</v>
      </c>
      <c r="F194" s="1" t="s">
        <v>277</v>
      </c>
      <c r="G194" s="1"/>
      <c r="H194" s="12"/>
      <c r="I194" s="12"/>
    </row>
    <row r="195" spans="1:9">
      <c r="A195" s="12"/>
      <c r="B195" s="12"/>
      <c r="C195" s="12"/>
      <c r="D195" s="12"/>
      <c r="E195" s="1" t="s">
        <v>151</v>
      </c>
      <c r="F195" s="1" t="s">
        <v>278</v>
      </c>
      <c r="G195" s="1"/>
      <c r="H195" s="12"/>
      <c r="I195" s="12"/>
    </row>
    <row r="196" spans="1:9">
      <c r="A196" s="12"/>
      <c r="B196" s="12"/>
      <c r="C196" s="12"/>
      <c r="D196" s="12"/>
      <c r="E196" s="1" t="s">
        <v>151</v>
      </c>
      <c r="F196" s="1" t="s">
        <v>279</v>
      </c>
      <c r="G196" s="1"/>
      <c r="H196" s="12"/>
      <c r="I196" s="12"/>
    </row>
    <row r="197" spans="1:9">
      <c r="A197" s="12"/>
      <c r="B197" s="12"/>
      <c r="C197" s="12"/>
      <c r="D197" s="12"/>
      <c r="E197" s="1" t="s">
        <v>151</v>
      </c>
      <c r="F197" s="1" t="s">
        <v>280</v>
      </c>
      <c r="G197" s="1"/>
      <c r="H197" s="12"/>
      <c r="I197" s="12"/>
    </row>
    <row r="198" spans="1:9">
      <c r="A198" s="12"/>
      <c r="B198" s="12"/>
      <c r="C198" s="12"/>
      <c r="D198" s="12"/>
      <c r="E198" s="1" t="s">
        <v>151</v>
      </c>
      <c r="F198" s="1" t="s">
        <v>281</v>
      </c>
      <c r="G198" s="1"/>
      <c r="H198" s="12"/>
      <c r="I198" s="12"/>
    </row>
    <row r="199" spans="1:9">
      <c r="A199" s="12"/>
      <c r="B199" s="12"/>
      <c r="C199" s="12"/>
      <c r="D199" s="12"/>
      <c r="E199" s="1" t="s">
        <v>151</v>
      </c>
      <c r="F199" s="1" t="s">
        <v>282</v>
      </c>
      <c r="G199" s="1"/>
      <c r="H199" s="12"/>
      <c r="I199" s="12"/>
    </row>
    <row r="200" spans="1:9">
      <c r="A200" s="12"/>
      <c r="B200" s="12"/>
      <c r="C200" s="12"/>
      <c r="D200" s="12"/>
      <c r="E200" s="1" t="s">
        <v>151</v>
      </c>
      <c r="F200" s="1" t="s">
        <v>2373</v>
      </c>
      <c r="G200" s="1" t="s">
        <v>2374</v>
      </c>
      <c r="H200" s="12"/>
      <c r="I200" s="12"/>
    </row>
    <row r="201" spans="1:9">
      <c r="A201" s="12"/>
      <c r="B201" s="12"/>
      <c r="C201" s="12"/>
      <c r="D201" s="12"/>
      <c r="E201" s="1" t="s">
        <v>151</v>
      </c>
      <c r="F201" s="1" t="s">
        <v>284</v>
      </c>
      <c r="G201" s="1"/>
      <c r="H201" s="12"/>
      <c r="I201" s="12"/>
    </row>
    <row r="202" spans="1:9">
      <c r="A202" s="12"/>
      <c r="B202" s="12"/>
      <c r="C202" s="12"/>
      <c r="D202" s="12"/>
      <c r="E202" s="1" t="s">
        <v>151</v>
      </c>
      <c r="F202" s="1" t="s">
        <v>152</v>
      </c>
      <c r="G202" s="1"/>
      <c r="H202" s="12"/>
      <c r="I202" s="12"/>
    </row>
    <row r="203" spans="1:9">
      <c r="A203" s="12"/>
      <c r="B203" s="12"/>
      <c r="C203" s="12"/>
      <c r="D203" s="12"/>
      <c r="E203" s="1" t="s">
        <v>151</v>
      </c>
      <c r="F203" s="1" t="s">
        <v>153</v>
      </c>
      <c r="G203" s="1"/>
      <c r="H203" s="12"/>
      <c r="I203" s="12"/>
    </row>
    <row r="204" spans="1:9">
      <c r="A204" s="12"/>
      <c r="B204" s="12"/>
      <c r="C204" s="12"/>
      <c r="D204" s="12"/>
      <c r="E204" s="1" t="s">
        <v>151</v>
      </c>
      <c r="F204" s="1" t="s">
        <v>285</v>
      </c>
      <c r="G204" s="1"/>
      <c r="H204" s="12"/>
      <c r="I204" s="12"/>
    </row>
    <row r="205" spans="1:9">
      <c r="A205" s="12"/>
      <c r="B205" s="12"/>
      <c r="C205" s="12"/>
      <c r="D205" s="12"/>
      <c r="E205" s="1" t="s">
        <v>151</v>
      </c>
      <c r="F205" s="1" t="s">
        <v>286</v>
      </c>
      <c r="G205" s="1"/>
      <c r="H205" s="12"/>
      <c r="I205" s="12"/>
    </row>
    <row r="206" spans="1:9">
      <c r="A206" s="12"/>
      <c r="B206" s="12"/>
      <c r="C206" s="12"/>
      <c r="D206" s="12"/>
      <c r="E206" s="1" t="s">
        <v>151</v>
      </c>
      <c r="F206" s="1" t="s">
        <v>287</v>
      </c>
      <c r="G206" s="1"/>
      <c r="H206" s="12"/>
      <c r="I206" s="12"/>
    </row>
    <row r="207" spans="1:9">
      <c r="A207" s="12"/>
      <c r="B207" s="12"/>
      <c r="C207" s="12"/>
      <c r="D207" s="12"/>
      <c r="E207" s="1" t="s">
        <v>151</v>
      </c>
      <c r="F207" s="1" t="s">
        <v>288</v>
      </c>
      <c r="G207" s="1"/>
      <c r="H207" s="12"/>
      <c r="I207" s="12"/>
    </row>
    <row r="208" spans="1:9">
      <c r="A208" s="12"/>
      <c r="B208" s="12"/>
      <c r="C208" s="12"/>
      <c r="D208" s="12"/>
      <c r="E208" s="1" t="s">
        <v>151</v>
      </c>
      <c r="F208" s="1" t="s">
        <v>289</v>
      </c>
      <c r="G208" s="1"/>
      <c r="H208" s="12"/>
      <c r="I208" s="12"/>
    </row>
    <row r="209" spans="1:9">
      <c r="A209" s="12"/>
      <c r="B209" s="12"/>
      <c r="C209" s="12"/>
      <c r="D209" s="12"/>
      <c r="E209" s="1" t="s">
        <v>151</v>
      </c>
      <c r="F209" s="1" t="s">
        <v>290</v>
      </c>
      <c r="G209" s="1"/>
      <c r="H209" s="12"/>
      <c r="I209" s="12"/>
    </row>
    <row r="210" spans="1:9">
      <c r="A210" s="12"/>
      <c r="B210" s="12"/>
      <c r="C210" s="12"/>
      <c r="D210" s="12"/>
      <c r="E210" s="1" t="s">
        <v>151</v>
      </c>
      <c r="F210" s="1" t="s">
        <v>291</v>
      </c>
      <c r="G210" s="1"/>
      <c r="H210" s="12"/>
      <c r="I210" s="12"/>
    </row>
    <row r="211" spans="1:9">
      <c r="A211" s="12"/>
      <c r="B211" s="12"/>
      <c r="C211" s="12"/>
      <c r="D211" s="12"/>
      <c r="E211" s="1" t="s">
        <v>151</v>
      </c>
      <c r="F211" s="1" t="s">
        <v>292</v>
      </c>
      <c r="G211" s="1"/>
      <c r="H211" s="12"/>
      <c r="I211" s="12"/>
    </row>
    <row r="212" spans="1:9">
      <c r="A212" s="12"/>
      <c r="B212" s="12"/>
      <c r="C212" s="12"/>
      <c r="D212" s="12"/>
      <c r="E212" s="1" t="s">
        <v>151</v>
      </c>
      <c r="F212" s="1" t="s">
        <v>293</v>
      </c>
      <c r="G212" s="1"/>
      <c r="H212" s="12"/>
      <c r="I212" s="12"/>
    </row>
    <row r="213" spans="1:9">
      <c r="A213" s="12"/>
      <c r="B213" s="12"/>
      <c r="C213" s="12"/>
      <c r="D213" s="12"/>
      <c r="E213" s="1" t="s">
        <v>151</v>
      </c>
      <c r="F213" s="1" t="s">
        <v>294</v>
      </c>
      <c r="G213" s="1"/>
      <c r="H213" s="12"/>
      <c r="I213" s="12"/>
    </row>
    <row r="214" spans="1:9">
      <c r="A214" s="12"/>
      <c r="B214" s="12"/>
      <c r="C214" s="12"/>
      <c r="D214" s="12"/>
      <c r="E214" s="1" t="s">
        <v>151</v>
      </c>
      <c r="F214" s="1" t="s">
        <v>295</v>
      </c>
      <c r="G214" s="1"/>
      <c r="H214" s="12"/>
      <c r="I214" s="12"/>
    </row>
    <row r="215" spans="1:9">
      <c r="A215" s="12"/>
      <c r="B215" s="12"/>
      <c r="C215" s="12"/>
      <c r="D215" s="12"/>
      <c r="E215" s="1" t="s">
        <v>151</v>
      </c>
      <c r="F215" s="1" t="s">
        <v>296</v>
      </c>
      <c r="G215" s="1"/>
      <c r="H215" s="12"/>
      <c r="I215" s="12"/>
    </row>
    <row r="216" spans="1:9">
      <c r="A216" s="12"/>
      <c r="B216" s="12"/>
      <c r="C216" s="12"/>
      <c r="D216" s="12"/>
      <c r="E216" s="1" t="s">
        <v>151</v>
      </c>
      <c r="F216" s="1" t="s">
        <v>297</v>
      </c>
      <c r="G216" s="1"/>
      <c r="H216" s="12"/>
      <c r="I216" s="12"/>
    </row>
    <row r="217" spans="1:9">
      <c r="A217" s="12"/>
      <c r="B217" s="12"/>
      <c r="C217" s="12"/>
      <c r="D217" s="12"/>
      <c r="E217" s="1" t="s">
        <v>151</v>
      </c>
      <c r="F217" s="1" t="s">
        <v>298</v>
      </c>
      <c r="G217" s="1"/>
      <c r="H217" s="12"/>
      <c r="I217" s="12"/>
    </row>
    <row r="218" spans="1:9">
      <c r="A218" s="12"/>
      <c r="B218" s="12"/>
      <c r="C218" s="12"/>
      <c r="D218" s="12"/>
      <c r="E218" s="1" t="s">
        <v>128</v>
      </c>
      <c r="F218" s="1" t="s">
        <v>299</v>
      </c>
      <c r="G218" s="1"/>
      <c r="H218" s="12"/>
      <c r="I218" s="12"/>
    </row>
    <row r="219" spans="1:9">
      <c r="A219" s="12"/>
      <c r="B219" s="12"/>
      <c r="C219" s="12"/>
      <c r="D219" s="12"/>
      <c r="E219" s="1" t="s">
        <v>128</v>
      </c>
      <c r="F219" s="1" t="s">
        <v>154</v>
      </c>
      <c r="G219" s="1"/>
      <c r="H219" s="12"/>
      <c r="I219" s="12"/>
    </row>
    <row r="220" spans="1:9">
      <c r="A220" s="12"/>
      <c r="B220" s="12"/>
      <c r="C220" s="12"/>
      <c r="D220" s="12"/>
      <c r="E220" s="1" t="s">
        <v>128</v>
      </c>
      <c r="F220" s="1" t="s">
        <v>155</v>
      </c>
      <c r="G220" s="1"/>
      <c r="H220" s="12"/>
      <c r="I220" s="12"/>
    </row>
    <row r="221" spans="1:9">
      <c r="A221" s="12"/>
      <c r="B221" s="12"/>
      <c r="C221" s="12"/>
      <c r="D221" s="12"/>
      <c r="E221" s="1" t="s">
        <v>128</v>
      </c>
      <c r="F221" s="1" t="s">
        <v>156</v>
      </c>
      <c r="G221" s="1"/>
      <c r="H221" s="12"/>
      <c r="I221" s="12"/>
    </row>
    <row r="222" spans="1:9">
      <c r="A222" s="12"/>
      <c r="B222" s="12"/>
      <c r="C222" s="12"/>
      <c r="D222" s="12"/>
      <c r="E222" s="1" t="s">
        <v>128</v>
      </c>
      <c r="F222" s="1" t="s">
        <v>157</v>
      </c>
      <c r="G222" s="1"/>
      <c r="H222" s="12"/>
      <c r="I222" s="12"/>
    </row>
    <row r="223" spans="1:9">
      <c r="A223" s="12"/>
      <c r="B223" s="12"/>
      <c r="C223" s="12"/>
      <c r="D223" s="12"/>
      <c r="E223" s="1" t="s">
        <v>128</v>
      </c>
      <c r="F223" s="1" t="s">
        <v>300</v>
      </c>
      <c r="G223" s="1"/>
      <c r="H223" s="12"/>
      <c r="I223" s="12"/>
    </row>
    <row r="224" spans="1:9">
      <c r="A224" s="12"/>
      <c r="B224" s="12"/>
      <c r="C224" s="12"/>
      <c r="D224" s="12"/>
      <c r="E224" s="1" t="s">
        <v>128</v>
      </c>
      <c r="F224" s="1" t="s">
        <v>158</v>
      </c>
      <c r="G224" s="1"/>
      <c r="H224" s="12"/>
      <c r="I224" s="12"/>
    </row>
    <row r="225" spans="1:9">
      <c r="A225" s="12"/>
      <c r="B225" s="12"/>
      <c r="C225" s="12"/>
      <c r="D225" s="12"/>
      <c r="E225" s="1" t="s">
        <v>128</v>
      </c>
      <c r="F225" s="1" t="s">
        <v>301</v>
      </c>
      <c r="G225" s="1"/>
      <c r="H225" s="12"/>
      <c r="I225" s="12"/>
    </row>
    <row r="226" spans="1:9">
      <c r="A226" s="12"/>
      <c r="B226" s="12"/>
      <c r="C226" s="12"/>
      <c r="D226" s="12"/>
      <c r="E226" s="1" t="s">
        <v>128</v>
      </c>
      <c r="F226" s="1" t="s">
        <v>159</v>
      </c>
      <c r="G226" s="1"/>
      <c r="H226" s="12"/>
      <c r="I226" s="12"/>
    </row>
    <row r="227" spans="1:9">
      <c r="A227" s="12"/>
      <c r="B227" s="12"/>
      <c r="C227" s="12"/>
      <c r="D227" s="12"/>
      <c r="E227" s="1" t="s">
        <v>128</v>
      </c>
      <c r="F227" s="1" t="s">
        <v>302</v>
      </c>
      <c r="G227" s="1"/>
      <c r="H227" s="12"/>
      <c r="I227" s="12"/>
    </row>
    <row r="228" spans="1:9">
      <c r="A228" s="12"/>
      <c r="B228" s="12"/>
      <c r="C228" s="12"/>
      <c r="D228" s="12"/>
      <c r="E228" s="1" t="s">
        <v>128</v>
      </c>
      <c r="F228" s="1" t="s">
        <v>160</v>
      </c>
      <c r="G228" s="1"/>
      <c r="H228" s="12"/>
      <c r="I228" s="12"/>
    </row>
    <row r="229" spans="1:9">
      <c r="A229" s="12"/>
      <c r="B229" s="12"/>
      <c r="C229" s="12"/>
      <c r="D229" s="12"/>
      <c r="E229" s="1" t="s">
        <v>136</v>
      </c>
      <c r="F229" s="1" t="s">
        <v>161</v>
      </c>
      <c r="G229" s="1"/>
      <c r="H229" s="12"/>
      <c r="I229" s="12"/>
    </row>
    <row r="230" spans="1:9">
      <c r="A230" s="12"/>
      <c r="B230" s="12"/>
      <c r="C230" s="12"/>
      <c r="D230" s="12"/>
      <c r="E230" s="1" t="s">
        <v>136</v>
      </c>
      <c r="F230" s="1" t="s">
        <v>162</v>
      </c>
      <c r="G230" s="1"/>
      <c r="H230" s="12"/>
      <c r="I230" s="12"/>
    </row>
    <row r="231" spans="1:9">
      <c r="A231" s="12"/>
      <c r="B231" s="12"/>
      <c r="C231" s="12"/>
      <c r="D231" s="12"/>
      <c r="E231" s="1" t="s">
        <v>136</v>
      </c>
      <c r="F231" s="1" t="s">
        <v>163</v>
      </c>
      <c r="G231" s="1"/>
      <c r="H231" s="12"/>
      <c r="I231" s="12"/>
    </row>
    <row r="232" spans="1:9">
      <c r="A232" s="12"/>
      <c r="B232" s="12"/>
      <c r="C232" s="12"/>
      <c r="D232" s="12"/>
      <c r="E232" s="1" t="s">
        <v>136</v>
      </c>
      <c r="F232" s="1" t="s">
        <v>164</v>
      </c>
      <c r="G232" s="1"/>
      <c r="H232" s="12"/>
      <c r="I232" s="12"/>
    </row>
    <row r="233" spans="1:9">
      <c r="A233" s="12"/>
      <c r="B233" s="12"/>
      <c r="C233" s="12"/>
      <c r="D233" s="12"/>
      <c r="E233" s="1" t="s">
        <v>136</v>
      </c>
      <c r="F233" s="1" t="s">
        <v>165</v>
      </c>
      <c r="G233" s="1"/>
      <c r="H233" s="12"/>
      <c r="I233" s="12"/>
    </row>
    <row r="234" spans="1:9">
      <c r="A234" s="12"/>
      <c r="B234" s="12"/>
      <c r="C234" s="12"/>
      <c r="D234" s="12"/>
      <c r="E234" s="1" t="s">
        <v>136</v>
      </c>
      <c r="F234" s="1" t="s">
        <v>166</v>
      </c>
      <c r="G234" s="1"/>
      <c r="H234" s="12"/>
      <c r="I234" s="12"/>
    </row>
    <row r="235" spans="1:9">
      <c r="A235" s="12"/>
      <c r="B235" s="12"/>
      <c r="C235" s="12"/>
      <c r="D235" s="12"/>
      <c r="E235" s="1" t="s">
        <v>136</v>
      </c>
      <c r="F235" s="1" t="s">
        <v>167</v>
      </c>
      <c r="G235" s="1"/>
      <c r="H235" s="12"/>
      <c r="I235" s="12"/>
    </row>
    <row r="236" spans="1:9">
      <c r="A236" s="12"/>
      <c r="B236" s="12"/>
      <c r="C236" s="12"/>
      <c r="D236" s="12"/>
      <c r="E236" s="1" t="s">
        <v>136</v>
      </c>
      <c r="F236" s="1" t="s">
        <v>168</v>
      </c>
      <c r="G236" s="1"/>
      <c r="H236" s="12"/>
      <c r="I236" s="12"/>
    </row>
    <row r="237" spans="1:9">
      <c r="A237" s="12"/>
      <c r="B237" s="12"/>
      <c r="C237" s="12"/>
      <c r="D237" s="12"/>
      <c r="E237" s="1" t="s">
        <v>136</v>
      </c>
      <c r="F237" s="1" t="s">
        <v>169</v>
      </c>
      <c r="G237" s="1"/>
      <c r="H237" s="12"/>
      <c r="I237" s="12"/>
    </row>
    <row r="238" spans="1:9">
      <c r="A238" s="12"/>
      <c r="B238" s="12"/>
      <c r="C238" s="12"/>
      <c r="D238" s="12"/>
      <c r="E238" s="1" t="s">
        <v>136</v>
      </c>
      <c r="F238" s="1" t="s">
        <v>170</v>
      </c>
      <c r="G238" s="1"/>
      <c r="H238" s="12"/>
      <c r="I238" s="12"/>
    </row>
    <row r="239" spans="1:9">
      <c r="A239" s="12"/>
      <c r="B239" s="12"/>
      <c r="C239" s="12"/>
      <c r="D239" s="12"/>
      <c r="E239" s="1" t="s">
        <v>136</v>
      </c>
      <c r="F239" s="1" t="s">
        <v>171</v>
      </c>
      <c r="G239" s="1"/>
      <c r="H239" s="12"/>
      <c r="I239" s="12"/>
    </row>
    <row r="240" spans="1:9">
      <c r="A240" s="12"/>
      <c r="B240" s="12"/>
      <c r="C240" s="12"/>
      <c r="D240" s="12"/>
      <c r="E240" s="1" t="s">
        <v>136</v>
      </c>
      <c r="F240" s="1" t="s">
        <v>172</v>
      </c>
      <c r="G240" s="1"/>
      <c r="H240" s="12"/>
      <c r="I240" s="12"/>
    </row>
    <row r="241" spans="1:9">
      <c r="A241" s="12"/>
      <c r="B241" s="12"/>
      <c r="C241" s="12"/>
      <c r="D241" s="12"/>
      <c r="E241" s="1" t="s">
        <v>136</v>
      </c>
      <c r="F241" s="1" t="s">
        <v>173</v>
      </c>
      <c r="G241" s="1"/>
      <c r="H241" s="12"/>
      <c r="I241" s="12"/>
    </row>
    <row r="242" spans="1:9">
      <c r="A242" s="12"/>
      <c r="B242" s="12"/>
      <c r="C242" s="12"/>
      <c r="D242" s="12"/>
      <c r="E242" s="1" t="s">
        <v>136</v>
      </c>
      <c r="F242" s="1" t="s">
        <v>174</v>
      </c>
      <c r="G242" s="1"/>
      <c r="H242" s="12"/>
      <c r="I242" s="12"/>
    </row>
    <row r="243" spans="1:9">
      <c r="A243" s="12"/>
      <c r="B243" s="12"/>
      <c r="C243" s="12"/>
      <c r="D243" s="12"/>
      <c r="E243" s="1" t="s">
        <v>151</v>
      </c>
      <c r="F243" s="1" t="s">
        <v>303</v>
      </c>
      <c r="G243" s="1"/>
      <c r="H243" s="12"/>
      <c r="I243" s="12"/>
    </row>
    <row r="244" spans="1:9">
      <c r="A244" s="12"/>
      <c r="B244" s="12"/>
      <c r="C244" s="12"/>
      <c r="D244" s="12"/>
      <c r="E244" s="1" t="s">
        <v>151</v>
      </c>
      <c r="F244" s="1" t="s">
        <v>304</v>
      </c>
      <c r="G244" s="1"/>
      <c r="H244" s="12"/>
      <c r="I244" s="12"/>
    </row>
    <row r="245" spans="1:9">
      <c r="A245" s="12"/>
      <c r="B245" s="12"/>
      <c r="C245" s="12"/>
      <c r="D245" s="12"/>
      <c r="E245" s="1" t="s">
        <v>151</v>
      </c>
      <c r="F245" s="1" t="s">
        <v>305</v>
      </c>
      <c r="G245" s="1"/>
      <c r="H245" s="12"/>
      <c r="I245" s="12"/>
    </row>
    <row r="246" spans="1:9">
      <c r="A246" s="12"/>
      <c r="B246" s="12"/>
      <c r="C246" s="12"/>
      <c r="D246" s="12"/>
      <c r="E246" s="1" t="s">
        <v>151</v>
      </c>
      <c r="F246" s="1" t="s">
        <v>306</v>
      </c>
      <c r="G246" s="1"/>
      <c r="H246" s="12"/>
      <c r="I246" s="12"/>
    </row>
    <row r="247" spans="1:9">
      <c r="A247" s="12"/>
      <c r="B247" s="12"/>
      <c r="C247" s="12"/>
      <c r="D247" s="12"/>
      <c r="E247" s="1" t="s">
        <v>151</v>
      </c>
      <c r="F247" s="1" t="s">
        <v>307</v>
      </c>
      <c r="G247" s="1"/>
      <c r="H247" s="12"/>
      <c r="I247" s="12"/>
    </row>
    <row r="248" spans="1:9">
      <c r="A248" s="12"/>
      <c r="B248" s="12"/>
      <c r="C248" s="12"/>
      <c r="D248" s="12"/>
      <c r="E248" s="1" t="s">
        <v>151</v>
      </c>
      <c r="F248" s="1" t="s">
        <v>308</v>
      </c>
      <c r="G248" s="1"/>
      <c r="H248" s="12"/>
      <c r="I248" s="12"/>
    </row>
    <row r="249" spans="1:9">
      <c r="A249" s="12"/>
      <c r="B249" s="12"/>
      <c r="C249" s="12"/>
      <c r="D249" s="12"/>
      <c r="E249" s="1" t="s">
        <v>151</v>
      </c>
      <c r="F249" s="1" t="s">
        <v>309</v>
      </c>
      <c r="G249" s="1"/>
      <c r="H249" s="12"/>
      <c r="I249" s="12"/>
    </row>
    <row r="250" spans="1:9">
      <c r="A250" s="12"/>
      <c r="B250" s="12"/>
      <c r="C250" s="12"/>
      <c r="D250" s="12"/>
      <c r="E250" s="1" t="s">
        <v>151</v>
      </c>
      <c r="F250" s="1" t="s">
        <v>310</v>
      </c>
      <c r="G250" s="1"/>
      <c r="H250" s="12"/>
      <c r="I250" s="12"/>
    </row>
    <row r="251" spans="1:9">
      <c r="A251" s="12"/>
      <c r="B251" s="12"/>
      <c r="C251" s="12"/>
      <c r="D251" s="12"/>
      <c r="E251" s="1" t="s">
        <v>151</v>
      </c>
      <c r="F251" s="1" t="s">
        <v>175</v>
      </c>
      <c r="G251" s="1"/>
      <c r="H251" s="12"/>
      <c r="I251" s="12"/>
    </row>
    <row r="252" spans="1:9">
      <c r="A252" s="12"/>
      <c r="B252" s="12"/>
      <c r="C252" s="12"/>
      <c r="D252" s="12"/>
      <c r="E252" s="1" t="s">
        <v>151</v>
      </c>
      <c r="F252" s="1" t="s">
        <v>176</v>
      </c>
      <c r="G252" s="1"/>
      <c r="H252" s="12"/>
      <c r="I252" s="12"/>
    </row>
    <row r="253" spans="1:9">
      <c r="A253" s="12"/>
      <c r="B253" s="12"/>
      <c r="C253" s="12"/>
      <c r="D253" s="12"/>
      <c r="E253" s="1" t="s">
        <v>151</v>
      </c>
      <c r="F253" s="1" t="s">
        <v>311</v>
      </c>
      <c r="G253" s="1"/>
      <c r="H253" s="12"/>
      <c r="I253" s="12"/>
    </row>
    <row r="254" spans="1:9">
      <c r="A254" s="12"/>
      <c r="B254" s="12"/>
      <c r="C254" s="12"/>
      <c r="D254" s="12"/>
      <c r="E254" s="1" t="s">
        <v>151</v>
      </c>
      <c r="F254" s="1" t="s">
        <v>312</v>
      </c>
      <c r="G254" s="1"/>
      <c r="H254" s="12"/>
      <c r="I254" s="12"/>
    </row>
    <row r="255" spans="1:9">
      <c r="A255" s="12"/>
      <c r="B255" s="12"/>
      <c r="C255" s="12"/>
      <c r="D255" s="12"/>
      <c r="E255" s="1" t="s">
        <v>151</v>
      </c>
      <c r="F255" s="1" t="s">
        <v>313</v>
      </c>
      <c r="G255" s="1"/>
      <c r="H255" s="12"/>
      <c r="I255" s="12"/>
    </row>
    <row r="256" spans="1:9">
      <c r="A256" s="12"/>
      <c r="B256" s="12"/>
      <c r="C256" s="12"/>
      <c r="D256" s="12"/>
      <c r="E256" s="1" t="s">
        <v>151</v>
      </c>
      <c r="F256" s="1" t="s">
        <v>314</v>
      </c>
      <c r="G256" s="1"/>
      <c r="H256" s="12"/>
      <c r="I256" s="12"/>
    </row>
    <row r="257" spans="1:9">
      <c r="A257" s="12"/>
      <c r="B257" s="12"/>
      <c r="C257" s="12"/>
      <c r="D257" s="12"/>
      <c r="E257" s="1" t="s">
        <v>151</v>
      </c>
      <c r="F257" s="1" t="s">
        <v>315</v>
      </c>
      <c r="G257" s="1"/>
      <c r="H257" s="12"/>
      <c r="I257" s="12"/>
    </row>
    <row r="258" spans="1:9">
      <c r="A258" s="12"/>
      <c r="B258" s="12"/>
      <c r="C258" s="12"/>
      <c r="D258" s="12"/>
      <c r="E258" s="1" t="s">
        <v>151</v>
      </c>
      <c r="F258" s="1" t="s">
        <v>316</v>
      </c>
      <c r="G258" s="1"/>
      <c r="H258" s="12"/>
      <c r="I258" s="12"/>
    </row>
    <row r="259" spans="1:9">
      <c r="A259" s="12"/>
      <c r="B259" s="12"/>
      <c r="C259" s="12"/>
      <c r="D259" s="12"/>
      <c r="E259" s="1" t="s">
        <v>151</v>
      </c>
      <c r="F259" s="1" t="s">
        <v>317</v>
      </c>
      <c r="G259" s="1"/>
      <c r="H259" s="12"/>
      <c r="I259" s="12"/>
    </row>
    <row r="260" spans="1:9">
      <c r="A260" s="12"/>
      <c r="B260" s="12"/>
      <c r="C260" s="12"/>
      <c r="D260" s="12"/>
      <c r="E260" s="1" t="s">
        <v>151</v>
      </c>
      <c r="F260" s="1" t="s">
        <v>318</v>
      </c>
      <c r="G260" s="1"/>
      <c r="H260" s="12"/>
      <c r="I260" s="12"/>
    </row>
    <row r="261" spans="1:9">
      <c r="A261" s="12"/>
      <c r="B261" s="12"/>
      <c r="C261" s="12"/>
      <c r="D261" s="12"/>
      <c r="E261" s="1" t="s">
        <v>151</v>
      </c>
      <c r="F261" s="1" t="s">
        <v>319</v>
      </c>
      <c r="G261" s="1"/>
      <c r="H261" s="12"/>
      <c r="I261" s="12"/>
    </row>
    <row r="262" spans="1:9">
      <c r="A262" s="12"/>
      <c r="B262" s="12"/>
      <c r="C262" s="12"/>
      <c r="D262" s="12"/>
      <c r="E262" s="1" t="s">
        <v>151</v>
      </c>
      <c r="F262" s="1" t="s">
        <v>320</v>
      </c>
      <c r="G262" s="1"/>
      <c r="H262" s="12"/>
      <c r="I262" s="12"/>
    </row>
    <row r="263" spans="1:9">
      <c r="A263" s="12"/>
      <c r="B263" s="12"/>
      <c r="C263" s="12"/>
      <c r="D263" s="12"/>
      <c r="E263" s="1" t="s">
        <v>151</v>
      </c>
      <c r="F263" s="1" t="s">
        <v>321</v>
      </c>
      <c r="G263" s="1"/>
      <c r="H263" s="12"/>
      <c r="I263" s="12"/>
    </row>
    <row r="264" spans="1:9">
      <c r="A264" s="12"/>
      <c r="B264" s="12"/>
      <c r="C264" s="12"/>
      <c r="D264" s="12"/>
      <c r="E264" s="1" t="s">
        <v>151</v>
      </c>
      <c r="F264" s="1" t="s">
        <v>322</v>
      </c>
      <c r="G264" s="1"/>
      <c r="H264" s="12"/>
      <c r="I264" s="12"/>
    </row>
    <row r="265" spans="1:9">
      <c r="A265" s="12"/>
      <c r="B265" s="12"/>
      <c r="C265" s="12"/>
      <c r="D265" s="12"/>
      <c r="E265" s="1" t="s">
        <v>151</v>
      </c>
      <c r="F265" s="1" t="s">
        <v>323</v>
      </c>
      <c r="G265" s="1"/>
      <c r="H265" s="12"/>
      <c r="I265" s="12"/>
    </row>
    <row r="266" spans="1:9">
      <c r="A266" s="12"/>
      <c r="B266" s="12"/>
      <c r="C266" s="12"/>
      <c r="D266" s="12"/>
      <c r="E266" s="1" t="s">
        <v>151</v>
      </c>
      <c r="F266" s="1" t="s">
        <v>324</v>
      </c>
      <c r="G266" s="1"/>
      <c r="H266" s="12"/>
      <c r="I266" s="12"/>
    </row>
    <row r="267" spans="1:9">
      <c r="A267" s="12"/>
      <c r="B267" s="12"/>
      <c r="C267" s="12"/>
      <c r="D267" s="12"/>
      <c r="E267" s="1" t="s">
        <v>128</v>
      </c>
      <c r="F267" s="1" t="s">
        <v>325</v>
      </c>
      <c r="G267" s="1"/>
      <c r="H267" s="12"/>
      <c r="I267" s="12"/>
    </row>
    <row r="268" spans="1:9">
      <c r="A268" s="12"/>
      <c r="B268" s="12"/>
      <c r="C268" s="12"/>
      <c r="D268" s="12"/>
      <c r="E268" s="1" t="s">
        <v>128</v>
      </c>
      <c r="F268" s="1" t="s">
        <v>177</v>
      </c>
      <c r="G268" s="1"/>
      <c r="H268" s="12"/>
      <c r="I268" s="12"/>
    </row>
    <row r="269" spans="1:9">
      <c r="A269" s="12"/>
      <c r="B269" s="12"/>
      <c r="C269" s="12"/>
      <c r="D269" s="12"/>
      <c r="E269" s="1" t="s">
        <v>128</v>
      </c>
      <c r="F269" s="1" t="s">
        <v>178</v>
      </c>
      <c r="G269" s="1"/>
      <c r="H269" s="12"/>
      <c r="I269" s="12"/>
    </row>
    <row r="270" spans="1:9">
      <c r="A270" s="12"/>
      <c r="B270" s="12"/>
      <c r="C270" s="12"/>
      <c r="D270" s="12"/>
      <c r="E270" s="1" t="s">
        <v>128</v>
      </c>
      <c r="F270" s="1" t="s">
        <v>179</v>
      </c>
      <c r="G270" s="1"/>
      <c r="H270" s="12"/>
      <c r="I270" s="12"/>
    </row>
    <row r="271" spans="1:9">
      <c r="A271" s="12"/>
      <c r="B271" s="12"/>
      <c r="C271" s="12"/>
      <c r="D271" s="12"/>
      <c r="E271" s="1" t="s">
        <v>128</v>
      </c>
      <c r="F271" s="1" t="s">
        <v>180</v>
      </c>
      <c r="G271" s="1"/>
      <c r="H271" s="12"/>
      <c r="I271" s="12"/>
    </row>
    <row r="272" spans="1:9">
      <c r="A272" s="12"/>
      <c r="B272" s="12"/>
      <c r="C272" s="12"/>
      <c r="D272" s="12"/>
      <c r="E272" s="1" t="s">
        <v>128</v>
      </c>
      <c r="F272" s="1" t="s">
        <v>326</v>
      </c>
      <c r="G272" s="1"/>
      <c r="H272" s="12"/>
      <c r="I272" s="12"/>
    </row>
    <row r="273" spans="1:9">
      <c r="A273" s="12"/>
      <c r="B273" s="12"/>
      <c r="C273" s="12"/>
      <c r="D273" s="12"/>
      <c r="E273" s="1" t="s">
        <v>128</v>
      </c>
      <c r="F273" s="1" t="s">
        <v>181</v>
      </c>
      <c r="G273" s="1"/>
      <c r="H273" s="12"/>
      <c r="I273" s="12"/>
    </row>
    <row r="274" spans="1:9">
      <c r="A274" s="12"/>
      <c r="B274" s="12"/>
      <c r="C274" s="12"/>
      <c r="D274" s="12"/>
      <c r="E274" s="1" t="s">
        <v>128</v>
      </c>
      <c r="F274" s="1" t="s">
        <v>327</v>
      </c>
      <c r="G274" s="1"/>
      <c r="H274" s="12"/>
      <c r="I274" s="12"/>
    </row>
    <row r="275" spans="1:9">
      <c r="A275" s="12"/>
      <c r="B275" s="12"/>
      <c r="C275" s="12"/>
      <c r="D275" s="12"/>
      <c r="E275" s="1" t="s">
        <v>128</v>
      </c>
      <c r="F275" s="1" t="s">
        <v>182</v>
      </c>
      <c r="G275" s="1"/>
      <c r="H275" s="12"/>
      <c r="I275" s="12"/>
    </row>
    <row r="276" spans="1:9">
      <c r="A276" s="12"/>
      <c r="B276" s="12"/>
      <c r="C276" s="12"/>
      <c r="D276" s="12"/>
      <c r="E276" s="1" t="s">
        <v>128</v>
      </c>
      <c r="F276" s="1" t="s">
        <v>328</v>
      </c>
      <c r="G276" s="1"/>
      <c r="H276" s="12"/>
      <c r="I276" s="12"/>
    </row>
    <row r="277" spans="1:9">
      <c r="A277" s="12"/>
      <c r="B277" s="12"/>
      <c r="C277" s="12"/>
      <c r="D277" s="12"/>
      <c r="E277" s="1" t="s">
        <v>128</v>
      </c>
      <c r="F277" s="1" t="s">
        <v>183</v>
      </c>
      <c r="G277" s="1"/>
      <c r="H277" s="12"/>
      <c r="I277" s="12"/>
    </row>
    <row r="278" spans="1:9">
      <c r="A278" s="12"/>
      <c r="B278" s="12"/>
      <c r="C278" s="12"/>
      <c r="D278" s="12"/>
      <c r="E278" s="1" t="s">
        <v>136</v>
      </c>
      <c r="F278" s="1" t="s">
        <v>184</v>
      </c>
      <c r="G278" s="1"/>
      <c r="H278" s="12"/>
      <c r="I278" s="12"/>
    </row>
    <row r="279" spans="1:9">
      <c r="A279" s="12"/>
      <c r="B279" s="12"/>
      <c r="C279" s="12"/>
      <c r="D279" s="12"/>
      <c r="E279" s="1" t="s">
        <v>136</v>
      </c>
      <c r="F279" s="1" t="s">
        <v>185</v>
      </c>
      <c r="G279" s="1"/>
      <c r="H279" s="12"/>
      <c r="I279" s="12"/>
    </row>
    <row r="280" spans="1:9">
      <c r="A280" s="12"/>
      <c r="B280" s="12"/>
      <c r="C280" s="12"/>
      <c r="D280" s="12"/>
      <c r="E280" s="1" t="s">
        <v>136</v>
      </c>
      <c r="F280" s="1" t="s">
        <v>186</v>
      </c>
      <c r="G280" s="1"/>
      <c r="H280" s="12"/>
      <c r="I280" s="12"/>
    </row>
    <row r="281" spans="1:9">
      <c r="A281" s="12"/>
      <c r="B281" s="12"/>
      <c r="C281" s="12"/>
      <c r="D281" s="12"/>
      <c r="E281" s="1" t="s">
        <v>136</v>
      </c>
      <c r="F281" s="1" t="s">
        <v>187</v>
      </c>
      <c r="G281" s="1"/>
      <c r="H281" s="12"/>
      <c r="I281" s="12"/>
    </row>
    <row r="282" spans="1:9">
      <c r="A282" s="12"/>
      <c r="B282" s="12"/>
      <c r="C282" s="12"/>
      <c r="D282" s="12"/>
      <c r="E282" s="1" t="s">
        <v>136</v>
      </c>
      <c r="F282" s="1" t="s">
        <v>188</v>
      </c>
      <c r="G282" s="1"/>
      <c r="H282" s="12"/>
      <c r="I282" s="12"/>
    </row>
    <row r="283" spans="1:9">
      <c r="A283" s="12"/>
      <c r="B283" s="12"/>
      <c r="C283" s="12"/>
      <c r="D283" s="12"/>
      <c r="E283" s="1" t="s">
        <v>136</v>
      </c>
      <c r="F283" s="1" t="s">
        <v>189</v>
      </c>
      <c r="G283" s="1"/>
      <c r="H283" s="12"/>
      <c r="I283" s="12"/>
    </row>
    <row r="284" spans="1:9">
      <c r="A284" s="12"/>
      <c r="B284" s="12"/>
      <c r="C284" s="12"/>
      <c r="D284" s="12"/>
      <c r="E284" s="1" t="s">
        <v>136</v>
      </c>
      <c r="F284" s="1" t="s">
        <v>190</v>
      </c>
      <c r="G284" s="1"/>
      <c r="H284" s="12"/>
      <c r="I284" s="12"/>
    </row>
    <row r="285" spans="1:9">
      <c r="A285" s="12"/>
      <c r="B285" s="12"/>
      <c r="C285" s="12"/>
      <c r="D285" s="12"/>
      <c r="E285" s="1" t="s">
        <v>136</v>
      </c>
      <c r="F285" s="1" t="s">
        <v>191</v>
      </c>
      <c r="G285" s="1"/>
      <c r="H285" s="12"/>
      <c r="I285" s="12"/>
    </row>
    <row r="286" spans="1:9">
      <c r="A286" s="12"/>
      <c r="B286" s="12"/>
      <c r="C286" s="12"/>
      <c r="D286" s="12"/>
      <c r="E286" s="1" t="s">
        <v>136</v>
      </c>
      <c r="F286" s="1" t="s">
        <v>192</v>
      </c>
      <c r="G286" s="1"/>
      <c r="H286" s="12"/>
      <c r="I286" s="12"/>
    </row>
    <row r="287" spans="1:9">
      <c r="A287" s="12"/>
      <c r="B287" s="12"/>
      <c r="C287" s="12"/>
      <c r="D287" s="12"/>
      <c r="E287" s="1" t="s">
        <v>136</v>
      </c>
      <c r="F287" s="1" t="s">
        <v>193</v>
      </c>
      <c r="G287" s="1"/>
      <c r="H287" s="12"/>
      <c r="I287" s="12"/>
    </row>
    <row r="288" spans="1:9">
      <c r="A288" s="12"/>
      <c r="B288" s="12"/>
      <c r="C288" s="12"/>
      <c r="D288" s="12"/>
      <c r="E288" s="1" t="s">
        <v>136</v>
      </c>
      <c r="F288" s="1" t="s">
        <v>194</v>
      </c>
      <c r="G288" s="1"/>
      <c r="H288" s="12"/>
      <c r="I288" s="12"/>
    </row>
    <row r="289" spans="1:9">
      <c r="A289" s="12"/>
      <c r="B289" s="12"/>
      <c r="C289" s="12"/>
      <c r="D289" s="12"/>
      <c r="E289" s="1" t="s">
        <v>136</v>
      </c>
      <c r="F289" s="1" t="s">
        <v>195</v>
      </c>
      <c r="G289" s="1"/>
      <c r="H289" s="12"/>
      <c r="I289" s="12"/>
    </row>
    <row r="290" spans="1:9">
      <c r="A290" s="12"/>
      <c r="B290" s="12"/>
      <c r="C290" s="12"/>
      <c r="D290" s="12"/>
      <c r="E290" s="1" t="s">
        <v>136</v>
      </c>
      <c r="F290" s="1" t="s">
        <v>196</v>
      </c>
      <c r="G290" s="1"/>
      <c r="H290" s="12"/>
      <c r="I290" s="12"/>
    </row>
    <row r="291" spans="1:9">
      <c r="A291" s="12"/>
      <c r="B291" s="12"/>
      <c r="C291" s="12"/>
      <c r="D291" s="12"/>
      <c r="E291" s="1" t="s">
        <v>136</v>
      </c>
      <c r="F291" s="1" t="s">
        <v>197</v>
      </c>
      <c r="G291" s="1"/>
      <c r="H291" s="12"/>
      <c r="I291" s="12"/>
    </row>
    <row r="292" spans="1:9">
      <c r="A292" s="12"/>
      <c r="B292" s="12"/>
      <c r="C292" s="12"/>
      <c r="D292" s="12"/>
      <c r="E292" s="1" t="s">
        <v>151</v>
      </c>
      <c r="F292" s="1" t="s">
        <v>329</v>
      </c>
      <c r="G292" s="1"/>
      <c r="H292" s="12"/>
      <c r="I292" s="12"/>
    </row>
    <row r="293" spans="1:9">
      <c r="A293" s="12"/>
      <c r="B293" s="12"/>
      <c r="C293" s="12"/>
      <c r="D293" s="12"/>
      <c r="E293" s="1" t="s">
        <v>151</v>
      </c>
      <c r="F293" s="1" t="s">
        <v>330</v>
      </c>
      <c r="G293" s="1"/>
      <c r="H293" s="12"/>
      <c r="I293" s="12"/>
    </row>
    <row r="294" spans="1:9">
      <c r="A294" s="12"/>
      <c r="B294" s="12"/>
      <c r="C294" s="12"/>
      <c r="D294" s="12"/>
      <c r="E294" s="1" t="s">
        <v>151</v>
      </c>
      <c r="F294" s="1" t="s">
        <v>331</v>
      </c>
      <c r="G294" s="1"/>
      <c r="H294" s="12"/>
      <c r="I294" s="12"/>
    </row>
    <row r="295" spans="1:9">
      <c r="A295" s="12"/>
      <c r="B295" s="12"/>
      <c r="C295" s="12"/>
      <c r="D295" s="12"/>
      <c r="E295" s="1" t="s">
        <v>151</v>
      </c>
      <c r="F295" s="1" t="s">
        <v>332</v>
      </c>
      <c r="G295" s="1"/>
      <c r="H295" s="12"/>
      <c r="I295" s="12"/>
    </row>
    <row r="296" spans="1:9">
      <c r="A296" s="12"/>
      <c r="B296" s="12"/>
      <c r="C296" s="12"/>
      <c r="D296" s="12"/>
      <c r="E296" s="1" t="s">
        <v>151</v>
      </c>
      <c r="F296" s="1" t="s">
        <v>333</v>
      </c>
      <c r="G296" s="1"/>
      <c r="H296" s="12"/>
      <c r="I296" s="12"/>
    </row>
    <row r="297" spans="1:9">
      <c r="A297" s="12"/>
      <c r="B297" s="12"/>
      <c r="C297" s="12"/>
      <c r="D297" s="12"/>
      <c r="E297" s="1" t="s">
        <v>151</v>
      </c>
      <c r="F297" s="1" t="s">
        <v>334</v>
      </c>
      <c r="G297" s="1"/>
      <c r="H297" s="12"/>
      <c r="I297" s="12"/>
    </row>
    <row r="298" spans="1:9">
      <c r="A298" s="12"/>
      <c r="B298" s="12"/>
      <c r="C298" s="12"/>
      <c r="D298" s="12"/>
      <c r="E298" s="1" t="s">
        <v>151</v>
      </c>
      <c r="F298" s="1" t="s">
        <v>335</v>
      </c>
      <c r="G298" s="1"/>
      <c r="H298" s="12"/>
      <c r="I298" s="12"/>
    </row>
    <row r="299" spans="1:9">
      <c r="A299" s="12"/>
      <c r="B299" s="12"/>
      <c r="C299" s="12"/>
      <c r="D299" s="12"/>
      <c r="E299" s="1" t="s">
        <v>151</v>
      </c>
      <c r="F299" s="1" t="s">
        <v>336</v>
      </c>
      <c r="G299" s="1"/>
      <c r="H299" s="12"/>
      <c r="I299" s="12"/>
    </row>
    <row r="300" spans="1:9">
      <c r="A300" s="12"/>
      <c r="B300" s="12"/>
      <c r="C300" s="12"/>
      <c r="D300" s="12"/>
      <c r="E300" s="1" t="s">
        <v>151</v>
      </c>
      <c r="F300" s="1" t="s">
        <v>198</v>
      </c>
      <c r="G300" s="1"/>
      <c r="H300" s="12"/>
      <c r="I300" s="12"/>
    </row>
    <row r="301" spans="1:9">
      <c r="A301" s="12"/>
      <c r="B301" s="12"/>
      <c r="C301" s="12"/>
      <c r="D301" s="12"/>
      <c r="E301" s="1" t="s">
        <v>151</v>
      </c>
      <c r="F301" s="1" t="s">
        <v>199</v>
      </c>
      <c r="G301" s="1"/>
      <c r="H301" s="12"/>
      <c r="I301" s="12"/>
    </row>
    <row r="302" spans="1:9">
      <c r="A302" s="12"/>
      <c r="B302" s="12"/>
      <c r="C302" s="12"/>
      <c r="D302" s="12"/>
      <c r="E302" s="1" t="s">
        <v>151</v>
      </c>
      <c r="F302" s="1" t="s">
        <v>337</v>
      </c>
      <c r="G302" s="1"/>
      <c r="H302" s="12"/>
      <c r="I302" s="12"/>
    </row>
    <row r="303" spans="1:9">
      <c r="A303" s="12"/>
      <c r="B303" s="12"/>
      <c r="C303" s="12"/>
      <c r="D303" s="12"/>
      <c r="E303" s="1" t="s">
        <v>151</v>
      </c>
      <c r="F303" s="1" t="s">
        <v>338</v>
      </c>
      <c r="G303" s="1"/>
      <c r="H303" s="12"/>
      <c r="I303" s="12"/>
    </row>
    <row r="304" spans="1:9">
      <c r="A304" s="12"/>
      <c r="B304" s="12"/>
      <c r="C304" s="12"/>
      <c r="D304" s="12"/>
      <c r="E304" s="1" t="s">
        <v>151</v>
      </c>
      <c r="F304" s="1" t="s">
        <v>339</v>
      </c>
      <c r="G304" s="1"/>
      <c r="H304" s="12"/>
      <c r="I304" s="12"/>
    </row>
    <row r="305" spans="1:9">
      <c r="A305" s="12"/>
      <c r="B305" s="12"/>
      <c r="C305" s="12"/>
      <c r="D305" s="12"/>
      <c r="E305" s="1" t="s">
        <v>151</v>
      </c>
      <c r="F305" s="1" t="s">
        <v>340</v>
      </c>
      <c r="G305" s="1"/>
      <c r="H305" s="12"/>
      <c r="I305" s="12"/>
    </row>
    <row r="306" spans="1:9">
      <c r="A306" s="12"/>
      <c r="B306" s="12"/>
      <c r="C306" s="12"/>
      <c r="D306" s="12"/>
      <c r="E306" s="1" t="s">
        <v>151</v>
      </c>
      <c r="F306" s="1" t="s">
        <v>341</v>
      </c>
      <c r="G306" s="1"/>
      <c r="H306" s="12"/>
      <c r="I306" s="12"/>
    </row>
    <row r="307" spans="1:9">
      <c r="A307" s="12"/>
      <c r="B307" s="12"/>
      <c r="C307" s="12"/>
      <c r="D307" s="12"/>
      <c r="E307" s="1" t="s">
        <v>151</v>
      </c>
      <c r="F307" s="1" t="s">
        <v>342</v>
      </c>
      <c r="G307" s="1"/>
      <c r="H307" s="12"/>
      <c r="I307" s="12"/>
    </row>
    <row r="308" spans="1:9">
      <c r="A308" s="12"/>
      <c r="B308" s="12"/>
      <c r="C308" s="12"/>
      <c r="D308" s="12"/>
      <c r="E308" s="1" t="s">
        <v>151</v>
      </c>
      <c r="F308" s="1" t="s">
        <v>343</v>
      </c>
      <c r="G308" s="1"/>
      <c r="H308" s="12"/>
      <c r="I308" s="12"/>
    </row>
    <row r="309" spans="1:9">
      <c r="A309" s="12"/>
      <c r="B309" s="12"/>
      <c r="C309" s="12"/>
      <c r="D309" s="12"/>
      <c r="E309" s="1" t="s">
        <v>151</v>
      </c>
      <c r="F309" s="1" t="s">
        <v>344</v>
      </c>
      <c r="G309" s="1"/>
      <c r="H309" s="12"/>
      <c r="I309" s="12"/>
    </row>
    <row r="310" spans="1:9">
      <c r="A310" s="12"/>
      <c r="B310" s="12"/>
      <c r="C310" s="12"/>
      <c r="D310" s="12"/>
      <c r="E310" s="1" t="s">
        <v>151</v>
      </c>
      <c r="F310" s="1" t="s">
        <v>345</v>
      </c>
      <c r="G310" s="1"/>
      <c r="H310" s="12"/>
      <c r="I310" s="12"/>
    </row>
    <row r="311" spans="1:9">
      <c r="A311" s="12"/>
      <c r="B311" s="12"/>
      <c r="C311" s="12"/>
      <c r="D311" s="12"/>
      <c r="E311" s="1" t="s">
        <v>151</v>
      </c>
      <c r="F311" s="1" t="s">
        <v>346</v>
      </c>
      <c r="G311" s="1"/>
      <c r="H311" s="12"/>
      <c r="I311" s="12"/>
    </row>
    <row r="312" spans="1:9">
      <c r="A312" s="12"/>
      <c r="B312" s="12"/>
      <c r="C312" s="12"/>
      <c r="D312" s="12"/>
      <c r="E312" s="1" t="s">
        <v>151</v>
      </c>
      <c r="F312" s="1" t="s">
        <v>347</v>
      </c>
      <c r="G312" s="1"/>
      <c r="H312" s="12"/>
      <c r="I312" s="12"/>
    </row>
    <row r="313" spans="1:9">
      <c r="A313" s="12"/>
      <c r="B313" s="12"/>
      <c r="C313" s="12"/>
      <c r="D313" s="12"/>
      <c r="E313" s="1" t="s">
        <v>151</v>
      </c>
      <c r="F313" s="1" t="s">
        <v>348</v>
      </c>
      <c r="G313" s="1"/>
      <c r="H313" s="12"/>
      <c r="I313" s="12"/>
    </row>
    <row r="314" spans="1:9">
      <c r="A314" s="12"/>
      <c r="B314" s="12"/>
      <c r="C314" s="12"/>
      <c r="D314" s="12"/>
      <c r="E314" s="1" t="s">
        <v>151</v>
      </c>
      <c r="F314" s="1" t="s">
        <v>349</v>
      </c>
      <c r="G314" s="1"/>
      <c r="H314" s="12"/>
      <c r="I314" s="12"/>
    </row>
    <row r="315" spans="1:9">
      <c r="A315" s="12"/>
      <c r="B315" s="12"/>
      <c r="C315" s="12"/>
      <c r="D315" s="12"/>
      <c r="E315" s="1" t="s">
        <v>151</v>
      </c>
      <c r="F315" s="1" t="s">
        <v>350</v>
      </c>
      <c r="G315" s="1"/>
      <c r="H315" s="12"/>
      <c r="I315" s="12"/>
    </row>
    <row r="316" spans="1:9">
      <c r="A316" s="12"/>
      <c r="B316" s="12"/>
      <c r="C316" s="12"/>
      <c r="D316" s="12"/>
      <c r="E316" s="1" t="s">
        <v>200</v>
      </c>
      <c r="F316" s="1" t="s">
        <v>201</v>
      </c>
      <c r="G316" s="1"/>
      <c r="H316" s="12"/>
      <c r="I316" s="12"/>
    </row>
    <row r="317" spans="1:9">
      <c r="A317" s="12"/>
      <c r="B317" s="12"/>
      <c r="C317" s="12"/>
      <c r="D317" s="12"/>
      <c r="E317" s="1" t="s">
        <v>200</v>
      </c>
      <c r="F317" s="1" t="s">
        <v>202</v>
      </c>
      <c r="G317" s="1"/>
      <c r="H317" s="12"/>
      <c r="I317" s="12"/>
    </row>
    <row r="318" spans="1:9">
      <c r="A318" s="12"/>
      <c r="B318" s="12"/>
      <c r="C318" s="12"/>
      <c r="D318" s="12"/>
      <c r="E318" s="1" t="s">
        <v>203</v>
      </c>
      <c r="F318" s="1" t="s">
        <v>204</v>
      </c>
      <c r="G318" s="1"/>
      <c r="H318" s="12"/>
      <c r="I318" s="12"/>
    </row>
    <row r="319" spans="1:9">
      <c r="A319" s="12"/>
      <c r="B319" s="12"/>
      <c r="C319" s="12"/>
      <c r="D319" s="12"/>
      <c r="E319" s="1"/>
      <c r="F319" s="1"/>
      <c r="G319" s="1"/>
      <c r="H319" s="12"/>
      <c r="I319" s="12"/>
    </row>
    <row r="320" spans="1:9">
      <c r="A320" s="12"/>
      <c r="B320" s="12"/>
      <c r="C320" s="12"/>
      <c r="D320" s="12"/>
      <c r="E320" s="173" t="s">
        <v>365</v>
      </c>
      <c r="F320" s="173"/>
      <c r="G320" s="173"/>
      <c r="H320" s="12"/>
      <c r="I320" s="12"/>
    </row>
    <row r="321" spans="1:9">
      <c r="A321" s="12"/>
      <c r="B321" s="12"/>
      <c r="C321" s="12"/>
      <c r="D321" s="12"/>
      <c r="E321" s="1" t="s">
        <v>1</v>
      </c>
      <c r="F321" s="1" t="s">
        <v>2</v>
      </c>
      <c r="G321" s="1" t="s">
        <v>3</v>
      </c>
      <c r="H321" s="12"/>
      <c r="I321" s="12"/>
    </row>
    <row r="322" spans="1:9">
      <c r="A322" s="12"/>
      <c r="B322" s="12"/>
      <c r="C322" s="12"/>
      <c r="D322" s="12"/>
      <c r="E322" s="1" t="s">
        <v>366</v>
      </c>
      <c r="F322" s="1" t="s">
        <v>367</v>
      </c>
      <c r="G322" s="9" t="s">
        <v>2464</v>
      </c>
      <c r="H322" s="12"/>
      <c r="I322" s="12"/>
    </row>
    <row r="323" spans="1:9">
      <c r="A323" s="12"/>
      <c r="B323" s="12"/>
      <c r="C323" s="12"/>
      <c r="D323" s="12"/>
      <c r="E323" s="1" t="s">
        <v>366</v>
      </c>
      <c r="F323" s="1" t="s">
        <v>368</v>
      </c>
      <c r="G323" s="1" t="s">
        <v>2461</v>
      </c>
      <c r="H323" s="12"/>
      <c r="I323" s="12"/>
    </row>
    <row r="324" spans="1:9">
      <c r="A324" s="12"/>
      <c r="B324" s="12"/>
      <c r="C324" s="12"/>
      <c r="D324" s="12"/>
      <c r="E324" s="1" t="s">
        <v>35</v>
      </c>
      <c r="F324" s="1" t="s">
        <v>370</v>
      </c>
      <c r="G324" s="1"/>
      <c r="H324" s="12"/>
      <c r="I324" s="12"/>
    </row>
    <row r="325" spans="1:9">
      <c r="A325" s="12"/>
      <c r="B325" s="12"/>
      <c r="C325" s="12"/>
      <c r="D325" s="12"/>
      <c r="E325" s="1" t="s">
        <v>37</v>
      </c>
      <c r="F325" s="1" t="s">
        <v>371</v>
      </c>
      <c r="G325" s="1"/>
      <c r="H325" s="12"/>
      <c r="I325" s="12"/>
    </row>
    <row r="326" spans="1:9">
      <c r="A326" s="12"/>
      <c r="B326" s="12"/>
      <c r="C326" s="12"/>
      <c r="D326" s="12"/>
      <c r="E326" s="1" t="s">
        <v>40</v>
      </c>
      <c r="F326" s="1" t="s">
        <v>372</v>
      </c>
      <c r="G326" s="1"/>
      <c r="H326" s="12"/>
      <c r="I326" s="12"/>
    </row>
    <row r="327" spans="1:9">
      <c r="A327" s="12"/>
      <c r="B327" s="12"/>
      <c r="C327" s="12"/>
      <c r="D327" s="12"/>
      <c r="E327" s="1" t="s">
        <v>40</v>
      </c>
      <c r="F327" s="1" t="s">
        <v>373</v>
      </c>
      <c r="G327" s="1"/>
      <c r="H327" s="12"/>
      <c r="I327" s="12"/>
    </row>
    <row r="328" spans="1:9">
      <c r="A328" s="12"/>
      <c r="B328" s="12"/>
      <c r="C328" s="12"/>
      <c r="D328" s="12"/>
      <c r="E328" s="1" t="s">
        <v>40</v>
      </c>
      <c r="F328" s="1" t="s">
        <v>374</v>
      </c>
      <c r="G328" s="1"/>
      <c r="H328" s="12"/>
      <c r="I328" s="12"/>
    </row>
    <row r="329" spans="1:9">
      <c r="A329" s="12"/>
      <c r="B329" s="12"/>
      <c r="C329" s="12"/>
      <c r="D329" s="12"/>
      <c r="E329" s="1" t="s">
        <v>40</v>
      </c>
      <c r="F329" s="1" t="s">
        <v>375</v>
      </c>
      <c r="G329" s="1"/>
      <c r="H329" s="12"/>
      <c r="I329" s="12"/>
    </row>
    <row r="330" spans="1:9">
      <c r="A330" s="12"/>
      <c r="B330" s="12"/>
      <c r="C330" s="12"/>
      <c r="D330" s="12"/>
      <c r="E330" s="1" t="s">
        <v>40</v>
      </c>
      <c r="F330" s="1" t="s">
        <v>376</v>
      </c>
      <c r="G330" s="1"/>
      <c r="H330" s="12"/>
      <c r="I330" s="12"/>
    </row>
    <row r="331" spans="1:9">
      <c r="A331" s="12"/>
      <c r="B331" s="12"/>
      <c r="C331" s="12"/>
      <c r="D331" s="12"/>
      <c r="E331" s="1" t="s">
        <v>40</v>
      </c>
      <c r="F331" s="1" t="s">
        <v>377</v>
      </c>
      <c r="G331" s="1"/>
      <c r="H331" s="12"/>
      <c r="I331" s="12"/>
    </row>
    <row r="332" spans="1:9">
      <c r="A332" s="12"/>
      <c r="B332" s="12"/>
      <c r="C332" s="12"/>
      <c r="D332" s="12"/>
      <c r="E332" s="1" t="s">
        <v>40</v>
      </c>
      <c r="F332" s="1" t="s">
        <v>378</v>
      </c>
      <c r="G332" s="1"/>
      <c r="H332" s="12"/>
      <c r="I332" s="12"/>
    </row>
    <row r="333" spans="1:9">
      <c r="A333" s="12"/>
      <c r="B333" s="12"/>
      <c r="C333" s="12"/>
      <c r="D333" s="12"/>
      <c r="E333" s="1" t="s">
        <v>40</v>
      </c>
      <c r="F333" s="1" t="s">
        <v>379</v>
      </c>
      <c r="G333" s="1"/>
      <c r="H333" s="12"/>
      <c r="I333" s="12"/>
    </row>
    <row r="334" spans="1:9">
      <c r="A334" s="12"/>
      <c r="B334" s="12"/>
      <c r="C334" s="12"/>
      <c r="D334" s="12"/>
      <c r="E334" s="1" t="s">
        <v>40</v>
      </c>
      <c r="F334" s="1" t="s">
        <v>380</v>
      </c>
      <c r="G334" s="1"/>
      <c r="H334" s="12"/>
      <c r="I334" s="12"/>
    </row>
    <row r="335" spans="1:9">
      <c r="A335" s="12"/>
      <c r="B335" s="12"/>
      <c r="C335" s="12"/>
      <c r="D335" s="12"/>
      <c r="E335" s="1" t="s">
        <v>40</v>
      </c>
      <c r="F335" s="1" t="s">
        <v>381</v>
      </c>
      <c r="G335" s="1"/>
      <c r="H335" s="12"/>
      <c r="I335" s="12"/>
    </row>
    <row r="336" spans="1:9">
      <c r="A336" s="12"/>
      <c r="B336" s="12"/>
      <c r="C336" s="12"/>
      <c r="D336" s="12"/>
      <c r="E336" s="1" t="s">
        <v>40</v>
      </c>
      <c r="F336" s="1" t="s">
        <v>382</v>
      </c>
      <c r="G336" s="1"/>
      <c r="H336" s="12"/>
      <c r="I336" s="12"/>
    </row>
    <row r="337" spans="1:9">
      <c r="A337" s="12"/>
      <c r="B337" s="12"/>
      <c r="C337" s="12"/>
      <c r="D337" s="12"/>
      <c r="E337" s="1" t="s">
        <v>40</v>
      </c>
      <c r="F337" s="1" t="s">
        <v>383</v>
      </c>
      <c r="G337" s="1"/>
      <c r="H337" s="12"/>
      <c r="I337" s="12"/>
    </row>
    <row r="338" spans="1:9">
      <c r="A338" s="12"/>
      <c r="B338" s="12"/>
      <c r="C338" s="12"/>
      <c r="D338" s="12"/>
      <c r="E338" s="1" t="s">
        <v>40</v>
      </c>
      <c r="F338" s="1" t="s">
        <v>384</v>
      </c>
      <c r="G338" s="1"/>
      <c r="H338" s="12"/>
      <c r="I338" s="12"/>
    </row>
    <row r="339" spans="1:9">
      <c r="A339" s="12"/>
      <c r="B339" s="12"/>
      <c r="C339" s="12"/>
      <c r="D339" s="12"/>
      <c r="E339" s="1" t="s">
        <v>40</v>
      </c>
      <c r="F339" s="1" t="s">
        <v>385</v>
      </c>
      <c r="G339" s="1"/>
      <c r="H339" s="12"/>
      <c r="I339" s="12"/>
    </row>
    <row r="340" spans="1:9">
      <c r="A340" s="12"/>
      <c r="B340" s="12"/>
      <c r="C340" s="12"/>
      <c r="D340" s="12"/>
      <c r="E340" s="1" t="s">
        <v>40</v>
      </c>
      <c r="F340" s="1" t="s">
        <v>386</v>
      </c>
      <c r="G340" s="1"/>
      <c r="H340" s="12"/>
      <c r="I340" s="12"/>
    </row>
    <row r="341" spans="1:9">
      <c r="A341" s="12"/>
      <c r="B341" s="12"/>
      <c r="C341" s="12"/>
      <c r="D341" s="12"/>
      <c r="E341" s="1" t="s">
        <v>40</v>
      </c>
      <c r="F341" s="1" t="s">
        <v>387</v>
      </c>
      <c r="G341" s="1"/>
      <c r="H341" s="12"/>
      <c r="I341" s="12"/>
    </row>
    <row r="342" spans="1:9">
      <c r="A342" s="12"/>
      <c r="B342" s="12"/>
      <c r="C342" s="12"/>
      <c r="D342" s="12"/>
      <c r="E342" s="1" t="s">
        <v>40</v>
      </c>
      <c r="F342" s="1" t="s">
        <v>388</v>
      </c>
      <c r="G342" s="1"/>
      <c r="H342" s="12"/>
      <c r="I342" s="12"/>
    </row>
    <row r="343" spans="1:9">
      <c r="A343" s="12"/>
      <c r="B343" s="12"/>
      <c r="C343" s="12"/>
      <c r="D343" s="12"/>
      <c r="E343" s="1" t="s">
        <v>40</v>
      </c>
      <c r="F343" s="1" t="s">
        <v>389</v>
      </c>
      <c r="G343" s="1"/>
      <c r="H343" s="12"/>
      <c r="I343" s="12"/>
    </row>
    <row r="344" spans="1:9">
      <c r="A344" s="12"/>
      <c r="B344" s="12"/>
      <c r="C344" s="12"/>
      <c r="D344" s="12"/>
      <c r="E344" s="1" t="s">
        <v>40</v>
      </c>
      <c r="F344" s="1" t="s">
        <v>390</v>
      </c>
      <c r="G344" s="1"/>
      <c r="H344" s="12"/>
      <c r="I344" s="12"/>
    </row>
    <row r="345" spans="1:9">
      <c r="A345" s="12"/>
      <c r="B345" s="12"/>
      <c r="C345" s="12"/>
      <c r="D345" s="12"/>
      <c r="E345" s="1" t="s">
        <v>40</v>
      </c>
      <c r="F345" s="1" t="s">
        <v>391</v>
      </c>
      <c r="G345" s="1" t="s">
        <v>2448</v>
      </c>
      <c r="H345" s="12"/>
      <c r="I345" s="12"/>
    </row>
    <row r="346" spans="1:9">
      <c r="A346" s="12"/>
      <c r="B346" s="12"/>
      <c r="C346" s="12"/>
      <c r="D346" s="12"/>
      <c r="E346" s="1" t="s">
        <v>40</v>
      </c>
      <c r="F346" s="1" t="s">
        <v>392</v>
      </c>
      <c r="G346" s="1" t="s">
        <v>2449</v>
      </c>
      <c r="H346" s="12"/>
      <c r="I346" s="12"/>
    </row>
    <row r="347" spans="1:9">
      <c r="A347" s="12"/>
      <c r="B347" s="12"/>
      <c r="C347" s="12"/>
      <c r="D347" s="12"/>
      <c r="E347" s="1" t="s">
        <v>40</v>
      </c>
      <c r="F347" s="1" t="s">
        <v>393</v>
      </c>
      <c r="G347" s="1" t="s">
        <v>2364</v>
      </c>
      <c r="H347" s="12"/>
      <c r="I347" s="12"/>
    </row>
    <row r="348" spans="1:9">
      <c r="A348" s="12"/>
      <c r="B348" s="12"/>
      <c r="C348" s="12"/>
      <c r="D348" s="12"/>
      <c r="E348" s="1" t="s">
        <v>40</v>
      </c>
      <c r="F348" s="1" t="s">
        <v>394</v>
      </c>
      <c r="G348" s="9" t="s">
        <v>2452</v>
      </c>
      <c r="H348" s="12"/>
      <c r="I348" s="12"/>
    </row>
    <row r="349" spans="1:9">
      <c r="A349" s="12"/>
      <c r="B349" s="12"/>
      <c r="C349" s="12"/>
      <c r="D349" s="12"/>
      <c r="E349" s="1" t="s">
        <v>40</v>
      </c>
      <c r="F349" s="1" t="s">
        <v>395</v>
      </c>
      <c r="G349" s="120" t="s">
        <v>2453</v>
      </c>
      <c r="H349" s="12"/>
      <c r="I349" s="12"/>
    </row>
    <row r="350" spans="1:9">
      <c r="A350" s="12"/>
      <c r="B350" s="12"/>
      <c r="C350" s="12"/>
      <c r="D350" s="12"/>
      <c r="E350" s="1" t="s">
        <v>40</v>
      </c>
      <c r="F350" s="1" t="s">
        <v>396</v>
      </c>
      <c r="G350" s="1" t="s">
        <v>19</v>
      </c>
      <c r="H350" s="12"/>
      <c r="I350" s="12"/>
    </row>
    <row r="351" spans="1:9">
      <c r="A351" s="12"/>
      <c r="B351" s="12"/>
      <c r="C351" s="12"/>
      <c r="D351" s="12"/>
      <c r="E351" s="1" t="s">
        <v>40</v>
      </c>
      <c r="F351" s="1" t="s">
        <v>397</v>
      </c>
      <c r="G351" s="10" t="s">
        <v>2039</v>
      </c>
      <c r="H351" s="12"/>
      <c r="I351" s="12"/>
    </row>
    <row r="352" spans="1:9">
      <c r="A352" s="12"/>
      <c r="B352" s="12"/>
      <c r="C352" s="12"/>
      <c r="D352" s="12"/>
      <c r="E352" s="1" t="s">
        <v>40</v>
      </c>
      <c r="F352" s="1" t="s">
        <v>398</v>
      </c>
      <c r="G352" s="1" t="s">
        <v>23</v>
      </c>
      <c r="H352" s="12"/>
      <c r="I352" s="12"/>
    </row>
    <row r="353" spans="1:9">
      <c r="A353" s="12"/>
      <c r="B353" s="12"/>
      <c r="C353" s="12"/>
      <c r="D353" s="12"/>
      <c r="E353" s="1" t="s">
        <v>40</v>
      </c>
      <c r="F353" s="1" t="s">
        <v>399</v>
      </c>
      <c r="G353" s="10" t="s">
        <v>2454</v>
      </c>
      <c r="H353" s="12"/>
      <c r="I353" s="12"/>
    </row>
    <row r="354" spans="1:9">
      <c r="A354" s="12"/>
      <c r="B354" s="12"/>
      <c r="C354" s="12"/>
      <c r="D354" s="12"/>
      <c r="E354" s="1" t="s">
        <v>40</v>
      </c>
      <c r="F354" s="1" t="s">
        <v>400</v>
      </c>
      <c r="G354" s="1" t="s">
        <v>19</v>
      </c>
      <c r="H354" s="12"/>
      <c r="I354" s="12"/>
    </row>
    <row r="355" spans="1:9">
      <c r="A355" s="12"/>
      <c r="B355" s="12"/>
      <c r="C355" s="12"/>
      <c r="D355" s="12"/>
      <c r="E355" s="1" t="s">
        <v>40</v>
      </c>
      <c r="F355" s="1" t="s">
        <v>401</v>
      </c>
      <c r="G355" s="1"/>
      <c r="H355" s="12"/>
      <c r="I355" s="12"/>
    </row>
    <row r="356" spans="1:9">
      <c r="A356" s="12"/>
      <c r="B356" s="12"/>
      <c r="C356" s="12"/>
      <c r="D356" s="12"/>
      <c r="E356" s="1" t="s">
        <v>40</v>
      </c>
      <c r="F356" s="1" t="s">
        <v>402</v>
      </c>
      <c r="G356" s="1"/>
      <c r="H356" s="12"/>
      <c r="I356" s="12"/>
    </row>
    <row r="357" spans="1:9">
      <c r="A357" s="12"/>
      <c r="B357" s="12"/>
      <c r="C357" s="12"/>
      <c r="D357" s="12"/>
      <c r="E357" s="1" t="s">
        <v>40</v>
      </c>
      <c r="F357" s="1" t="s">
        <v>403</v>
      </c>
      <c r="G357" s="1"/>
      <c r="H357" s="12"/>
      <c r="I357" s="12"/>
    </row>
    <row r="358" spans="1:9">
      <c r="A358" s="12"/>
      <c r="B358" s="12"/>
      <c r="C358" s="12"/>
      <c r="D358" s="12"/>
      <c r="E358" s="1" t="s">
        <v>40</v>
      </c>
      <c r="F358" s="1" t="s">
        <v>404</v>
      </c>
      <c r="G358" s="1"/>
      <c r="H358" s="12"/>
      <c r="I358" s="12"/>
    </row>
    <row r="359" spans="1:9">
      <c r="A359" s="12"/>
      <c r="B359" s="12"/>
      <c r="C359" s="12"/>
      <c r="D359" s="12"/>
      <c r="E359" s="1" t="s">
        <v>40</v>
      </c>
      <c r="F359" s="1" t="s">
        <v>405</v>
      </c>
      <c r="G359" s="1"/>
      <c r="H359" s="12"/>
      <c r="I359" s="12"/>
    </row>
    <row r="360" spans="1:9">
      <c r="A360" s="12"/>
      <c r="B360" s="12"/>
      <c r="C360" s="12"/>
      <c r="D360" s="12"/>
      <c r="E360" s="1" t="s">
        <v>40</v>
      </c>
      <c r="F360" s="1" t="s">
        <v>406</v>
      </c>
      <c r="G360" s="1"/>
      <c r="H360" s="12"/>
      <c r="I360" s="12"/>
    </row>
    <row r="361" spans="1:9">
      <c r="A361" s="12"/>
      <c r="B361" s="12"/>
      <c r="C361" s="12"/>
      <c r="D361" s="12"/>
      <c r="E361" s="1" t="s">
        <v>40</v>
      </c>
      <c r="F361" s="1" t="s">
        <v>407</v>
      </c>
      <c r="G361" s="1"/>
      <c r="H361" s="12"/>
      <c r="I361" s="12"/>
    </row>
    <row r="362" spans="1:9">
      <c r="A362" s="12"/>
      <c r="B362" s="12"/>
      <c r="C362" s="12"/>
      <c r="D362" s="12"/>
      <c r="E362" s="1" t="s">
        <v>40</v>
      </c>
      <c r="F362" s="1" t="s">
        <v>408</v>
      </c>
      <c r="G362" s="1"/>
      <c r="H362" s="12"/>
      <c r="I362" s="12"/>
    </row>
    <row r="363" spans="1:9">
      <c r="A363" s="12"/>
      <c r="B363" s="12"/>
      <c r="C363" s="12"/>
      <c r="D363" s="12"/>
      <c r="E363" s="1" t="s">
        <v>40</v>
      </c>
      <c r="F363" s="1" t="s">
        <v>409</v>
      </c>
      <c r="G363" s="1"/>
      <c r="H363" s="12"/>
      <c r="I363" s="12"/>
    </row>
    <row r="364" spans="1:9">
      <c r="A364" s="12"/>
      <c r="B364" s="12"/>
      <c r="C364" s="12"/>
      <c r="D364" s="12"/>
      <c r="E364" s="1" t="s">
        <v>40</v>
      </c>
      <c r="F364" s="1" t="s">
        <v>410</v>
      </c>
      <c r="G364" s="1"/>
      <c r="H364" s="12"/>
      <c r="I364" s="12"/>
    </row>
    <row r="365" spans="1:9">
      <c r="A365" s="12"/>
      <c r="B365" s="12"/>
      <c r="C365" s="12"/>
      <c r="D365" s="12"/>
      <c r="E365" s="1" t="s">
        <v>40</v>
      </c>
      <c r="F365" s="1" t="s">
        <v>411</v>
      </c>
      <c r="G365" s="1"/>
      <c r="H365" s="12"/>
      <c r="I365" s="12"/>
    </row>
    <row r="366" spans="1:9">
      <c r="A366" s="12"/>
      <c r="B366" s="12"/>
      <c r="C366" s="12"/>
      <c r="D366" s="12"/>
      <c r="E366" s="1" t="s">
        <v>40</v>
      </c>
      <c r="F366" s="1" t="s">
        <v>412</v>
      </c>
      <c r="G366" s="1"/>
      <c r="H366" s="12"/>
      <c r="I366" s="12"/>
    </row>
    <row r="367" spans="1:9">
      <c r="A367" s="12"/>
      <c r="B367" s="12"/>
      <c r="C367" s="12"/>
      <c r="D367" s="12"/>
      <c r="E367" s="1" t="s">
        <v>40</v>
      </c>
      <c r="F367" s="1" t="s">
        <v>367</v>
      </c>
      <c r="G367" s="1"/>
      <c r="H367" s="12"/>
      <c r="I367" s="12"/>
    </row>
    <row r="368" spans="1:9">
      <c r="A368" s="12"/>
      <c r="B368" s="12"/>
      <c r="C368" s="12"/>
      <c r="D368" s="12"/>
      <c r="E368" s="1" t="s">
        <v>40</v>
      </c>
      <c r="F368" s="1" t="s">
        <v>413</v>
      </c>
      <c r="G368" s="1"/>
      <c r="H368" s="12"/>
      <c r="I368" s="12"/>
    </row>
    <row r="369" spans="1:9">
      <c r="A369" s="12"/>
      <c r="B369" s="12"/>
      <c r="C369" s="12"/>
      <c r="D369" s="12"/>
      <c r="E369" s="1" t="s">
        <v>40</v>
      </c>
      <c r="F369" s="1" t="s">
        <v>414</v>
      </c>
      <c r="G369" s="1"/>
      <c r="H369" s="12"/>
      <c r="I369" s="12"/>
    </row>
    <row r="370" spans="1:9">
      <c r="A370" s="12"/>
      <c r="B370" s="12"/>
      <c r="C370" s="12"/>
      <c r="D370" s="12"/>
      <c r="E370" s="1" t="s">
        <v>79</v>
      </c>
      <c r="F370" s="1" t="s">
        <v>415</v>
      </c>
      <c r="G370" s="1"/>
      <c r="H370" s="12"/>
      <c r="I370" s="12"/>
    </row>
    <row r="371" spans="1:9">
      <c r="A371" s="12"/>
      <c r="B371" s="12"/>
      <c r="C371" s="12"/>
      <c r="D371" s="12"/>
      <c r="E371" s="1" t="s">
        <v>79</v>
      </c>
      <c r="F371" s="1" t="s">
        <v>416</v>
      </c>
      <c r="G371" s="1"/>
      <c r="H371" s="12"/>
      <c r="I371" s="12"/>
    </row>
    <row r="372" spans="1:9">
      <c r="A372" s="12"/>
      <c r="B372" s="12"/>
      <c r="C372" s="12"/>
      <c r="D372" s="12"/>
      <c r="E372" s="1" t="s">
        <v>79</v>
      </c>
      <c r="F372" s="1" t="s">
        <v>417</v>
      </c>
      <c r="G372" s="1"/>
      <c r="H372" s="12"/>
      <c r="I372" s="12"/>
    </row>
    <row r="373" spans="1:9">
      <c r="A373" s="12"/>
      <c r="B373" s="12"/>
      <c r="C373" s="12"/>
      <c r="D373" s="12"/>
      <c r="E373" s="1" t="s">
        <v>79</v>
      </c>
      <c r="F373" s="1" t="s">
        <v>418</v>
      </c>
      <c r="G373" s="1"/>
      <c r="H373" s="12"/>
      <c r="I373" s="12"/>
    </row>
    <row r="374" spans="1:9">
      <c r="A374" s="12"/>
      <c r="B374" s="12"/>
      <c r="C374" s="12"/>
      <c r="D374" s="12"/>
      <c r="E374" s="1" t="s">
        <v>79</v>
      </c>
      <c r="F374" s="1" t="s">
        <v>419</v>
      </c>
      <c r="G374" s="1"/>
      <c r="H374" s="12"/>
      <c r="I374" s="12"/>
    </row>
    <row r="375" spans="1:9">
      <c r="A375" s="12"/>
      <c r="B375" s="12"/>
      <c r="C375" s="12"/>
      <c r="D375" s="12"/>
      <c r="E375" s="1" t="s">
        <v>79</v>
      </c>
      <c r="F375" s="1" t="s">
        <v>420</v>
      </c>
      <c r="G375" s="1"/>
      <c r="H375" s="12"/>
      <c r="I375" s="12"/>
    </row>
    <row r="376" spans="1:9">
      <c r="A376" s="12"/>
      <c r="B376" s="12"/>
      <c r="C376" s="12"/>
      <c r="D376" s="12"/>
      <c r="E376" s="1" t="s">
        <v>79</v>
      </c>
      <c r="F376" s="1" t="s">
        <v>421</v>
      </c>
      <c r="G376" s="1"/>
      <c r="H376" s="12"/>
      <c r="I376" s="12"/>
    </row>
    <row r="377" spans="1:9">
      <c r="A377" s="12"/>
      <c r="B377" s="12"/>
      <c r="C377" s="12"/>
      <c r="D377" s="12"/>
      <c r="E377" s="1" t="s">
        <v>79</v>
      </c>
      <c r="F377" s="1" t="s">
        <v>422</v>
      </c>
      <c r="G377" s="1"/>
      <c r="H377" s="12"/>
      <c r="I377" s="12"/>
    </row>
    <row r="378" spans="1:9">
      <c r="A378" s="12"/>
      <c r="B378" s="12"/>
      <c r="C378" s="12"/>
      <c r="D378" s="12"/>
      <c r="E378" s="1" t="s">
        <v>79</v>
      </c>
      <c r="F378" s="1" t="s">
        <v>423</v>
      </c>
      <c r="G378" s="1"/>
      <c r="H378" s="12"/>
      <c r="I378" s="12"/>
    </row>
    <row r="379" spans="1:9">
      <c r="A379" s="12"/>
      <c r="B379" s="12"/>
      <c r="C379" s="12"/>
      <c r="D379" s="12"/>
      <c r="E379" s="1" t="s">
        <v>79</v>
      </c>
      <c r="F379" s="1" t="s">
        <v>424</v>
      </c>
      <c r="G379" s="1"/>
      <c r="H379" s="12"/>
      <c r="I379" s="12"/>
    </row>
    <row r="380" spans="1:9">
      <c r="A380" s="12"/>
      <c r="B380" s="12"/>
      <c r="C380" s="12"/>
      <c r="D380" s="12"/>
      <c r="E380" s="1" t="s">
        <v>79</v>
      </c>
      <c r="F380" s="1" t="s">
        <v>425</v>
      </c>
      <c r="G380" s="1"/>
      <c r="H380" s="12"/>
      <c r="I380" s="12"/>
    </row>
    <row r="381" spans="1:9">
      <c r="A381" s="12"/>
      <c r="B381" s="12"/>
      <c r="C381" s="12"/>
      <c r="D381" s="12"/>
      <c r="E381" s="1" t="s">
        <v>79</v>
      </c>
      <c r="F381" s="1" t="s">
        <v>426</v>
      </c>
      <c r="G381" s="1"/>
      <c r="H381" s="12"/>
      <c r="I381" s="12"/>
    </row>
    <row r="382" spans="1:9">
      <c r="A382" s="12"/>
      <c r="B382" s="12"/>
      <c r="C382" s="12"/>
      <c r="D382" s="12"/>
      <c r="E382" s="1" t="s">
        <v>79</v>
      </c>
      <c r="F382" s="1" t="s">
        <v>427</v>
      </c>
      <c r="G382" s="1"/>
      <c r="H382" s="12"/>
      <c r="I382" s="12"/>
    </row>
    <row r="383" spans="1:9">
      <c r="A383" s="12"/>
      <c r="B383" s="12"/>
      <c r="C383" s="12"/>
      <c r="D383" s="12"/>
      <c r="E383" s="1" t="s">
        <v>79</v>
      </c>
      <c r="F383" s="1" t="s">
        <v>428</v>
      </c>
      <c r="G383" s="1"/>
      <c r="H383" s="12"/>
      <c r="I383" s="12"/>
    </row>
    <row r="384" spans="1:9">
      <c r="A384" s="12"/>
      <c r="B384" s="12"/>
      <c r="C384" s="12"/>
      <c r="D384" s="12"/>
      <c r="E384" s="1" t="s">
        <v>79</v>
      </c>
      <c r="F384" s="1" t="s">
        <v>429</v>
      </c>
      <c r="G384" s="1"/>
      <c r="H384" s="12"/>
      <c r="I384" s="12"/>
    </row>
    <row r="385" spans="1:9">
      <c r="A385" s="12"/>
      <c r="B385" s="12"/>
      <c r="C385" s="12"/>
      <c r="D385" s="12"/>
      <c r="E385" s="1" t="s">
        <v>79</v>
      </c>
      <c r="F385" s="1" t="s">
        <v>430</v>
      </c>
      <c r="G385" s="1"/>
      <c r="H385" s="12"/>
      <c r="I385" s="12"/>
    </row>
    <row r="386" spans="1:9">
      <c r="A386" s="12"/>
      <c r="B386" s="12"/>
      <c r="C386" s="12"/>
      <c r="D386" s="12"/>
      <c r="E386" s="1" t="s">
        <v>79</v>
      </c>
      <c r="F386" s="1" t="s">
        <v>431</v>
      </c>
      <c r="G386" s="1"/>
      <c r="H386" s="12"/>
      <c r="I386" s="12"/>
    </row>
    <row r="387" spans="1:9">
      <c r="A387" s="12"/>
      <c r="B387" s="12"/>
      <c r="C387" s="12"/>
      <c r="D387" s="12"/>
      <c r="E387" s="1" t="s">
        <v>79</v>
      </c>
      <c r="F387" s="1" t="s">
        <v>432</v>
      </c>
      <c r="G387" s="1"/>
      <c r="H387" s="12"/>
      <c r="I387" s="12"/>
    </row>
    <row r="388" spans="1:9">
      <c r="A388" s="12"/>
      <c r="B388" s="12"/>
      <c r="C388" s="12"/>
      <c r="D388" s="12"/>
      <c r="E388" s="1" t="s">
        <v>79</v>
      </c>
      <c r="F388" s="1" t="s">
        <v>433</v>
      </c>
      <c r="G388" s="1"/>
      <c r="H388" s="12"/>
      <c r="I388" s="12"/>
    </row>
    <row r="389" spans="1:9">
      <c r="A389" s="12"/>
      <c r="B389" s="12"/>
      <c r="C389" s="12"/>
      <c r="D389" s="12"/>
      <c r="E389" s="1" t="s">
        <v>79</v>
      </c>
      <c r="F389" s="1" t="s">
        <v>434</v>
      </c>
      <c r="G389" s="1"/>
      <c r="H389" s="12"/>
      <c r="I389" s="12"/>
    </row>
    <row r="390" spans="1:9">
      <c r="A390" s="12"/>
      <c r="B390" s="12"/>
      <c r="C390" s="12"/>
      <c r="D390" s="12"/>
      <c r="E390" s="1" t="s">
        <v>79</v>
      </c>
      <c r="F390" s="1" t="s">
        <v>435</v>
      </c>
      <c r="G390" s="1"/>
      <c r="H390" s="12"/>
      <c r="I390" s="12"/>
    </row>
    <row r="391" spans="1:9">
      <c r="A391" s="12"/>
      <c r="B391" s="12"/>
      <c r="C391" s="12"/>
      <c r="D391" s="12"/>
      <c r="E391" s="1" t="s">
        <v>79</v>
      </c>
      <c r="F391" s="1" t="s">
        <v>436</v>
      </c>
      <c r="G391" s="1"/>
      <c r="H391" s="12"/>
      <c r="I391" s="12"/>
    </row>
    <row r="392" spans="1:9">
      <c r="A392" s="12"/>
      <c r="B392" s="12"/>
      <c r="C392" s="12"/>
      <c r="D392" s="12"/>
      <c r="E392" s="1" t="s">
        <v>79</v>
      </c>
      <c r="F392" s="1" t="s">
        <v>437</v>
      </c>
      <c r="G392" s="1"/>
      <c r="H392" s="12"/>
      <c r="I392" s="12"/>
    </row>
    <row r="393" spans="1:9">
      <c r="A393" s="12"/>
      <c r="B393" s="12"/>
      <c r="C393" s="12"/>
      <c r="D393" s="12"/>
      <c r="E393" s="1" t="s">
        <v>79</v>
      </c>
      <c r="F393" s="1" t="s">
        <v>438</v>
      </c>
      <c r="G393" s="1"/>
      <c r="H393" s="12"/>
      <c r="I393" s="12"/>
    </row>
    <row r="394" spans="1:9">
      <c r="A394" s="12"/>
      <c r="B394" s="12"/>
      <c r="C394" s="12"/>
      <c r="D394" s="12"/>
      <c r="E394" s="1" t="s">
        <v>79</v>
      </c>
      <c r="F394" s="1" t="s">
        <v>439</v>
      </c>
      <c r="G394" s="1"/>
      <c r="H394" s="12"/>
      <c r="I394" s="12"/>
    </row>
    <row r="395" spans="1:9">
      <c r="A395" s="12"/>
      <c r="B395" s="12"/>
      <c r="C395" s="12"/>
      <c r="D395" s="12"/>
      <c r="E395" s="1" t="s">
        <v>79</v>
      </c>
      <c r="F395" s="1" t="s">
        <v>440</v>
      </c>
      <c r="G395" s="1"/>
      <c r="H395" s="12"/>
      <c r="I395" s="12"/>
    </row>
    <row r="396" spans="1:9">
      <c r="A396" s="12"/>
      <c r="B396" s="12"/>
      <c r="C396" s="12"/>
      <c r="D396" s="12"/>
      <c r="E396" s="1" t="s">
        <v>79</v>
      </c>
      <c r="F396" s="1" t="s">
        <v>441</v>
      </c>
      <c r="G396" s="1"/>
      <c r="H396" s="12"/>
      <c r="I396" s="12"/>
    </row>
    <row r="397" spans="1:9">
      <c r="A397" s="12"/>
      <c r="B397" s="12"/>
      <c r="C397" s="12"/>
      <c r="D397" s="12"/>
      <c r="E397" s="1" t="s">
        <v>79</v>
      </c>
      <c r="F397" s="1" t="s">
        <v>442</v>
      </c>
      <c r="G397" s="1"/>
      <c r="H397" s="12"/>
      <c r="I397" s="12"/>
    </row>
    <row r="398" spans="1:9">
      <c r="A398" s="12"/>
      <c r="B398" s="12"/>
      <c r="C398" s="12"/>
      <c r="D398" s="12"/>
      <c r="E398" s="1" t="s">
        <v>79</v>
      </c>
      <c r="F398" s="1" t="s">
        <v>443</v>
      </c>
      <c r="G398" s="1"/>
      <c r="H398" s="12"/>
      <c r="I398" s="12"/>
    </row>
    <row r="399" spans="1:9">
      <c r="A399" s="12"/>
      <c r="B399" s="12"/>
      <c r="C399" s="12"/>
      <c r="D399" s="12"/>
      <c r="E399" s="1" t="s">
        <v>79</v>
      </c>
      <c r="F399" s="1" t="s">
        <v>444</v>
      </c>
      <c r="G399" s="1"/>
      <c r="H399" s="12"/>
      <c r="I399" s="12"/>
    </row>
    <row r="400" spans="1:9">
      <c r="A400" s="12"/>
      <c r="B400" s="12"/>
      <c r="C400" s="12"/>
      <c r="D400" s="12"/>
      <c r="E400" s="1" t="s">
        <v>79</v>
      </c>
      <c r="F400" s="1" t="s">
        <v>445</v>
      </c>
      <c r="G400" s="1"/>
      <c r="H400" s="12"/>
      <c r="I400" s="12"/>
    </row>
    <row r="401" spans="1:9">
      <c r="A401" s="12"/>
      <c r="B401" s="12"/>
      <c r="C401" s="12"/>
      <c r="D401" s="12"/>
      <c r="E401" s="1" t="s">
        <v>79</v>
      </c>
      <c r="F401" s="1" t="s">
        <v>446</v>
      </c>
      <c r="G401" s="1" t="s">
        <v>2378</v>
      </c>
      <c r="H401" s="12"/>
      <c r="I401" s="12"/>
    </row>
    <row r="402" spans="1:9">
      <c r="A402" s="12"/>
      <c r="B402" s="12"/>
      <c r="C402" s="12"/>
      <c r="D402" s="12"/>
      <c r="E402" s="1" t="s">
        <v>79</v>
      </c>
      <c r="F402" s="1" t="s">
        <v>447</v>
      </c>
      <c r="G402" s="1"/>
      <c r="H402" s="12"/>
      <c r="I402" s="12"/>
    </row>
    <row r="403" spans="1:9">
      <c r="A403" s="12"/>
      <c r="B403" s="12"/>
      <c r="C403" s="12"/>
      <c r="D403" s="12"/>
      <c r="E403" s="1" t="s">
        <v>79</v>
      </c>
      <c r="F403" s="1" t="s">
        <v>448</v>
      </c>
      <c r="G403" s="1"/>
      <c r="H403" s="12"/>
      <c r="I403" s="12"/>
    </row>
    <row r="404" spans="1:9">
      <c r="A404" s="12"/>
      <c r="B404" s="12"/>
      <c r="C404" s="12"/>
      <c r="D404" s="12"/>
      <c r="E404" s="1" t="s">
        <v>79</v>
      </c>
      <c r="F404" s="1" t="s">
        <v>449</v>
      </c>
      <c r="G404" s="1"/>
      <c r="H404" s="12"/>
      <c r="I404" s="12"/>
    </row>
    <row r="405" spans="1:9">
      <c r="A405" s="12"/>
      <c r="B405" s="12"/>
      <c r="C405" s="12"/>
      <c r="D405" s="12"/>
      <c r="E405" s="1" t="s">
        <v>79</v>
      </c>
      <c r="F405" s="1" t="s">
        <v>450</v>
      </c>
      <c r="G405" s="1"/>
      <c r="H405" s="12"/>
      <c r="I405" s="12"/>
    </row>
    <row r="406" spans="1:9">
      <c r="A406" s="12"/>
      <c r="B406" s="12"/>
      <c r="C406" s="12"/>
      <c r="D406" s="12"/>
      <c r="E406" s="1" t="s">
        <v>79</v>
      </c>
      <c r="F406" s="1" t="s">
        <v>451</v>
      </c>
      <c r="G406" s="1"/>
      <c r="H406" s="12"/>
      <c r="I406" s="12"/>
    </row>
    <row r="407" spans="1:9">
      <c r="A407" s="12"/>
      <c r="B407" s="12"/>
      <c r="C407" s="12"/>
      <c r="D407" s="12"/>
      <c r="E407" s="1" t="s">
        <v>79</v>
      </c>
      <c r="F407" s="1" t="s">
        <v>452</v>
      </c>
      <c r="G407" s="1"/>
      <c r="H407" s="12"/>
      <c r="I407" s="12"/>
    </row>
    <row r="408" spans="1:9">
      <c r="A408" s="12"/>
      <c r="B408" s="12"/>
      <c r="C408" s="12"/>
      <c r="D408" s="12"/>
      <c r="E408" s="1" t="s">
        <v>79</v>
      </c>
      <c r="F408" s="1" t="s">
        <v>453</v>
      </c>
      <c r="G408" s="1"/>
      <c r="H408" s="12"/>
      <c r="I408" s="12"/>
    </row>
    <row r="409" spans="1:9">
      <c r="A409" s="12"/>
      <c r="B409" s="12"/>
      <c r="C409" s="12"/>
      <c r="D409" s="12"/>
      <c r="E409" s="1" t="s">
        <v>79</v>
      </c>
      <c r="F409" s="1" t="s">
        <v>454</v>
      </c>
      <c r="G409" s="1"/>
      <c r="H409" s="12"/>
      <c r="I409" s="12"/>
    </row>
    <row r="410" spans="1:9">
      <c r="A410" s="12"/>
      <c r="B410" s="12"/>
      <c r="C410" s="12"/>
      <c r="D410" s="12"/>
      <c r="E410" s="1" t="s">
        <v>79</v>
      </c>
      <c r="F410" s="1" t="s">
        <v>455</v>
      </c>
      <c r="G410" s="1"/>
      <c r="H410" s="12"/>
      <c r="I410" s="12"/>
    </row>
    <row r="411" spans="1:9">
      <c r="A411" s="12"/>
      <c r="B411" s="12"/>
      <c r="C411" s="12"/>
      <c r="D411" s="12"/>
      <c r="E411" s="1" t="s">
        <v>79</v>
      </c>
      <c r="F411" s="1" t="s">
        <v>456</v>
      </c>
      <c r="G411" s="1"/>
      <c r="H411" s="12"/>
      <c r="I411" s="12"/>
    </row>
    <row r="412" spans="1:9">
      <c r="A412" s="12"/>
      <c r="B412" s="12"/>
      <c r="C412" s="12"/>
      <c r="D412" s="12"/>
      <c r="E412" s="1" t="s">
        <v>79</v>
      </c>
      <c r="F412" s="1" t="s">
        <v>457</v>
      </c>
      <c r="G412" s="1"/>
      <c r="H412" s="12"/>
      <c r="I412" s="12"/>
    </row>
    <row r="413" spans="1:9">
      <c r="A413" s="12"/>
      <c r="B413" s="12"/>
      <c r="C413" s="12"/>
      <c r="D413" s="12"/>
      <c r="E413" s="1" t="s">
        <v>79</v>
      </c>
      <c r="F413" s="1" t="s">
        <v>458</v>
      </c>
      <c r="G413" s="1"/>
      <c r="H413" s="12"/>
      <c r="I413" s="12"/>
    </row>
    <row r="414" spans="1:9">
      <c r="A414" s="12"/>
      <c r="B414" s="12"/>
      <c r="C414" s="12"/>
      <c r="D414" s="12"/>
      <c r="E414" s="1" t="s">
        <v>79</v>
      </c>
      <c r="F414" s="1" t="s">
        <v>459</v>
      </c>
      <c r="G414" s="1"/>
      <c r="H414" s="12"/>
      <c r="I414" s="12"/>
    </row>
    <row r="415" spans="1:9">
      <c r="A415" s="12"/>
      <c r="B415" s="12"/>
      <c r="C415" s="12"/>
      <c r="D415" s="12"/>
      <c r="E415" s="1" t="s">
        <v>79</v>
      </c>
      <c r="F415" s="1" t="s">
        <v>460</v>
      </c>
      <c r="G415" s="1"/>
      <c r="H415" s="12"/>
      <c r="I415" s="12"/>
    </row>
    <row r="416" spans="1:9">
      <c r="A416" s="12"/>
      <c r="B416" s="12"/>
      <c r="C416" s="12"/>
      <c r="D416" s="12"/>
      <c r="E416" s="1" t="s">
        <v>79</v>
      </c>
      <c r="F416" s="1" t="s">
        <v>461</v>
      </c>
      <c r="G416" s="1"/>
      <c r="H416" s="12"/>
      <c r="I416" s="12"/>
    </row>
    <row r="417" spans="1:9">
      <c r="A417" s="12"/>
      <c r="B417" s="12"/>
      <c r="C417" s="12"/>
      <c r="D417" s="12"/>
      <c r="E417" s="1" t="s">
        <v>79</v>
      </c>
      <c r="F417" s="1" t="s">
        <v>462</v>
      </c>
      <c r="G417" s="1"/>
      <c r="H417" s="12"/>
      <c r="I417" s="12"/>
    </row>
    <row r="418" spans="1:9">
      <c r="A418" s="12"/>
      <c r="B418" s="12"/>
      <c r="C418" s="12"/>
      <c r="D418" s="12"/>
      <c r="E418" s="1" t="s">
        <v>79</v>
      </c>
      <c r="F418" s="1" t="s">
        <v>463</v>
      </c>
      <c r="G418" s="1"/>
      <c r="H418" s="12"/>
      <c r="I418" s="12"/>
    </row>
    <row r="419" spans="1:9">
      <c r="A419" s="12"/>
      <c r="B419" s="12"/>
      <c r="C419" s="12"/>
      <c r="D419" s="12"/>
      <c r="E419" s="1" t="s">
        <v>79</v>
      </c>
      <c r="F419" s="1" t="s">
        <v>464</v>
      </c>
      <c r="G419" s="1"/>
      <c r="H419" s="12"/>
      <c r="I419" s="12"/>
    </row>
    <row r="420" spans="1:9">
      <c r="A420" s="12"/>
      <c r="B420" s="12"/>
      <c r="C420" s="12"/>
      <c r="D420" s="12"/>
      <c r="E420" s="1" t="s">
        <v>79</v>
      </c>
      <c r="F420" s="1" t="s">
        <v>465</v>
      </c>
      <c r="G420" s="1"/>
      <c r="H420" s="12"/>
      <c r="I420" s="12"/>
    </row>
    <row r="421" spans="1:9">
      <c r="A421" s="12"/>
      <c r="B421" s="12"/>
      <c r="C421" s="12"/>
      <c r="D421" s="12"/>
      <c r="E421" s="1" t="s">
        <v>79</v>
      </c>
      <c r="F421" s="1" t="s">
        <v>466</v>
      </c>
      <c r="G421" s="1"/>
      <c r="H421" s="12"/>
      <c r="I421" s="12"/>
    </row>
    <row r="422" spans="1:9">
      <c r="A422" s="12"/>
      <c r="B422" s="12"/>
      <c r="C422" s="12"/>
      <c r="D422" s="12"/>
      <c r="E422" s="1" t="s">
        <v>79</v>
      </c>
      <c r="F422" s="1" t="s">
        <v>467</v>
      </c>
      <c r="G422" s="1"/>
      <c r="H422" s="12"/>
      <c r="I422" s="12"/>
    </row>
    <row r="423" spans="1:9">
      <c r="A423" s="12"/>
      <c r="B423" s="12"/>
      <c r="C423" s="12"/>
      <c r="D423" s="12"/>
      <c r="E423" s="1" t="s">
        <v>79</v>
      </c>
      <c r="F423" s="1" t="s">
        <v>468</v>
      </c>
      <c r="G423" s="1"/>
      <c r="H423" s="12"/>
      <c r="I423" s="12"/>
    </row>
    <row r="424" spans="1:9">
      <c r="A424" s="12"/>
      <c r="B424" s="12"/>
      <c r="C424" s="12"/>
      <c r="D424" s="12"/>
      <c r="E424" s="1" t="s">
        <v>79</v>
      </c>
      <c r="F424" s="1" t="s">
        <v>469</v>
      </c>
      <c r="G424" s="1"/>
      <c r="H424" s="12"/>
      <c r="I424" s="12"/>
    </row>
    <row r="425" spans="1:9">
      <c r="A425" s="12"/>
      <c r="B425" s="12"/>
      <c r="C425" s="12"/>
      <c r="D425" s="12"/>
      <c r="E425" s="1" t="s">
        <v>79</v>
      </c>
      <c r="F425" s="1" t="s">
        <v>470</v>
      </c>
      <c r="G425" s="1"/>
      <c r="H425" s="12"/>
      <c r="I425" s="12"/>
    </row>
    <row r="426" spans="1:9">
      <c r="A426" s="12"/>
      <c r="B426" s="12"/>
      <c r="C426" s="12"/>
      <c r="D426" s="12"/>
      <c r="E426" s="1" t="s">
        <v>79</v>
      </c>
      <c r="F426" s="1" t="s">
        <v>471</v>
      </c>
      <c r="G426" s="1"/>
      <c r="H426" s="12"/>
      <c r="I426" s="12"/>
    </row>
    <row r="427" spans="1:9">
      <c r="A427" s="12"/>
      <c r="B427" s="12"/>
      <c r="C427" s="12"/>
      <c r="D427" s="12"/>
      <c r="E427" s="1" t="s">
        <v>79</v>
      </c>
      <c r="F427" s="1" t="s">
        <v>472</v>
      </c>
      <c r="G427" s="1"/>
      <c r="H427" s="12"/>
      <c r="I427" s="12"/>
    </row>
    <row r="428" spans="1:9">
      <c r="A428" s="12"/>
      <c r="B428" s="12"/>
      <c r="C428" s="12"/>
      <c r="D428" s="12"/>
      <c r="E428" s="1" t="s">
        <v>79</v>
      </c>
      <c r="F428" s="1" t="s">
        <v>473</v>
      </c>
      <c r="G428" s="1"/>
      <c r="H428" s="12"/>
      <c r="I428" s="12"/>
    </row>
    <row r="429" spans="1:9">
      <c r="A429" s="12"/>
      <c r="B429" s="12"/>
      <c r="C429" s="12"/>
      <c r="D429" s="12"/>
      <c r="E429" s="1" t="s">
        <v>79</v>
      </c>
      <c r="F429" s="1" t="s">
        <v>474</v>
      </c>
      <c r="G429" s="1"/>
      <c r="H429" s="12"/>
      <c r="I429" s="12"/>
    </row>
    <row r="430" spans="1:9">
      <c r="A430" s="12"/>
      <c r="B430" s="12"/>
      <c r="C430" s="12"/>
      <c r="D430" s="12"/>
      <c r="E430" s="1" t="s">
        <v>79</v>
      </c>
      <c r="F430" s="1" t="s">
        <v>475</v>
      </c>
      <c r="G430" s="1"/>
      <c r="H430" s="12"/>
      <c r="I430" s="12"/>
    </row>
    <row r="431" spans="1:9">
      <c r="A431" s="12"/>
      <c r="B431" s="12"/>
      <c r="C431" s="12"/>
      <c r="D431" s="12"/>
      <c r="E431" s="1" t="s">
        <v>79</v>
      </c>
      <c r="F431" s="1" t="s">
        <v>476</v>
      </c>
      <c r="G431" s="1"/>
      <c r="H431" s="12"/>
      <c r="I431" s="12"/>
    </row>
    <row r="432" spans="1:9">
      <c r="A432" s="12"/>
      <c r="B432" s="12"/>
      <c r="C432" s="12"/>
      <c r="D432" s="12"/>
      <c r="E432" s="1" t="s">
        <v>79</v>
      </c>
      <c r="F432" s="1" t="s">
        <v>477</v>
      </c>
      <c r="G432" s="1"/>
      <c r="H432" s="12"/>
      <c r="I432" s="12"/>
    </row>
    <row r="433" spans="1:9">
      <c r="A433" s="12"/>
      <c r="B433" s="12"/>
      <c r="C433" s="12"/>
      <c r="D433" s="12"/>
      <c r="E433" s="1" t="s">
        <v>79</v>
      </c>
      <c r="F433" s="1" t="s">
        <v>478</v>
      </c>
      <c r="G433" s="1"/>
      <c r="H433" s="12"/>
      <c r="I433" s="12"/>
    </row>
    <row r="434" spans="1:9">
      <c r="A434" s="12"/>
      <c r="B434" s="12"/>
      <c r="C434" s="12"/>
      <c r="D434" s="12"/>
      <c r="E434" s="1" t="s">
        <v>79</v>
      </c>
      <c r="F434" s="1" t="s">
        <v>479</v>
      </c>
      <c r="G434" s="1"/>
      <c r="H434" s="12"/>
      <c r="I434" s="12"/>
    </row>
    <row r="435" spans="1:9">
      <c r="A435" s="12"/>
      <c r="B435" s="12"/>
      <c r="C435" s="12"/>
      <c r="D435" s="12"/>
      <c r="E435" s="1" t="s">
        <v>79</v>
      </c>
      <c r="F435" s="1" t="s">
        <v>480</v>
      </c>
      <c r="G435" s="1"/>
      <c r="H435" s="12"/>
      <c r="I435" s="12"/>
    </row>
    <row r="436" spans="1:9">
      <c r="A436" s="12"/>
      <c r="B436" s="12"/>
      <c r="C436" s="12"/>
      <c r="D436" s="12"/>
      <c r="E436" s="1" t="s">
        <v>79</v>
      </c>
      <c r="F436" s="1" t="s">
        <v>481</v>
      </c>
      <c r="G436" s="1"/>
      <c r="H436" s="12"/>
      <c r="I436" s="12"/>
    </row>
    <row r="437" spans="1:9">
      <c r="A437" s="12"/>
      <c r="B437" s="12"/>
      <c r="C437" s="12"/>
      <c r="D437" s="12"/>
      <c r="E437" s="1" t="s">
        <v>79</v>
      </c>
      <c r="F437" s="1" t="s">
        <v>482</v>
      </c>
      <c r="G437" s="1"/>
      <c r="H437" s="12"/>
      <c r="I437" s="12"/>
    </row>
    <row r="438" spans="1:9">
      <c r="A438" s="12"/>
      <c r="B438" s="12"/>
      <c r="C438" s="12"/>
      <c r="D438" s="12"/>
      <c r="E438" s="1" t="s">
        <v>79</v>
      </c>
      <c r="F438" s="1" t="s">
        <v>483</v>
      </c>
      <c r="G438" s="1"/>
      <c r="H438" s="12"/>
      <c r="I438" s="12"/>
    </row>
    <row r="439" spans="1:9">
      <c r="A439" s="12"/>
      <c r="B439" s="12"/>
      <c r="C439" s="12"/>
      <c r="D439" s="12"/>
      <c r="E439" s="1" t="s">
        <v>79</v>
      </c>
      <c r="F439" s="1" t="s">
        <v>484</v>
      </c>
      <c r="G439" s="1"/>
      <c r="H439" s="12"/>
      <c r="I439" s="12"/>
    </row>
    <row r="440" spans="1:9">
      <c r="A440" s="12"/>
      <c r="B440" s="12"/>
      <c r="C440" s="12"/>
      <c r="D440" s="12"/>
      <c r="E440" s="1" t="s">
        <v>79</v>
      </c>
      <c r="F440" s="1" t="s">
        <v>485</v>
      </c>
      <c r="G440" s="1"/>
      <c r="H440" s="12"/>
      <c r="I440" s="12"/>
    </row>
    <row r="441" spans="1:9">
      <c r="A441" s="12"/>
      <c r="B441" s="12"/>
      <c r="C441" s="12"/>
      <c r="D441" s="12"/>
      <c r="E441" s="1" t="s">
        <v>79</v>
      </c>
      <c r="F441" s="1" t="s">
        <v>486</v>
      </c>
      <c r="G441" s="1"/>
      <c r="H441" s="12"/>
      <c r="I441" s="12"/>
    </row>
    <row r="442" spans="1:9">
      <c r="A442" s="12"/>
      <c r="B442" s="12"/>
      <c r="C442" s="12"/>
      <c r="D442" s="12"/>
      <c r="E442" s="1" t="s">
        <v>79</v>
      </c>
      <c r="F442" s="1" t="s">
        <v>487</v>
      </c>
      <c r="G442" s="1"/>
      <c r="H442" s="12"/>
      <c r="I442" s="12"/>
    </row>
    <row r="443" spans="1:9">
      <c r="A443" s="12"/>
      <c r="B443" s="12"/>
      <c r="C443" s="12"/>
      <c r="D443" s="12"/>
      <c r="E443" s="1" t="s">
        <v>79</v>
      </c>
      <c r="F443" s="1" t="s">
        <v>488</v>
      </c>
      <c r="G443" s="1"/>
      <c r="H443" s="12"/>
      <c r="I443" s="12"/>
    </row>
    <row r="444" spans="1:9">
      <c r="A444" s="12"/>
      <c r="B444" s="12"/>
      <c r="C444" s="12"/>
      <c r="D444" s="12"/>
      <c r="E444" s="1" t="s">
        <v>79</v>
      </c>
      <c r="F444" s="1" t="s">
        <v>489</v>
      </c>
      <c r="G444" s="1"/>
      <c r="H444" s="12"/>
      <c r="I444" s="12"/>
    </row>
    <row r="445" spans="1:9">
      <c r="A445" s="12"/>
      <c r="B445" s="12"/>
      <c r="C445" s="12"/>
      <c r="D445" s="12"/>
      <c r="E445" s="1" t="s">
        <v>79</v>
      </c>
      <c r="F445" s="1" t="s">
        <v>490</v>
      </c>
      <c r="G445" s="1"/>
      <c r="H445" s="12"/>
      <c r="I445" s="12"/>
    </row>
    <row r="446" spans="1:9">
      <c r="A446" s="12"/>
      <c r="B446" s="12"/>
      <c r="C446" s="12"/>
      <c r="D446" s="12"/>
      <c r="E446" s="1" t="s">
        <v>79</v>
      </c>
      <c r="F446" s="1" t="s">
        <v>491</v>
      </c>
      <c r="G446" s="1"/>
      <c r="H446" s="12"/>
      <c r="I446" s="12"/>
    </row>
    <row r="447" spans="1:9">
      <c r="A447" s="12"/>
      <c r="B447" s="12"/>
      <c r="C447" s="12"/>
      <c r="D447" s="12"/>
      <c r="E447" s="1" t="s">
        <v>79</v>
      </c>
      <c r="F447" s="1" t="s">
        <v>492</v>
      </c>
      <c r="G447" s="1"/>
      <c r="H447" s="12"/>
      <c r="I447" s="12"/>
    </row>
    <row r="448" spans="1:9">
      <c r="A448" s="12"/>
      <c r="B448" s="12"/>
      <c r="C448" s="12"/>
      <c r="D448" s="12"/>
      <c r="E448" s="1" t="s">
        <v>79</v>
      </c>
      <c r="F448" s="1" t="s">
        <v>493</v>
      </c>
      <c r="G448" s="1"/>
      <c r="H448" s="12"/>
      <c r="I448" s="12"/>
    </row>
    <row r="449" spans="1:9">
      <c r="A449" s="12"/>
      <c r="B449" s="12"/>
      <c r="C449" s="12"/>
      <c r="D449" s="12"/>
      <c r="E449" s="1" t="s">
        <v>79</v>
      </c>
      <c r="F449" s="1" t="s">
        <v>494</v>
      </c>
      <c r="G449" s="1"/>
      <c r="H449" s="12"/>
      <c r="I449" s="12"/>
    </row>
    <row r="450" spans="1:9">
      <c r="A450" s="12"/>
      <c r="B450" s="12"/>
      <c r="C450" s="12"/>
      <c r="D450" s="12"/>
      <c r="E450" s="1" t="s">
        <v>79</v>
      </c>
      <c r="F450" s="1" t="s">
        <v>495</v>
      </c>
      <c r="G450" s="1"/>
      <c r="H450" s="12"/>
      <c r="I450" s="12"/>
    </row>
    <row r="451" spans="1:9">
      <c r="A451" s="12"/>
      <c r="B451" s="12"/>
      <c r="C451" s="12"/>
      <c r="D451" s="12"/>
      <c r="E451" s="1" t="s">
        <v>79</v>
      </c>
      <c r="F451" s="1" t="s">
        <v>496</v>
      </c>
      <c r="G451" s="1"/>
      <c r="H451" s="12"/>
      <c r="I451" s="12"/>
    </row>
    <row r="452" spans="1:9">
      <c r="A452" s="12"/>
      <c r="B452" s="12"/>
      <c r="C452" s="12"/>
      <c r="D452" s="12"/>
      <c r="E452" s="1" t="s">
        <v>79</v>
      </c>
      <c r="F452" s="1" t="s">
        <v>497</v>
      </c>
      <c r="G452" s="1"/>
      <c r="H452" s="12"/>
      <c r="I452" s="12"/>
    </row>
    <row r="453" spans="1:9">
      <c r="A453" s="12"/>
      <c r="B453" s="12"/>
      <c r="C453" s="12"/>
      <c r="D453" s="12"/>
      <c r="E453" s="1" t="s">
        <v>79</v>
      </c>
      <c r="F453" s="1" t="s">
        <v>498</v>
      </c>
      <c r="G453" s="1"/>
      <c r="H453" s="12"/>
      <c r="I453" s="12"/>
    </row>
    <row r="454" spans="1:9">
      <c r="A454" s="12"/>
      <c r="B454" s="12"/>
      <c r="C454" s="12"/>
      <c r="D454" s="12"/>
      <c r="E454" s="1" t="s">
        <v>79</v>
      </c>
      <c r="F454" s="1" t="s">
        <v>499</v>
      </c>
      <c r="G454" s="1"/>
      <c r="H454" s="12"/>
      <c r="I454" s="12"/>
    </row>
    <row r="455" spans="1:9">
      <c r="A455" s="12"/>
      <c r="B455" s="12"/>
      <c r="C455" s="12"/>
      <c r="D455" s="12"/>
      <c r="E455" s="1" t="s">
        <v>79</v>
      </c>
      <c r="F455" s="1" t="s">
        <v>500</v>
      </c>
      <c r="G455" s="1"/>
      <c r="H455" s="12"/>
      <c r="I455" s="12"/>
    </row>
    <row r="456" spans="1:9">
      <c r="A456" s="12"/>
      <c r="B456" s="12"/>
      <c r="C456" s="12"/>
      <c r="D456" s="12"/>
      <c r="E456" s="1" t="s">
        <v>79</v>
      </c>
      <c r="F456" s="1" t="s">
        <v>501</v>
      </c>
      <c r="G456" s="1"/>
      <c r="H456" s="12"/>
      <c r="I456" s="12"/>
    </row>
    <row r="457" spans="1:9">
      <c r="A457" s="12"/>
      <c r="B457" s="12"/>
      <c r="C457" s="12"/>
      <c r="D457" s="12"/>
      <c r="E457" s="1" t="s">
        <v>79</v>
      </c>
      <c r="F457" s="1" t="s">
        <v>502</v>
      </c>
      <c r="G457" s="1"/>
      <c r="H457" s="12"/>
      <c r="I457" s="12"/>
    </row>
    <row r="458" spans="1:9">
      <c r="A458" s="12"/>
      <c r="B458" s="12"/>
      <c r="C458" s="12"/>
      <c r="D458" s="12"/>
      <c r="E458" s="1" t="s">
        <v>79</v>
      </c>
      <c r="F458" s="1" t="s">
        <v>503</v>
      </c>
      <c r="G458" s="1"/>
      <c r="H458" s="12"/>
      <c r="I458" s="12"/>
    </row>
    <row r="459" spans="1:9">
      <c r="A459" s="12"/>
      <c r="B459" s="12"/>
      <c r="C459" s="12"/>
      <c r="D459" s="12"/>
      <c r="E459" s="1" t="s">
        <v>79</v>
      </c>
      <c r="F459" s="1" t="s">
        <v>504</v>
      </c>
      <c r="G459" s="1"/>
      <c r="H459" s="12"/>
      <c r="I459" s="12"/>
    </row>
    <row r="460" spans="1:9">
      <c r="A460" s="12"/>
      <c r="B460" s="12"/>
      <c r="C460" s="12"/>
      <c r="D460" s="12"/>
      <c r="E460" s="1" t="s">
        <v>79</v>
      </c>
      <c r="F460" s="1" t="s">
        <v>505</v>
      </c>
      <c r="G460" s="1"/>
      <c r="H460" s="12"/>
      <c r="I460" s="12"/>
    </row>
    <row r="461" spans="1:9">
      <c r="A461" s="12"/>
      <c r="B461" s="12"/>
      <c r="C461" s="12"/>
      <c r="D461" s="12"/>
      <c r="E461" s="1" t="s">
        <v>79</v>
      </c>
      <c r="F461" s="1" t="s">
        <v>506</v>
      </c>
      <c r="G461" s="1"/>
      <c r="H461" s="12"/>
      <c r="I461" s="12"/>
    </row>
    <row r="462" spans="1:9">
      <c r="A462" s="12"/>
      <c r="B462" s="12"/>
      <c r="C462" s="12"/>
      <c r="D462" s="12"/>
      <c r="E462" s="1" t="s">
        <v>79</v>
      </c>
      <c r="F462" s="1" t="s">
        <v>507</v>
      </c>
      <c r="G462" s="1"/>
      <c r="H462" s="12"/>
      <c r="I462" s="12"/>
    </row>
    <row r="463" spans="1:9">
      <c r="A463" s="12"/>
      <c r="B463" s="12"/>
      <c r="C463" s="12"/>
      <c r="D463" s="12"/>
      <c r="E463" s="1" t="s">
        <v>79</v>
      </c>
      <c r="F463" s="1" t="s">
        <v>508</v>
      </c>
      <c r="G463" s="1"/>
      <c r="H463" s="12"/>
      <c r="I463" s="12"/>
    </row>
    <row r="464" spans="1:9">
      <c r="A464" s="12"/>
      <c r="B464" s="12"/>
      <c r="C464" s="12"/>
      <c r="D464" s="12"/>
      <c r="E464" s="1" t="s">
        <v>79</v>
      </c>
      <c r="F464" s="1" t="s">
        <v>509</v>
      </c>
      <c r="G464" s="1"/>
      <c r="H464" s="12"/>
      <c r="I464" s="12"/>
    </row>
    <row r="465" spans="1:9">
      <c r="A465" s="12"/>
      <c r="B465" s="12"/>
      <c r="C465" s="12"/>
      <c r="D465" s="12"/>
      <c r="E465" s="1" t="s">
        <v>79</v>
      </c>
      <c r="F465" s="1" t="s">
        <v>510</v>
      </c>
      <c r="G465" s="1"/>
      <c r="H465" s="12"/>
      <c r="I465" s="12"/>
    </row>
    <row r="466" spans="1:9">
      <c r="A466" s="12"/>
      <c r="B466" s="12"/>
      <c r="C466" s="12"/>
      <c r="D466" s="12"/>
      <c r="E466" s="1" t="s">
        <v>79</v>
      </c>
      <c r="F466" s="1" t="s">
        <v>511</v>
      </c>
      <c r="G466" s="1"/>
      <c r="H466" s="12"/>
      <c r="I466" s="12"/>
    </row>
    <row r="467" spans="1:9">
      <c r="A467" s="12"/>
      <c r="B467" s="12"/>
      <c r="C467" s="12"/>
      <c r="D467" s="12"/>
      <c r="E467" s="1" t="s">
        <v>79</v>
      </c>
      <c r="F467" s="1" t="s">
        <v>512</v>
      </c>
      <c r="G467" s="1"/>
      <c r="H467" s="12"/>
      <c r="I467" s="12"/>
    </row>
    <row r="468" spans="1:9">
      <c r="A468" s="12"/>
      <c r="B468" s="12"/>
      <c r="C468" s="12"/>
      <c r="D468" s="12"/>
      <c r="E468" s="1" t="s">
        <v>79</v>
      </c>
      <c r="F468" s="1" t="s">
        <v>513</v>
      </c>
      <c r="G468" s="1"/>
      <c r="H468" s="12"/>
      <c r="I468" s="12"/>
    </row>
    <row r="469" spans="1:9">
      <c r="A469" s="12"/>
      <c r="B469" s="12"/>
      <c r="C469" s="12"/>
      <c r="D469" s="12"/>
      <c r="E469" s="1" t="s">
        <v>79</v>
      </c>
      <c r="F469" s="1" t="s">
        <v>514</v>
      </c>
      <c r="G469" s="1"/>
      <c r="H469" s="12"/>
      <c r="I469" s="12"/>
    </row>
    <row r="470" spans="1:9">
      <c r="A470" s="12"/>
      <c r="B470" s="12"/>
      <c r="C470" s="12"/>
      <c r="D470" s="12"/>
      <c r="E470" s="1" t="s">
        <v>79</v>
      </c>
      <c r="F470" s="1" t="s">
        <v>515</v>
      </c>
      <c r="G470" s="1"/>
      <c r="H470" s="12"/>
      <c r="I470" s="12"/>
    </row>
    <row r="471" spans="1:9">
      <c r="A471" s="12"/>
      <c r="B471" s="12"/>
      <c r="C471" s="12"/>
      <c r="D471" s="12"/>
      <c r="E471" s="1" t="s">
        <v>79</v>
      </c>
      <c r="F471" s="1" t="s">
        <v>516</v>
      </c>
      <c r="G471" s="1"/>
      <c r="H471" s="12"/>
      <c r="I471" s="12"/>
    </row>
    <row r="472" spans="1:9">
      <c r="A472" s="12"/>
      <c r="B472" s="12"/>
      <c r="C472" s="12"/>
      <c r="D472" s="12"/>
      <c r="E472" s="1" t="s">
        <v>79</v>
      </c>
      <c r="F472" s="1" t="s">
        <v>517</v>
      </c>
      <c r="G472" s="1"/>
      <c r="H472" s="12"/>
      <c r="I472" s="12"/>
    </row>
    <row r="473" spans="1:9">
      <c r="A473" s="12"/>
      <c r="B473" s="12"/>
      <c r="C473" s="12"/>
      <c r="D473" s="12"/>
      <c r="E473" s="1" t="s">
        <v>79</v>
      </c>
      <c r="F473" s="1" t="s">
        <v>518</v>
      </c>
      <c r="G473" s="1"/>
      <c r="H473" s="12"/>
      <c r="I473" s="12"/>
    </row>
    <row r="474" spans="1:9">
      <c r="A474" s="12"/>
      <c r="B474" s="12"/>
      <c r="C474" s="12"/>
      <c r="D474" s="12"/>
      <c r="E474" s="1" t="s">
        <v>79</v>
      </c>
      <c r="F474" s="1" t="s">
        <v>519</v>
      </c>
      <c r="G474" s="1"/>
      <c r="H474" s="12"/>
      <c r="I474" s="12"/>
    </row>
    <row r="475" spans="1:9">
      <c r="A475" s="12"/>
      <c r="B475" s="12"/>
      <c r="C475" s="12"/>
      <c r="D475" s="12"/>
      <c r="E475" s="1" t="s">
        <v>128</v>
      </c>
      <c r="F475" s="1" t="s">
        <v>520</v>
      </c>
      <c r="G475" s="1"/>
      <c r="H475" s="12"/>
      <c r="I475" s="12"/>
    </row>
    <row r="476" spans="1:9">
      <c r="A476" s="12"/>
      <c r="B476" s="12"/>
      <c r="C476" s="12"/>
      <c r="D476" s="12"/>
      <c r="E476" s="1" t="s">
        <v>128</v>
      </c>
      <c r="F476" s="1" t="s">
        <v>521</v>
      </c>
      <c r="G476" s="1"/>
      <c r="H476" s="12"/>
      <c r="I476" s="12"/>
    </row>
    <row r="477" spans="1:9">
      <c r="A477" s="12"/>
      <c r="B477" s="12"/>
      <c r="C477" s="12"/>
      <c r="D477" s="12"/>
      <c r="E477" s="1" t="s">
        <v>128</v>
      </c>
      <c r="F477" s="1" t="s">
        <v>522</v>
      </c>
      <c r="G477" s="1"/>
      <c r="H477" s="12"/>
      <c r="I477" s="12"/>
    </row>
    <row r="478" spans="1:9">
      <c r="A478" s="12"/>
      <c r="B478" s="12"/>
      <c r="C478" s="12"/>
      <c r="D478" s="12"/>
      <c r="E478" s="1" t="s">
        <v>128</v>
      </c>
      <c r="F478" s="1" t="s">
        <v>523</v>
      </c>
      <c r="G478" s="1"/>
      <c r="H478" s="12"/>
      <c r="I478" s="12"/>
    </row>
    <row r="479" spans="1:9">
      <c r="A479" s="12"/>
      <c r="B479" s="12"/>
      <c r="C479" s="12"/>
      <c r="D479" s="12"/>
      <c r="E479" s="1" t="s">
        <v>128</v>
      </c>
      <c r="F479" s="1" t="s">
        <v>524</v>
      </c>
      <c r="G479" s="1"/>
      <c r="H479" s="12"/>
      <c r="I479" s="12"/>
    </row>
    <row r="480" spans="1:9">
      <c r="A480" s="12"/>
      <c r="B480" s="12"/>
      <c r="C480" s="12"/>
      <c r="D480" s="12"/>
      <c r="E480" s="1" t="s">
        <v>128</v>
      </c>
      <c r="F480" s="1" t="s">
        <v>525</v>
      </c>
      <c r="G480" s="1"/>
      <c r="H480" s="12"/>
      <c r="I480" s="12"/>
    </row>
    <row r="481" spans="1:9">
      <c r="A481" s="12"/>
      <c r="B481" s="12"/>
      <c r="C481" s="12"/>
      <c r="D481" s="12"/>
      <c r="E481" s="1" t="s">
        <v>128</v>
      </c>
      <c r="F481" s="1" t="s">
        <v>526</v>
      </c>
      <c r="G481" s="1"/>
      <c r="H481" s="12"/>
      <c r="I481" s="12"/>
    </row>
    <row r="482" spans="1:9">
      <c r="A482" s="12"/>
      <c r="B482" s="12"/>
      <c r="C482" s="12"/>
      <c r="D482" s="12"/>
      <c r="E482" s="1" t="s">
        <v>128</v>
      </c>
      <c r="F482" s="1" t="s">
        <v>527</v>
      </c>
      <c r="G482" s="1"/>
      <c r="H482" s="12"/>
      <c r="I482" s="12"/>
    </row>
    <row r="483" spans="1:9">
      <c r="A483" s="12"/>
      <c r="B483" s="12"/>
      <c r="C483" s="12"/>
      <c r="D483" s="12"/>
      <c r="E483" s="1" t="s">
        <v>128</v>
      </c>
      <c r="F483" s="1" t="s">
        <v>528</v>
      </c>
      <c r="G483" s="1"/>
      <c r="H483" s="12"/>
      <c r="I483" s="12"/>
    </row>
    <row r="484" spans="1:9">
      <c r="A484" s="12"/>
      <c r="B484" s="12"/>
      <c r="C484" s="12"/>
      <c r="D484" s="12"/>
      <c r="E484" s="1" t="s">
        <v>128</v>
      </c>
      <c r="F484" s="1" t="s">
        <v>529</v>
      </c>
      <c r="G484" s="1"/>
      <c r="H484" s="12"/>
      <c r="I484" s="12"/>
    </row>
    <row r="485" spans="1:9">
      <c r="A485" s="12"/>
      <c r="B485" s="12"/>
      <c r="C485" s="12"/>
      <c r="D485" s="12"/>
      <c r="E485" s="1" t="s">
        <v>128</v>
      </c>
      <c r="F485" s="1" t="s">
        <v>530</v>
      </c>
      <c r="G485" s="1"/>
      <c r="H485" s="12"/>
      <c r="I485" s="12"/>
    </row>
    <row r="486" spans="1:9">
      <c r="A486" s="12"/>
      <c r="B486" s="12"/>
      <c r="C486" s="12"/>
      <c r="D486" s="12"/>
      <c r="E486" s="1" t="s">
        <v>136</v>
      </c>
      <c r="F486" s="1" t="s">
        <v>531</v>
      </c>
      <c r="G486" s="1"/>
      <c r="H486" s="12"/>
      <c r="I486" s="12"/>
    </row>
    <row r="487" spans="1:9">
      <c r="A487" s="12"/>
      <c r="B487" s="12"/>
      <c r="C487" s="12"/>
      <c r="D487" s="12"/>
      <c r="E487" s="1" t="s">
        <v>136</v>
      </c>
      <c r="F487" s="1" t="s">
        <v>532</v>
      </c>
      <c r="G487" s="1"/>
      <c r="H487" s="12"/>
      <c r="I487" s="12"/>
    </row>
    <row r="488" spans="1:9">
      <c r="A488" s="12"/>
      <c r="B488" s="12"/>
      <c r="C488" s="12"/>
      <c r="D488" s="12"/>
      <c r="E488" s="1" t="s">
        <v>136</v>
      </c>
      <c r="F488" s="1" t="s">
        <v>533</v>
      </c>
      <c r="G488" s="1"/>
      <c r="H488" s="12"/>
      <c r="I488" s="12"/>
    </row>
    <row r="489" spans="1:9">
      <c r="A489" s="12"/>
      <c r="B489" s="12"/>
      <c r="C489" s="12"/>
      <c r="D489" s="12"/>
      <c r="E489" s="1" t="s">
        <v>136</v>
      </c>
      <c r="F489" s="1" t="s">
        <v>534</v>
      </c>
      <c r="G489" s="1"/>
      <c r="H489" s="12"/>
      <c r="I489" s="12"/>
    </row>
    <row r="490" spans="1:9">
      <c r="A490" s="12"/>
      <c r="B490" s="12"/>
      <c r="C490" s="12"/>
      <c r="D490" s="12"/>
      <c r="E490" s="1" t="s">
        <v>136</v>
      </c>
      <c r="F490" s="1" t="s">
        <v>535</v>
      </c>
      <c r="G490" s="1"/>
      <c r="H490" s="12"/>
      <c r="I490" s="12"/>
    </row>
    <row r="491" spans="1:9">
      <c r="A491" s="12"/>
      <c r="B491" s="12"/>
      <c r="C491" s="12"/>
      <c r="D491" s="12"/>
      <c r="E491" s="1" t="s">
        <v>136</v>
      </c>
      <c r="F491" s="1" t="s">
        <v>536</v>
      </c>
      <c r="G491" s="1"/>
      <c r="H491" s="12"/>
      <c r="I491" s="12"/>
    </row>
    <row r="492" spans="1:9">
      <c r="A492" s="12"/>
      <c r="B492" s="12"/>
      <c r="C492" s="12"/>
      <c r="D492" s="12"/>
      <c r="E492" s="1" t="s">
        <v>136</v>
      </c>
      <c r="F492" s="1" t="s">
        <v>537</v>
      </c>
      <c r="G492" s="1"/>
      <c r="H492" s="12"/>
      <c r="I492" s="12"/>
    </row>
    <row r="493" spans="1:9">
      <c r="A493" s="12"/>
      <c r="B493" s="12"/>
      <c r="C493" s="12"/>
      <c r="D493" s="12"/>
      <c r="E493" s="1" t="s">
        <v>136</v>
      </c>
      <c r="F493" s="1" t="s">
        <v>538</v>
      </c>
      <c r="G493" s="1"/>
      <c r="H493" s="12"/>
      <c r="I493" s="12"/>
    </row>
    <row r="494" spans="1:9">
      <c r="A494" s="12"/>
      <c r="B494" s="12"/>
      <c r="C494" s="12"/>
      <c r="D494" s="12"/>
      <c r="E494" s="1" t="s">
        <v>136</v>
      </c>
      <c r="F494" s="1" t="s">
        <v>539</v>
      </c>
      <c r="G494" s="1"/>
      <c r="H494" s="12"/>
      <c r="I494" s="12"/>
    </row>
    <row r="495" spans="1:9">
      <c r="A495" s="12"/>
      <c r="B495" s="12"/>
      <c r="C495" s="12"/>
      <c r="D495" s="12"/>
      <c r="E495" s="1" t="s">
        <v>136</v>
      </c>
      <c r="F495" s="1" t="s">
        <v>540</v>
      </c>
      <c r="G495" s="1"/>
      <c r="H495" s="12"/>
      <c r="I495" s="12"/>
    </row>
    <row r="496" spans="1:9">
      <c r="A496" s="12"/>
      <c r="B496" s="12"/>
      <c r="C496" s="12"/>
      <c r="D496" s="12"/>
      <c r="E496" s="1" t="s">
        <v>136</v>
      </c>
      <c r="F496" s="1" t="s">
        <v>541</v>
      </c>
      <c r="G496" s="1"/>
      <c r="H496" s="12"/>
      <c r="I496" s="12"/>
    </row>
    <row r="497" spans="1:9">
      <c r="A497" s="12"/>
      <c r="B497" s="12"/>
      <c r="C497" s="12"/>
      <c r="D497" s="12"/>
      <c r="E497" s="1" t="s">
        <v>136</v>
      </c>
      <c r="F497" s="1" t="s">
        <v>542</v>
      </c>
      <c r="G497" s="1"/>
      <c r="H497" s="12"/>
      <c r="I497" s="12"/>
    </row>
    <row r="498" spans="1:9">
      <c r="A498" s="12"/>
      <c r="B498" s="12"/>
      <c r="C498" s="12"/>
      <c r="D498" s="12"/>
      <c r="E498" s="1" t="s">
        <v>136</v>
      </c>
      <c r="F498" s="1" t="s">
        <v>543</v>
      </c>
      <c r="G498" s="1"/>
      <c r="H498" s="12"/>
      <c r="I498" s="12"/>
    </row>
    <row r="499" spans="1:9">
      <c r="A499" s="12"/>
      <c r="B499" s="12"/>
      <c r="C499" s="12"/>
      <c r="D499" s="12"/>
      <c r="E499" s="1" t="s">
        <v>136</v>
      </c>
      <c r="F499" s="1" t="s">
        <v>544</v>
      </c>
      <c r="G499" s="1"/>
      <c r="H499" s="12"/>
      <c r="I499" s="12"/>
    </row>
    <row r="500" spans="1:9">
      <c r="A500" s="12"/>
      <c r="B500" s="12"/>
      <c r="C500" s="12"/>
      <c r="D500" s="12"/>
      <c r="E500" s="1" t="s">
        <v>151</v>
      </c>
      <c r="F500" s="1" t="s">
        <v>545</v>
      </c>
      <c r="G500" s="1"/>
      <c r="H500" s="12"/>
      <c r="I500" s="12"/>
    </row>
    <row r="501" spans="1:9">
      <c r="A501" s="12"/>
      <c r="B501" s="12"/>
      <c r="C501" s="12"/>
      <c r="D501" s="12"/>
      <c r="E501" s="1" t="s">
        <v>151</v>
      </c>
      <c r="F501" s="1" t="s">
        <v>546</v>
      </c>
      <c r="G501" s="1"/>
      <c r="H501" s="12"/>
      <c r="I501" s="12"/>
    </row>
    <row r="502" spans="1:9">
      <c r="A502" s="12"/>
      <c r="B502" s="12"/>
      <c r="C502" s="12"/>
      <c r="D502" s="12"/>
      <c r="E502" s="1" t="s">
        <v>151</v>
      </c>
      <c r="F502" s="1" t="s">
        <v>547</v>
      </c>
      <c r="G502" s="1"/>
      <c r="H502" s="12"/>
      <c r="I502" s="12"/>
    </row>
    <row r="503" spans="1:9">
      <c r="A503" s="12"/>
      <c r="B503" s="12"/>
      <c r="C503" s="12"/>
      <c r="D503" s="12"/>
      <c r="E503" s="1" t="s">
        <v>151</v>
      </c>
      <c r="F503" s="1" t="s">
        <v>548</v>
      </c>
      <c r="G503" s="1"/>
      <c r="H503" s="12"/>
      <c r="I503" s="12"/>
    </row>
    <row r="504" spans="1:9">
      <c r="A504" s="12"/>
      <c r="B504" s="12"/>
      <c r="C504" s="12"/>
      <c r="D504" s="12"/>
      <c r="E504" s="1" t="s">
        <v>151</v>
      </c>
      <c r="F504" s="1" t="s">
        <v>549</v>
      </c>
      <c r="G504" s="1"/>
      <c r="H504" s="12"/>
      <c r="I504" s="12"/>
    </row>
    <row r="505" spans="1:9">
      <c r="A505" s="12"/>
      <c r="B505" s="12"/>
      <c r="C505" s="12"/>
      <c r="D505" s="12"/>
      <c r="E505" s="1" t="s">
        <v>151</v>
      </c>
      <c r="F505" s="1" t="s">
        <v>550</v>
      </c>
      <c r="G505" s="1"/>
      <c r="H505" s="12"/>
      <c r="I505" s="12"/>
    </row>
    <row r="506" spans="1:9">
      <c r="A506" s="12"/>
      <c r="B506" s="12"/>
      <c r="C506" s="12"/>
      <c r="D506" s="12"/>
      <c r="E506" s="1" t="s">
        <v>151</v>
      </c>
      <c r="F506" s="1" t="s">
        <v>551</v>
      </c>
      <c r="G506" s="1"/>
      <c r="H506" s="12"/>
      <c r="I506" s="12"/>
    </row>
    <row r="507" spans="1:9">
      <c r="A507" s="12"/>
      <c r="B507" s="12"/>
      <c r="C507" s="12"/>
      <c r="D507" s="12"/>
      <c r="E507" s="1" t="s">
        <v>151</v>
      </c>
      <c r="F507" s="1" t="s">
        <v>552</v>
      </c>
      <c r="G507" s="1"/>
      <c r="H507" s="12"/>
      <c r="I507" s="12"/>
    </row>
    <row r="508" spans="1:9">
      <c r="A508" s="12"/>
      <c r="B508" s="12"/>
      <c r="C508" s="12"/>
      <c r="D508" s="12"/>
      <c r="E508" s="1" t="s">
        <v>151</v>
      </c>
      <c r="F508" s="1" t="s">
        <v>553</v>
      </c>
      <c r="G508" s="1"/>
      <c r="H508" s="12"/>
      <c r="I508" s="12"/>
    </row>
    <row r="509" spans="1:9">
      <c r="A509" s="12"/>
      <c r="B509" s="12"/>
      <c r="C509" s="12"/>
      <c r="D509" s="12"/>
      <c r="E509" s="1" t="s">
        <v>151</v>
      </c>
      <c r="F509" s="1" t="s">
        <v>554</v>
      </c>
      <c r="G509" s="1"/>
      <c r="H509" s="12"/>
      <c r="I509" s="12"/>
    </row>
    <row r="510" spans="1:9">
      <c r="A510" s="12"/>
      <c r="B510" s="12"/>
      <c r="C510" s="12"/>
      <c r="D510" s="12"/>
      <c r="E510" s="1" t="s">
        <v>151</v>
      </c>
      <c r="F510" s="1" t="s">
        <v>555</v>
      </c>
      <c r="G510" s="1"/>
      <c r="H510" s="12"/>
      <c r="I510" s="12"/>
    </row>
    <row r="511" spans="1:9">
      <c r="A511" s="12"/>
      <c r="B511" s="12"/>
      <c r="C511" s="12"/>
      <c r="D511" s="12"/>
      <c r="E511" s="1" t="s">
        <v>151</v>
      </c>
      <c r="F511" s="1" t="s">
        <v>556</v>
      </c>
      <c r="G511" s="1"/>
      <c r="H511" s="12"/>
      <c r="I511" s="12"/>
    </row>
    <row r="512" spans="1:9">
      <c r="A512" s="12"/>
      <c r="B512" s="12"/>
      <c r="C512" s="12"/>
      <c r="D512" s="12"/>
      <c r="E512" s="1" t="s">
        <v>151</v>
      </c>
      <c r="F512" s="1" t="s">
        <v>557</v>
      </c>
      <c r="G512" s="1"/>
      <c r="H512" s="12"/>
      <c r="I512" s="12"/>
    </row>
    <row r="513" spans="1:9">
      <c r="A513" s="12"/>
      <c r="B513" s="12"/>
      <c r="C513" s="12"/>
      <c r="D513" s="12"/>
      <c r="E513" s="1" t="s">
        <v>151</v>
      </c>
      <c r="F513" s="1" t="s">
        <v>558</v>
      </c>
      <c r="G513" s="1"/>
      <c r="H513" s="12"/>
      <c r="I513" s="12"/>
    </row>
    <row r="514" spans="1:9">
      <c r="A514" s="12"/>
      <c r="B514" s="12"/>
      <c r="C514" s="12"/>
      <c r="D514" s="12"/>
      <c r="E514" s="1" t="s">
        <v>151</v>
      </c>
      <c r="F514" s="1" t="s">
        <v>559</v>
      </c>
      <c r="G514" s="1"/>
      <c r="H514" s="12"/>
      <c r="I514" s="12"/>
    </row>
    <row r="515" spans="1:9">
      <c r="A515" s="12"/>
      <c r="B515" s="12"/>
      <c r="C515" s="12"/>
      <c r="D515" s="12"/>
      <c r="E515" s="1" t="s">
        <v>151</v>
      </c>
      <c r="F515" s="1" t="s">
        <v>560</v>
      </c>
      <c r="G515" s="1"/>
      <c r="H515" s="12"/>
      <c r="I515" s="12"/>
    </row>
    <row r="516" spans="1:9">
      <c r="A516" s="12"/>
      <c r="B516" s="12"/>
      <c r="C516" s="12"/>
      <c r="D516" s="12"/>
      <c r="E516" s="1" t="s">
        <v>151</v>
      </c>
      <c r="F516" s="1" t="s">
        <v>561</v>
      </c>
      <c r="G516" s="1"/>
      <c r="H516" s="12"/>
      <c r="I516" s="12"/>
    </row>
    <row r="517" spans="1:9">
      <c r="A517" s="12"/>
      <c r="B517" s="12"/>
      <c r="C517" s="12"/>
      <c r="D517" s="12"/>
      <c r="E517" s="1" t="s">
        <v>151</v>
      </c>
      <c r="F517" s="1" t="s">
        <v>562</v>
      </c>
      <c r="G517" s="1"/>
      <c r="H517" s="12"/>
      <c r="I517" s="12"/>
    </row>
    <row r="518" spans="1:9">
      <c r="A518" s="12"/>
      <c r="B518" s="12"/>
      <c r="C518" s="12"/>
      <c r="D518" s="12"/>
      <c r="E518" s="1" t="s">
        <v>151</v>
      </c>
      <c r="F518" s="1" t="s">
        <v>563</v>
      </c>
      <c r="G518" s="1"/>
      <c r="H518" s="12"/>
      <c r="I518" s="12"/>
    </row>
    <row r="519" spans="1:9">
      <c r="A519" s="12"/>
      <c r="B519" s="12"/>
      <c r="C519" s="12"/>
      <c r="D519" s="12"/>
      <c r="E519" s="1" t="s">
        <v>151</v>
      </c>
      <c r="F519" s="1" t="s">
        <v>564</v>
      </c>
      <c r="G519" s="1"/>
      <c r="H519" s="12"/>
      <c r="I519" s="12"/>
    </row>
    <row r="520" spans="1:9">
      <c r="A520" s="12"/>
      <c r="B520" s="12"/>
      <c r="C520" s="12"/>
      <c r="D520" s="12"/>
      <c r="E520" s="1" t="s">
        <v>151</v>
      </c>
      <c r="F520" s="1" t="s">
        <v>565</v>
      </c>
      <c r="G520" s="1"/>
      <c r="H520" s="12"/>
      <c r="I520" s="12"/>
    </row>
    <row r="521" spans="1:9">
      <c r="A521" s="12"/>
      <c r="B521" s="12"/>
      <c r="C521" s="12"/>
      <c r="D521" s="12"/>
      <c r="E521" s="1" t="s">
        <v>151</v>
      </c>
      <c r="F521" s="1" t="s">
        <v>566</v>
      </c>
      <c r="G521" s="1"/>
      <c r="H521" s="12"/>
      <c r="I521" s="12"/>
    </row>
    <row r="522" spans="1:9">
      <c r="A522" s="12"/>
      <c r="B522" s="12"/>
      <c r="C522" s="12"/>
      <c r="D522" s="12"/>
      <c r="E522" s="1" t="s">
        <v>151</v>
      </c>
      <c r="F522" s="1" t="s">
        <v>567</v>
      </c>
      <c r="G522" s="1"/>
      <c r="H522" s="12"/>
      <c r="I522" s="12"/>
    </row>
    <row r="523" spans="1:9">
      <c r="A523" s="12"/>
      <c r="B523" s="12"/>
      <c r="C523" s="12"/>
      <c r="D523" s="12"/>
      <c r="E523" s="1" t="s">
        <v>151</v>
      </c>
      <c r="F523" s="1" t="s">
        <v>568</v>
      </c>
      <c r="G523" s="1"/>
      <c r="H523" s="12"/>
      <c r="I523" s="12"/>
    </row>
    <row r="524" spans="1:9">
      <c r="A524" s="12"/>
      <c r="B524" s="12"/>
      <c r="C524" s="12"/>
      <c r="D524" s="12"/>
      <c r="E524" s="1" t="s">
        <v>151</v>
      </c>
      <c r="F524" s="1" t="s">
        <v>569</v>
      </c>
      <c r="G524" s="1"/>
      <c r="H524" s="12"/>
      <c r="I524" s="12"/>
    </row>
    <row r="525" spans="1:9">
      <c r="A525" s="12"/>
      <c r="B525" s="12"/>
      <c r="C525" s="12"/>
      <c r="D525" s="12"/>
      <c r="E525" s="1" t="s">
        <v>128</v>
      </c>
      <c r="F525" s="1" t="s">
        <v>570</v>
      </c>
      <c r="G525" s="1"/>
      <c r="H525" s="12"/>
      <c r="I525" s="12"/>
    </row>
    <row r="526" spans="1:9">
      <c r="A526" s="12"/>
      <c r="B526" s="12"/>
      <c r="C526" s="12"/>
      <c r="D526" s="12"/>
      <c r="E526" s="1" t="s">
        <v>128</v>
      </c>
      <c r="F526" s="1" t="s">
        <v>571</v>
      </c>
      <c r="G526" s="1"/>
      <c r="H526" s="12"/>
      <c r="I526" s="12"/>
    </row>
    <row r="527" spans="1:9">
      <c r="A527" s="12"/>
      <c r="B527" s="12"/>
      <c r="C527" s="12"/>
      <c r="D527" s="12"/>
      <c r="E527" s="1" t="s">
        <v>128</v>
      </c>
      <c r="F527" s="1" t="s">
        <v>572</v>
      </c>
      <c r="G527" s="1"/>
      <c r="H527" s="12"/>
      <c r="I527" s="12"/>
    </row>
    <row r="528" spans="1:9">
      <c r="A528" s="12"/>
      <c r="B528" s="12"/>
      <c r="C528" s="12"/>
      <c r="D528" s="12"/>
      <c r="E528" s="1" t="s">
        <v>128</v>
      </c>
      <c r="F528" s="1" t="s">
        <v>573</v>
      </c>
      <c r="G528" s="1"/>
      <c r="H528" s="12"/>
      <c r="I528" s="12"/>
    </row>
    <row r="529" spans="1:9">
      <c r="A529" s="12"/>
      <c r="B529" s="12"/>
      <c r="C529" s="12"/>
      <c r="D529" s="12"/>
      <c r="E529" s="1" t="s">
        <v>128</v>
      </c>
      <c r="F529" s="1" t="s">
        <v>574</v>
      </c>
      <c r="G529" s="1"/>
      <c r="H529" s="12"/>
      <c r="I529" s="12"/>
    </row>
    <row r="530" spans="1:9">
      <c r="A530" s="12"/>
      <c r="B530" s="12"/>
      <c r="C530" s="12"/>
      <c r="D530" s="12"/>
      <c r="E530" s="1" t="s">
        <v>128</v>
      </c>
      <c r="F530" s="1" t="s">
        <v>575</v>
      </c>
      <c r="G530" s="1"/>
      <c r="H530" s="12"/>
      <c r="I530" s="12"/>
    </row>
    <row r="531" spans="1:9">
      <c r="A531" s="12"/>
      <c r="B531" s="12"/>
      <c r="C531" s="12"/>
      <c r="D531" s="12"/>
      <c r="E531" s="1" t="s">
        <v>128</v>
      </c>
      <c r="F531" s="1" t="s">
        <v>576</v>
      </c>
      <c r="G531" s="1"/>
      <c r="H531" s="12"/>
      <c r="I531" s="12"/>
    </row>
    <row r="532" spans="1:9">
      <c r="A532" s="12"/>
      <c r="B532" s="12"/>
      <c r="C532" s="12"/>
      <c r="D532" s="12"/>
      <c r="E532" s="1" t="s">
        <v>128</v>
      </c>
      <c r="F532" s="1" t="s">
        <v>577</v>
      </c>
      <c r="G532" s="1"/>
      <c r="H532" s="12"/>
      <c r="I532" s="12"/>
    </row>
    <row r="533" spans="1:9">
      <c r="A533" s="12"/>
      <c r="B533" s="12"/>
      <c r="C533" s="12"/>
      <c r="D533" s="12"/>
      <c r="E533" s="1" t="s">
        <v>128</v>
      </c>
      <c r="F533" s="1" t="s">
        <v>578</v>
      </c>
      <c r="G533" s="1"/>
      <c r="H533" s="12"/>
      <c r="I533" s="12"/>
    </row>
    <row r="534" spans="1:9">
      <c r="A534" s="12"/>
      <c r="B534" s="12"/>
      <c r="C534" s="12"/>
      <c r="D534" s="12"/>
      <c r="E534" s="1" t="s">
        <v>128</v>
      </c>
      <c r="F534" s="1" t="s">
        <v>579</v>
      </c>
      <c r="G534" s="1"/>
      <c r="H534" s="12"/>
      <c r="I534" s="12"/>
    </row>
    <row r="535" spans="1:9">
      <c r="A535" s="12"/>
      <c r="B535" s="12"/>
      <c r="C535" s="12"/>
      <c r="D535" s="12"/>
      <c r="E535" s="1" t="s">
        <v>128</v>
      </c>
      <c r="F535" s="1" t="s">
        <v>580</v>
      </c>
      <c r="G535" s="1"/>
      <c r="H535" s="12"/>
      <c r="I535" s="12"/>
    </row>
    <row r="536" spans="1:9">
      <c r="A536" s="12"/>
      <c r="B536" s="12"/>
      <c r="C536" s="12"/>
      <c r="D536" s="12"/>
      <c r="E536" s="1" t="s">
        <v>136</v>
      </c>
      <c r="F536" s="1" t="s">
        <v>581</v>
      </c>
      <c r="G536" s="1"/>
      <c r="H536" s="12"/>
      <c r="I536" s="12"/>
    </row>
    <row r="537" spans="1:9">
      <c r="A537" s="12"/>
      <c r="B537" s="12"/>
      <c r="C537" s="12"/>
      <c r="D537" s="12"/>
      <c r="E537" s="1" t="s">
        <v>136</v>
      </c>
      <c r="F537" s="1" t="s">
        <v>582</v>
      </c>
      <c r="G537" s="1"/>
      <c r="H537" s="12"/>
      <c r="I537" s="12"/>
    </row>
    <row r="538" spans="1:9">
      <c r="A538" s="12"/>
      <c r="B538" s="12"/>
      <c r="C538" s="12"/>
      <c r="D538" s="12"/>
      <c r="E538" s="1" t="s">
        <v>136</v>
      </c>
      <c r="F538" s="1" t="s">
        <v>583</v>
      </c>
      <c r="G538" s="1"/>
      <c r="H538" s="12"/>
      <c r="I538" s="12"/>
    </row>
    <row r="539" spans="1:9">
      <c r="A539" s="12"/>
      <c r="B539" s="12"/>
      <c r="C539" s="12"/>
      <c r="D539" s="12"/>
      <c r="E539" s="1" t="s">
        <v>136</v>
      </c>
      <c r="F539" s="1" t="s">
        <v>584</v>
      </c>
      <c r="G539" s="1"/>
      <c r="H539" s="12"/>
      <c r="I539" s="12"/>
    </row>
    <row r="540" spans="1:9">
      <c r="A540" s="12"/>
      <c r="B540" s="12"/>
      <c r="C540" s="12"/>
      <c r="D540" s="12"/>
      <c r="E540" s="1" t="s">
        <v>136</v>
      </c>
      <c r="F540" s="1" t="s">
        <v>585</v>
      </c>
      <c r="G540" s="1"/>
      <c r="H540" s="12"/>
      <c r="I540" s="12"/>
    </row>
    <row r="541" spans="1:9">
      <c r="A541" s="12"/>
      <c r="B541" s="12"/>
      <c r="C541" s="12"/>
      <c r="D541" s="12"/>
      <c r="E541" s="1" t="s">
        <v>136</v>
      </c>
      <c r="F541" s="1" t="s">
        <v>586</v>
      </c>
      <c r="G541" s="1"/>
      <c r="H541" s="12"/>
      <c r="I541" s="12"/>
    </row>
    <row r="542" spans="1:9">
      <c r="A542" s="12"/>
      <c r="B542" s="12"/>
      <c r="C542" s="12"/>
      <c r="D542" s="12"/>
      <c r="E542" s="1" t="s">
        <v>136</v>
      </c>
      <c r="F542" s="1" t="s">
        <v>587</v>
      </c>
      <c r="G542" s="1"/>
      <c r="H542" s="12"/>
      <c r="I542" s="12"/>
    </row>
    <row r="543" spans="1:9">
      <c r="A543" s="12"/>
      <c r="B543" s="12"/>
      <c r="C543" s="12"/>
      <c r="D543" s="12"/>
      <c r="E543" s="1" t="s">
        <v>136</v>
      </c>
      <c r="F543" s="1" t="s">
        <v>588</v>
      </c>
      <c r="G543" s="1"/>
      <c r="H543" s="12"/>
      <c r="I543" s="12"/>
    </row>
    <row r="544" spans="1:9">
      <c r="A544" s="12"/>
      <c r="B544" s="12"/>
      <c r="C544" s="12"/>
      <c r="D544" s="12"/>
      <c r="E544" s="1" t="s">
        <v>136</v>
      </c>
      <c r="F544" s="1" t="s">
        <v>589</v>
      </c>
      <c r="G544" s="1"/>
      <c r="H544" s="12"/>
      <c r="I544" s="12"/>
    </row>
    <row r="545" spans="1:9">
      <c r="A545" s="12"/>
      <c r="B545" s="12"/>
      <c r="C545" s="12"/>
      <c r="D545" s="12"/>
      <c r="E545" s="1" t="s">
        <v>136</v>
      </c>
      <c r="F545" s="1" t="s">
        <v>590</v>
      </c>
      <c r="G545" s="1"/>
      <c r="H545" s="12"/>
      <c r="I545" s="12"/>
    </row>
    <row r="546" spans="1:9">
      <c r="A546" s="12"/>
      <c r="B546" s="12"/>
      <c r="C546" s="12"/>
      <c r="D546" s="12"/>
      <c r="E546" s="1" t="s">
        <v>136</v>
      </c>
      <c r="F546" s="1" t="s">
        <v>591</v>
      </c>
      <c r="G546" s="1"/>
      <c r="H546" s="12"/>
      <c r="I546" s="12"/>
    </row>
    <row r="547" spans="1:9">
      <c r="A547" s="12"/>
      <c r="B547" s="12"/>
      <c r="C547" s="12"/>
      <c r="D547" s="12"/>
      <c r="E547" s="1" t="s">
        <v>136</v>
      </c>
      <c r="F547" s="1" t="s">
        <v>592</v>
      </c>
      <c r="G547" s="1"/>
      <c r="H547" s="12"/>
      <c r="I547" s="12"/>
    </row>
    <row r="548" spans="1:9">
      <c r="A548" s="12"/>
      <c r="B548" s="12"/>
      <c r="C548" s="12"/>
      <c r="D548" s="12"/>
      <c r="E548" s="1" t="s">
        <v>136</v>
      </c>
      <c r="F548" s="1" t="s">
        <v>593</v>
      </c>
      <c r="G548" s="1"/>
      <c r="H548" s="12"/>
      <c r="I548" s="12"/>
    </row>
    <row r="549" spans="1:9">
      <c r="A549" s="12"/>
      <c r="B549" s="12"/>
      <c r="C549" s="12"/>
      <c r="D549" s="12"/>
      <c r="E549" s="1" t="s">
        <v>136</v>
      </c>
      <c r="F549" s="1" t="s">
        <v>594</v>
      </c>
      <c r="G549" s="1"/>
      <c r="H549" s="12"/>
      <c r="I549" s="12"/>
    </row>
    <row r="550" spans="1:9">
      <c r="A550" s="12"/>
      <c r="B550" s="12"/>
      <c r="C550" s="12"/>
      <c r="D550" s="12"/>
      <c r="E550" s="1" t="s">
        <v>151</v>
      </c>
      <c r="F550" s="1" t="s">
        <v>595</v>
      </c>
      <c r="G550" s="1"/>
      <c r="H550" s="12"/>
      <c r="I550" s="12"/>
    </row>
    <row r="551" spans="1:9">
      <c r="A551" s="12"/>
      <c r="B551" s="12"/>
      <c r="C551" s="12"/>
      <c r="D551" s="12"/>
      <c r="E551" s="1" t="s">
        <v>151</v>
      </c>
      <c r="F551" s="1" t="s">
        <v>596</v>
      </c>
      <c r="G551" s="1"/>
      <c r="H551" s="12"/>
      <c r="I551" s="12"/>
    </row>
    <row r="552" spans="1:9">
      <c r="A552" s="12"/>
      <c r="B552" s="12"/>
      <c r="C552" s="12"/>
      <c r="D552" s="12"/>
      <c r="E552" s="1" t="s">
        <v>151</v>
      </c>
      <c r="F552" s="1" t="s">
        <v>597</v>
      </c>
      <c r="G552" s="1"/>
      <c r="H552" s="12"/>
      <c r="I552" s="12"/>
    </row>
    <row r="553" spans="1:9">
      <c r="A553" s="12"/>
      <c r="B553" s="12"/>
      <c r="C553" s="12"/>
      <c r="D553" s="12"/>
      <c r="E553" s="1" t="s">
        <v>151</v>
      </c>
      <c r="F553" s="1" t="s">
        <v>598</v>
      </c>
      <c r="G553" s="1"/>
      <c r="H553" s="12"/>
      <c r="I553" s="12"/>
    </row>
    <row r="554" spans="1:9">
      <c r="A554" s="12"/>
      <c r="B554" s="12"/>
      <c r="C554" s="12"/>
      <c r="D554" s="12"/>
      <c r="E554" s="1" t="s">
        <v>151</v>
      </c>
      <c r="F554" s="1" t="s">
        <v>599</v>
      </c>
      <c r="G554" s="1"/>
      <c r="H554" s="12"/>
      <c r="I554" s="12"/>
    </row>
    <row r="555" spans="1:9">
      <c r="A555" s="12"/>
      <c r="B555" s="12"/>
      <c r="C555" s="12"/>
      <c r="D555" s="12"/>
      <c r="E555" s="1" t="s">
        <v>151</v>
      </c>
      <c r="F555" s="1" t="s">
        <v>600</v>
      </c>
      <c r="G555" s="1"/>
      <c r="H555" s="12"/>
      <c r="I555" s="12"/>
    </row>
    <row r="556" spans="1:9">
      <c r="A556" s="12"/>
      <c r="B556" s="12"/>
      <c r="C556" s="12"/>
      <c r="D556" s="12"/>
      <c r="E556" s="1" t="s">
        <v>151</v>
      </c>
      <c r="F556" s="1" t="s">
        <v>601</v>
      </c>
      <c r="G556" s="1"/>
      <c r="H556" s="12"/>
      <c r="I556" s="12"/>
    </row>
    <row r="557" spans="1:9">
      <c r="A557" s="12"/>
      <c r="B557" s="12"/>
      <c r="C557" s="12"/>
      <c r="D557" s="12"/>
      <c r="E557" s="1" t="s">
        <v>151</v>
      </c>
      <c r="F557" s="1" t="s">
        <v>602</v>
      </c>
      <c r="G557" s="1"/>
      <c r="H557" s="12"/>
      <c r="I557" s="12"/>
    </row>
    <row r="558" spans="1:9">
      <c r="A558" s="12"/>
      <c r="B558" s="12"/>
      <c r="C558" s="12"/>
      <c r="D558" s="12"/>
      <c r="E558" s="1" t="s">
        <v>151</v>
      </c>
      <c r="F558" s="1" t="s">
        <v>603</v>
      </c>
      <c r="G558" s="1"/>
      <c r="H558" s="12"/>
      <c r="I558" s="12"/>
    </row>
    <row r="559" spans="1:9">
      <c r="A559" s="12"/>
      <c r="B559" s="12"/>
      <c r="C559" s="12"/>
      <c r="D559" s="12"/>
      <c r="E559" s="1" t="s">
        <v>151</v>
      </c>
      <c r="F559" s="1" t="s">
        <v>604</v>
      </c>
      <c r="G559" s="1"/>
      <c r="H559" s="12"/>
      <c r="I559" s="12"/>
    </row>
    <row r="560" spans="1:9">
      <c r="A560" s="12"/>
      <c r="B560" s="12"/>
      <c r="C560" s="12"/>
      <c r="D560" s="12"/>
      <c r="E560" s="1" t="s">
        <v>151</v>
      </c>
      <c r="F560" s="1" t="s">
        <v>605</v>
      </c>
      <c r="G560" s="1"/>
      <c r="H560" s="12"/>
      <c r="I560" s="12"/>
    </row>
    <row r="561" spans="1:9">
      <c r="A561" s="12"/>
      <c r="B561" s="12"/>
      <c r="C561" s="12"/>
      <c r="D561" s="12"/>
      <c r="E561" s="1" t="s">
        <v>151</v>
      </c>
      <c r="F561" s="1" t="s">
        <v>606</v>
      </c>
      <c r="G561" s="1"/>
      <c r="H561" s="12"/>
      <c r="I561" s="12"/>
    </row>
    <row r="562" spans="1:9">
      <c r="A562" s="12"/>
      <c r="B562" s="12"/>
      <c r="C562" s="12"/>
      <c r="D562" s="12"/>
      <c r="E562" s="1" t="s">
        <v>151</v>
      </c>
      <c r="F562" s="1" t="s">
        <v>607</v>
      </c>
      <c r="G562" s="1"/>
      <c r="H562" s="12"/>
      <c r="I562" s="12"/>
    </row>
    <row r="563" spans="1:9">
      <c r="A563" s="12"/>
      <c r="B563" s="12"/>
      <c r="C563" s="12"/>
      <c r="D563" s="12"/>
      <c r="E563" s="1" t="s">
        <v>151</v>
      </c>
      <c r="F563" s="1" t="s">
        <v>608</v>
      </c>
      <c r="G563" s="1"/>
      <c r="H563" s="12"/>
      <c r="I563" s="12"/>
    </row>
    <row r="564" spans="1:9">
      <c r="A564" s="12"/>
      <c r="B564" s="12"/>
      <c r="C564" s="12"/>
      <c r="D564" s="12"/>
      <c r="E564" s="1" t="s">
        <v>151</v>
      </c>
      <c r="F564" s="1" t="s">
        <v>609</v>
      </c>
      <c r="G564" s="1"/>
      <c r="H564" s="12"/>
      <c r="I564" s="12"/>
    </row>
    <row r="565" spans="1:9">
      <c r="A565" s="12"/>
      <c r="B565" s="12"/>
      <c r="C565" s="12"/>
      <c r="D565" s="12"/>
      <c r="E565" s="1" t="s">
        <v>151</v>
      </c>
      <c r="F565" s="1" t="s">
        <v>610</v>
      </c>
      <c r="G565" s="1"/>
      <c r="H565" s="12"/>
      <c r="I565" s="12"/>
    </row>
    <row r="566" spans="1:9">
      <c r="A566" s="12"/>
      <c r="B566" s="12"/>
      <c r="C566" s="12"/>
      <c r="D566" s="12"/>
      <c r="E566" s="1" t="s">
        <v>151</v>
      </c>
      <c r="F566" s="1" t="s">
        <v>611</v>
      </c>
      <c r="G566" s="1"/>
      <c r="H566" s="12"/>
      <c r="I566" s="12"/>
    </row>
    <row r="567" spans="1:9">
      <c r="A567" s="12"/>
      <c r="B567" s="12"/>
      <c r="C567" s="12"/>
      <c r="D567" s="12"/>
      <c r="E567" s="1" t="s">
        <v>151</v>
      </c>
      <c r="F567" s="1" t="s">
        <v>612</v>
      </c>
      <c r="G567" s="1"/>
      <c r="H567" s="12"/>
      <c r="I567" s="12"/>
    </row>
    <row r="568" spans="1:9">
      <c r="A568" s="12"/>
      <c r="B568" s="12"/>
      <c r="C568" s="12"/>
      <c r="D568" s="12"/>
      <c r="E568" s="1" t="s">
        <v>151</v>
      </c>
      <c r="F568" s="1" t="s">
        <v>613</v>
      </c>
      <c r="G568" s="1"/>
      <c r="H568" s="12"/>
      <c r="I568" s="12"/>
    </row>
    <row r="569" spans="1:9">
      <c r="A569" s="12"/>
      <c r="B569" s="12"/>
      <c r="C569" s="12"/>
      <c r="D569" s="12"/>
      <c r="E569" s="1" t="s">
        <v>151</v>
      </c>
      <c r="F569" s="1" t="s">
        <v>614</v>
      </c>
      <c r="G569" s="1"/>
      <c r="H569" s="12"/>
      <c r="I569" s="12"/>
    </row>
    <row r="570" spans="1:9">
      <c r="A570" s="12"/>
      <c r="B570" s="12"/>
      <c r="C570" s="12"/>
      <c r="D570" s="12"/>
      <c r="E570" s="1" t="s">
        <v>151</v>
      </c>
      <c r="F570" s="1" t="s">
        <v>615</v>
      </c>
      <c r="G570" s="1"/>
      <c r="H570" s="12"/>
      <c r="I570" s="12"/>
    </row>
    <row r="571" spans="1:9">
      <c r="A571" s="12"/>
      <c r="B571" s="12"/>
      <c r="C571" s="12"/>
      <c r="D571" s="12"/>
      <c r="E571" s="1" t="s">
        <v>151</v>
      </c>
      <c r="F571" s="1" t="s">
        <v>616</v>
      </c>
      <c r="G571" s="1"/>
      <c r="H571" s="12"/>
      <c r="I571" s="12"/>
    </row>
    <row r="572" spans="1:9">
      <c r="A572" s="12"/>
      <c r="B572" s="12"/>
      <c r="C572" s="12"/>
      <c r="D572" s="12"/>
      <c r="E572" s="1" t="s">
        <v>151</v>
      </c>
      <c r="F572" s="1" t="s">
        <v>617</v>
      </c>
      <c r="G572" s="1"/>
      <c r="H572" s="12"/>
      <c r="I572" s="12"/>
    </row>
    <row r="573" spans="1:9">
      <c r="A573" s="12"/>
      <c r="B573" s="12"/>
      <c r="C573" s="12"/>
      <c r="D573" s="12"/>
      <c r="E573" s="1" t="s">
        <v>151</v>
      </c>
      <c r="F573" s="1" t="s">
        <v>618</v>
      </c>
      <c r="G573" s="1"/>
      <c r="H573" s="12"/>
      <c r="I573" s="12"/>
    </row>
    <row r="574" spans="1:9">
      <c r="A574" s="12"/>
      <c r="B574" s="12"/>
      <c r="C574" s="12"/>
      <c r="D574" s="12"/>
      <c r="E574" s="1" t="s">
        <v>151</v>
      </c>
      <c r="F574" s="1" t="s">
        <v>619</v>
      </c>
      <c r="G574" s="1"/>
      <c r="H574" s="12"/>
      <c r="I574" s="12"/>
    </row>
    <row r="575" spans="1:9">
      <c r="A575" s="12"/>
      <c r="B575" s="12"/>
      <c r="C575" s="12"/>
      <c r="D575" s="12"/>
      <c r="E575" s="1" t="s">
        <v>128</v>
      </c>
      <c r="F575" s="1" t="s">
        <v>620</v>
      </c>
      <c r="G575" s="1"/>
      <c r="H575" s="12"/>
      <c r="I575" s="12"/>
    </row>
    <row r="576" spans="1:9">
      <c r="A576" s="12"/>
      <c r="B576" s="12"/>
      <c r="C576" s="12"/>
      <c r="D576" s="12"/>
      <c r="E576" s="1" t="s">
        <v>128</v>
      </c>
      <c r="F576" s="1" t="s">
        <v>621</v>
      </c>
      <c r="G576" s="1"/>
      <c r="H576" s="12"/>
      <c r="I576" s="12"/>
    </row>
    <row r="577" spans="1:9">
      <c r="A577" s="12"/>
      <c r="B577" s="12"/>
      <c r="C577" s="12"/>
      <c r="D577" s="12"/>
      <c r="E577" s="1" t="s">
        <v>128</v>
      </c>
      <c r="F577" s="1" t="s">
        <v>622</v>
      </c>
      <c r="G577" s="1"/>
      <c r="H577" s="12"/>
      <c r="I577" s="12"/>
    </row>
    <row r="578" spans="1:9">
      <c r="A578" s="12"/>
      <c r="B578" s="12"/>
      <c r="C578" s="12"/>
      <c r="D578" s="12"/>
      <c r="E578" s="1" t="s">
        <v>128</v>
      </c>
      <c r="F578" s="1" t="s">
        <v>623</v>
      </c>
      <c r="G578" s="1"/>
      <c r="H578" s="12"/>
      <c r="I578" s="12"/>
    </row>
    <row r="579" spans="1:9">
      <c r="A579" s="12"/>
      <c r="B579" s="12"/>
      <c r="C579" s="12"/>
      <c r="D579" s="12"/>
      <c r="E579" s="1" t="s">
        <v>128</v>
      </c>
      <c r="F579" s="1" t="s">
        <v>624</v>
      </c>
      <c r="G579" s="1"/>
      <c r="H579" s="12"/>
      <c r="I579" s="12"/>
    </row>
    <row r="580" spans="1:9">
      <c r="A580" s="12"/>
      <c r="B580" s="12"/>
      <c r="C580" s="12"/>
      <c r="D580" s="12"/>
      <c r="E580" s="1" t="s">
        <v>128</v>
      </c>
      <c r="F580" s="1" t="s">
        <v>625</v>
      </c>
      <c r="G580" s="1"/>
      <c r="H580" s="12"/>
      <c r="I580" s="12"/>
    </row>
    <row r="581" spans="1:9">
      <c r="A581" s="12"/>
      <c r="B581" s="12"/>
      <c r="C581" s="12"/>
      <c r="D581" s="12"/>
      <c r="E581" s="1" t="s">
        <v>128</v>
      </c>
      <c r="F581" s="1" t="s">
        <v>626</v>
      </c>
      <c r="G581" s="1"/>
      <c r="H581" s="12"/>
      <c r="I581" s="12"/>
    </row>
    <row r="582" spans="1:9">
      <c r="A582" s="12"/>
      <c r="B582" s="12"/>
      <c r="C582" s="12"/>
      <c r="D582" s="12"/>
      <c r="E582" s="1" t="s">
        <v>128</v>
      </c>
      <c r="F582" s="1" t="s">
        <v>627</v>
      </c>
      <c r="G582" s="1"/>
      <c r="H582" s="12"/>
      <c r="I582" s="12"/>
    </row>
    <row r="583" spans="1:9">
      <c r="A583" s="12"/>
      <c r="B583" s="12"/>
      <c r="C583" s="12"/>
      <c r="D583" s="12"/>
      <c r="E583" s="1" t="s">
        <v>128</v>
      </c>
      <c r="F583" s="1" t="s">
        <v>628</v>
      </c>
      <c r="G583" s="1"/>
      <c r="H583" s="12"/>
      <c r="I583" s="12"/>
    </row>
    <row r="584" spans="1:9">
      <c r="A584" s="12"/>
      <c r="B584" s="12"/>
      <c r="C584" s="12"/>
      <c r="D584" s="12"/>
      <c r="E584" s="1" t="s">
        <v>128</v>
      </c>
      <c r="F584" s="1" t="s">
        <v>629</v>
      </c>
      <c r="G584" s="1"/>
      <c r="H584" s="12"/>
      <c r="I584" s="12"/>
    </row>
    <row r="585" spans="1:9">
      <c r="A585" s="12"/>
      <c r="B585" s="12"/>
      <c r="C585" s="12"/>
      <c r="D585" s="12"/>
      <c r="E585" s="1" t="s">
        <v>128</v>
      </c>
      <c r="F585" s="1" t="s">
        <v>630</v>
      </c>
      <c r="G585" s="1"/>
      <c r="H585" s="12"/>
      <c r="I585" s="12"/>
    </row>
    <row r="586" spans="1:9">
      <c r="A586" s="12"/>
      <c r="B586" s="12"/>
      <c r="C586" s="12"/>
      <c r="D586" s="12"/>
      <c r="E586" s="1" t="s">
        <v>136</v>
      </c>
      <c r="F586" s="1" t="s">
        <v>631</v>
      </c>
      <c r="G586" s="1"/>
      <c r="H586" s="12"/>
      <c r="I586" s="12"/>
    </row>
    <row r="587" spans="1:9">
      <c r="A587" s="12"/>
      <c r="B587" s="12"/>
      <c r="C587" s="12"/>
      <c r="D587" s="12"/>
      <c r="E587" s="1" t="s">
        <v>136</v>
      </c>
      <c r="F587" s="1" t="s">
        <v>632</v>
      </c>
      <c r="G587" s="1"/>
      <c r="H587" s="12"/>
      <c r="I587" s="12"/>
    </row>
    <row r="588" spans="1:9">
      <c r="A588" s="12"/>
      <c r="B588" s="12"/>
      <c r="C588" s="12"/>
      <c r="D588" s="12"/>
      <c r="E588" s="1" t="s">
        <v>136</v>
      </c>
      <c r="F588" s="1" t="s">
        <v>633</v>
      </c>
      <c r="G588" s="1"/>
      <c r="H588" s="12"/>
      <c r="I588" s="12"/>
    </row>
    <row r="589" spans="1:9">
      <c r="A589" s="12"/>
      <c r="B589" s="12"/>
      <c r="C589" s="12"/>
      <c r="D589" s="12"/>
      <c r="E589" s="1" t="s">
        <v>136</v>
      </c>
      <c r="F589" s="1" t="s">
        <v>634</v>
      </c>
      <c r="G589" s="1"/>
      <c r="H589" s="12"/>
      <c r="I589" s="12"/>
    </row>
    <row r="590" spans="1:9">
      <c r="A590" s="12"/>
      <c r="B590" s="12"/>
      <c r="C590" s="12"/>
      <c r="D590" s="12"/>
      <c r="E590" s="1" t="s">
        <v>136</v>
      </c>
      <c r="F590" s="1" t="s">
        <v>635</v>
      </c>
      <c r="G590" s="1"/>
      <c r="H590" s="12"/>
      <c r="I590" s="12"/>
    </row>
    <row r="591" spans="1:9">
      <c r="A591" s="12"/>
      <c r="B591" s="12"/>
      <c r="C591" s="12"/>
      <c r="D591" s="12"/>
      <c r="E591" s="1" t="s">
        <v>136</v>
      </c>
      <c r="F591" s="1" t="s">
        <v>636</v>
      </c>
      <c r="G591" s="1"/>
      <c r="H591" s="12"/>
      <c r="I591" s="12"/>
    </row>
    <row r="592" spans="1:9">
      <c r="A592" s="12"/>
      <c r="B592" s="12"/>
      <c r="C592" s="12"/>
      <c r="D592" s="12"/>
      <c r="E592" s="1" t="s">
        <v>136</v>
      </c>
      <c r="F592" s="1" t="s">
        <v>637</v>
      </c>
      <c r="G592" s="1"/>
      <c r="H592" s="12"/>
      <c r="I592" s="12"/>
    </row>
    <row r="593" spans="1:9">
      <c r="A593" s="12"/>
      <c r="B593" s="12"/>
      <c r="C593" s="12"/>
      <c r="D593" s="12"/>
      <c r="E593" s="1" t="s">
        <v>136</v>
      </c>
      <c r="F593" s="1" t="s">
        <v>638</v>
      </c>
      <c r="G593" s="1"/>
      <c r="H593" s="12"/>
      <c r="I593" s="12"/>
    </row>
    <row r="594" spans="1:9">
      <c r="A594" s="12"/>
      <c r="B594" s="12"/>
      <c r="C594" s="12"/>
      <c r="D594" s="12"/>
      <c r="E594" s="1" t="s">
        <v>136</v>
      </c>
      <c r="F594" s="1" t="s">
        <v>639</v>
      </c>
      <c r="G594" s="1"/>
      <c r="H594" s="12"/>
      <c r="I594" s="12"/>
    </row>
    <row r="595" spans="1:9">
      <c r="A595" s="12"/>
      <c r="B595" s="12"/>
      <c r="C595" s="12"/>
      <c r="D595" s="12"/>
      <c r="E595" s="1" t="s">
        <v>136</v>
      </c>
      <c r="F595" s="1" t="s">
        <v>640</v>
      </c>
      <c r="G595" s="1"/>
      <c r="H595" s="12"/>
      <c r="I595" s="12"/>
    </row>
    <row r="596" spans="1:9">
      <c r="A596" s="12"/>
      <c r="B596" s="12"/>
      <c r="C596" s="12"/>
      <c r="D596" s="12"/>
      <c r="E596" s="1" t="s">
        <v>136</v>
      </c>
      <c r="F596" s="1" t="s">
        <v>641</v>
      </c>
      <c r="G596" s="1"/>
      <c r="H596" s="12"/>
      <c r="I596" s="12"/>
    </row>
    <row r="597" spans="1:9">
      <c r="A597" s="12"/>
      <c r="B597" s="12"/>
      <c r="C597" s="12"/>
      <c r="D597" s="12"/>
      <c r="E597" s="1" t="s">
        <v>136</v>
      </c>
      <c r="F597" s="1" t="s">
        <v>642</v>
      </c>
      <c r="G597" s="1"/>
      <c r="H597" s="12"/>
      <c r="I597" s="12"/>
    </row>
    <row r="598" spans="1:9">
      <c r="A598" s="12"/>
      <c r="B598" s="12"/>
      <c r="C598" s="12"/>
      <c r="D598" s="12"/>
      <c r="E598" s="1" t="s">
        <v>136</v>
      </c>
      <c r="F598" s="1" t="s">
        <v>643</v>
      </c>
      <c r="G598" s="1"/>
      <c r="H598" s="12"/>
      <c r="I598" s="12"/>
    </row>
    <row r="599" spans="1:9">
      <c r="A599" s="12"/>
      <c r="B599" s="12"/>
      <c r="C599" s="12"/>
      <c r="D599" s="12"/>
      <c r="E599" s="1" t="s">
        <v>136</v>
      </c>
      <c r="F599" s="1" t="s">
        <v>644</v>
      </c>
      <c r="G599" s="1"/>
      <c r="H599" s="12"/>
      <c r="I599" s="12"/>
    </row>
    <row r="600" spans="1:9">
      <c r="A600" s="12"/>
      <c r="B600" s="12"/>
      <c r="C600" s="12"/>
      <c r="D600" s="12"/>
      <c r="E600" s="1" t="s">
        <v>151</v>
      </c>
      <c r="F600" s="1" t="s">
        <v>645</v>
      </c>
      <c r="G600" s="1"/>
      <c r="H600" s="12"/>
      <c r="I600" s="12"/>
    </row>
    <row r="601" spans="1:9">
      <c r="A601" s="12"/>
      <c r="B601" s="12"/>
      <c r="C601" s="12"/>
      <c r="D601" s="12"/>
      <c r="E601" s="1" t="s">
        <v>151</v>
      </c>
      <c r="F601" s="1" t="s">
        <v>646</v>
      </c>
      <c r="G601" s="1"/>
      <c r="H601" s="12"/>
      <c r="I601" s="12"/>
    </row>
    <row r="602" spans="1:9">
      <c r="A602" s="12"/>
      <c r="B602" s="12"/>
      <c r="C602" s="12"/>
      <c r="D602" s="12"/>
      <c r="E602" s="1" t="s">
        <v>151</v>
      </c>
      <c r="F602" s="1" t="s">
        <v>647</v>
      </c>
      <c r="G602" s="1"/>
      <c r="H602" s="12"/>
      <c r="I602" s="12"/>
    </row>
    <row r="603" spans="1:9">
      <c r="A603" s="12"/>
      <c r="B603" s="12"/>
      <c r="C603" s="12"/>
      <c r="D603" s="12"/>
      <c r="E603" s="1" t="s">
        <v>151</v>
      </c>
      <c r="F603" s="1" t="s">
        <v>648</v>
      </c>
      <c r="G603" s="1"/>
      <c r="H603" s="12"/>
      <c r="I603" s="12"/>
    </row>
    <row r="604" spans="1:9">
      <c r="A604" s="12"/>
      <c r="B604" s="12"/>
      <c r="C604" s="12"/>
      <c r="D604" s="12"/>
      <c r="E604" s="1" t="s">
        <v>151</v>
      </c>
      <c r="F604" s="1" t="s">
        <v>649</v>
      </c>
      <c r="G604" s="1"/>
      <c r="H604" s="12"/>
      <c r="I604" s="12"/>
    </row>
    <row r="605" spans="1:9">
      <c r="A605" s="12"/>
      <c r="B605" s="12"/>
      <c r="C605" s="12"/>
      <c r="D605" s="12"/>
      <c r="E605" s="1" t="s">
        <v>151</v>
      </c>
      <c r="F605" s="1" t="s">
        <v>650</v>
      </c>
      <c r="G605" s="1"/>
      <c r="H605" s="12"/>
      <c r="I605" s="12"/>
    </row>
    <row r="606" spans="1:9">
      <c r="A606" s="12"/>
      <c r="B606" s="12"/>
      <c r="C606" s="12"/>
      <c r="D606" s="12"/>
      <c r="E606" s="1" t="s">
        <v>151</v>
      </c>
      <c r="F606" s="1" t="s">
        <v>651</v>
      </c>
      <c r="G606" s="1"/>
      <c r="H606" s="12"/>
      <c r="I606" s="12"/>
    </row>
    <row r="607" spans="1:9">
      <c r="A607" s="12"/>
      <c r="B607" s="12"/>
      <c r="C607" s="12"/>
      <c r="D607" s="12"/>
      <c r="E607" s="1" t="s">
        <v>151</v>
      </c>
      <c r="F607" s="1" t="s">
        <v>652</v>
      </c>
      <c r="G607" s="1"/>
      <c r="H607" s="12"/>
      <c r="I607" s="12"/>
    </row>
    <row r="608" spans="1:9">
      <c r="A608" s="12"/>
      <c r="B608" s="12"/>
      <c r="C608" s="12"/>
      <c r="D608" s="12"/>
      <c r="E608" s="1" t="s">
        <v>151</v>
      </c>
      <c r="F608" s="1" t="s">
        <v>653</v>
      </c>
      <c r="G608" s="1"/>
      <c r="H608" s="12"/>
      <c r="I608" s="12"/>
    </row>
    <row r="609" spans="1:9">
      <c r="A609" s="12"/>
      <c r="B609" s="12"/>
      <c r="C609" s="12"/>
      <c r="D609" s="12"/>
      <c r="E609" s="1" t="s">
        <v>151</v>
      </c>
      <c r="F609" s="1" t="s">
        <v>654</v>
      </c>
      <c r="G609" s="1"/>
      <c r="H609" s="12"/>
      <c r="I609" s="12"/>
    </row>
    <row r="610" spans="1:9">
      <c r="A610" s="12"/>
      <c r="B610" s="12"/>
      <c r="C610" s="12"/>
      <c r="D610" s="12"/>
      <c r="E610" s="1" t="s">
        <v>151</v>
      </c>
      <c r="F610" s="1" t="s">
        <v>655</v>
      </c>
      <c r="G610" s="1"/>
      <c r="H610" s="12"/>
      <c r="I610" s="12"/>
    </row>
    <row r="611" spans="1:9">
      <c r="A611" s="12"/>
      <c r="B611" s="12"/>
      <c r="C611" s="12"/>
      <c r="D611" s="12"/>
      <c r="E611" s="1" t="s">
        <v>151</v>
      </c>
      <c r="F611" s="1" t="s">
        <v>656</v>
      </c>
      <c r="G611" s="1"/>
      <c r="H611" s="12"/>
      <c r="I611" s="12"/>
    </row>
    <row r="612" spans="1:9">
      <c r="A612" s="12"/>
      <c r="B612" s="12"/>
      <c r="C612" s="12"/>
      <c r="D612" s="12"/>
      <c r="E612" s="1" t="s">
        <v>151</v>
      </c>
      <c r="F612" s="1" t="s">
        <v>657</v>
      </c>
      <c r="G612" s="1"/>
      <c r="H612" s="12"/>
      <c r="I612" s="12"/>
    </row>
    <row r="613" spans="1:9">
      <c r="A613" s="12"/>
      <c r="B613" s="12"/>
      <c r="C613" s="12"/>
      <c r="D613" s="12"/>
      <c r="E613" s="1" t="s">
        <v>151</v>
      </c>
      <c r="F613" s="1" t="s">
        <v>658</v>
      </c>
      <c r="G613" s="1"/>
      <c r="H613" s="12"/>
      <c r="I613" s="12"/>
    </row>
    <row r="614" spans="1:9">
      <c r="A614" s="12"/>
      <c r="B614" s="12"/>
      <c r="C614" s="12"/>
      <c r="D614" s="12"/>
      <c r="E614" s="1" t="s">
        <v>151</v>
      </c>
      <c r="F614" s="1" t="s">
        <v>659</v>
      </c>
      <c r="G614" s="1"/>
      <c r="H614" s="12"/>
      <c r="I614" s="12"/>
    </row>
    <row r="615" spans="1:9">
      <c r="A615" s="12"/>
      <c r="B615" s="12"/>
      <c r="C615" s="12"/>
      <c r="D615" s="12"/>
      <c r="E615" s="1" t="s">
        <v>151</v>
      </c>
      <c r="F615" s="1" t="s">
        <v>660</v>
      </c>
      <c r="G615" s="1"/>
      <c r="H615" s="12"/>
      <c r="I615" s="12"/>
    </row>
    <row r="616" spans="1:9">
      <c r="A616" s="12"/>
      <c r="B616" s="12"/>
      <c r="C616" s="12"/>
      <c r="D616" s="12"/>
      <c r="E616" s="1" t="s">
        <v>151</v>
      </c>
      <c r="F616" s="1" t="s">
        <v>661</v>
      </c>
      <c r="G616" s="1"/>
      <c r="H616" s="12"/>
      <c r="I616" s="12"/>
    </row>
    <row r="617" spans="1:9">
      <c r="A617" s="12"/>
      <c r="B617" s="12"/>
      <c r="C617" s="12"/>
      <c r="D617" s="12"/>
      <c r="E617" s="1" t="s">
        <v>151</v>
      </c>
      <c r="F617" s="1" t="s">
        <v>662</v>
      </c>
      <c r="G617" s="1"/>
      <c r="H617" s="12"/>
      <c r="I617" s="12"/>
    </row>
    <row r="618" spans="1:9">
      <c r="A618" s="12"/>
      <c r="B618" s="12"/>
      <c r="C618" s="12"/>
      <c r="D618" s="12"/>
      <c r="E618" s="1" t="s">
        <v>151</v>
      </c>
      <c r="F618" s="1" t="s">
        <v>663</v>
      </c>
      <c r="G618" s="1"/>
      <c r="H618" s="12"/>
      <c r="I618" s="12"/>
    </row>
    <row r="619" spans="1:9">
      <c r="A619" s="12"/>
      <c r="B619" s="12"/>
      <c r="C619" s="12"/>
      <c r="D619" s="12"/>
      <c r="E619" s="1" t="s">
        <v>151</v>
      </c>
      <c r="F619" s="1" t="s">
        <v>664</v>
      </c>
      <c r="G619" s="1"/>
      <c r="H619" s="12"/>
      <c r="I619" s="12"/>
    </row>
    <row r="620" spans="1:9">
      <c r="A620" s="12"/>
      <c r="B620" s="12"/>
      <c r="C620" s="12"/>
      <c r="D620" s="12"/>
      <c r="E620" s="1" t="s">
        <v>151</v>
      </c>
      <c r="F620" s="1" t="s">
        <v>665</v>
      </c>
      <c r="G620" s="1"/>
      <c r="H620" s="12"/>
      <c r="I620" s="12"/>
    </row>
    <row r="621" spans="1:9">
      <c r="A621" s="12"/>
      <c r="B621" s="12"/>
      <c r="C621" s="12"/>
      <c r="D621" s="12"/>
      <c r="E621" s="1" t="s">
        <v>151</v>
      </c>
      <c r="F621" s="1" t="s">
        <v>666</v>
      </c>
      <c r="G621" s="1"/>
      <c r="H621" s="12"/>
      <c r="I621" s="12"/>
    </row>
    <row r="622" spans="1:9">
      <c r="A622" s="12"/>
      <c r="B622" s="12"/>
      <c r="C622" s="12"/>
      <c r="D622" s="12"/>
      <c r="E622" s="1" t="s">
        <v>151</v>
      </c>
      <c r="F622" s="1" t="s">
        <v>667</v>
      </c>
      <c r="G622" s="1"/>
      <c r="H622" s="12"/>
      <c r="I622" s="12"/>
    </row>
    <row r="623" spans="1:9">
      <c r="A623" s="12"/>
      <c r="B623" s="12"/>
      <c r="C623" s="12"/>
      <c r="D623" s="12"/>
      <c r="E623" s="1" t="s">
        <v>151</v>
      </c>
      <c r="F623" s="1" t="s">
        <v>668</v>
      </c>
      <c r="G623" s="1"/>
      <c r="H623" s="12"/>
      <c r="I623" s="12"/>
    </row>
    <row r="624" spans="1:9">
      <c r="A624" s="12"/>
      <c r="B624" s="12"/>
      <c r="C624" s="12"/>
      <c r="D624" s="12"/>
      <c r="E624" s="1" t="s">
        <v>200</v>
      </c>
      <c r="F624" s="1" t="s">
        <v>669</v>
      </c>
      <c r="G624" s="1"/>
      <c r="H624" s="12"/>
      <c r="I624" s="12"/>
    </row>
    <row r="625" spans="1:9">
      <c r="A625" s="12"/>
      <c r="B625" s="12"/>
      <c r="C625" s="12"/>
      <c r="D625" s="12"/>
      <c r="E625" s="1" t="s">
        <v>200</v>
      </c>
      <c r="F625" s="1" t="s">
        <v>670</v>
      </c>
      <c r="G625" s="1"/>
      <c r="H625" s="12"/>
      <c r="I625" s="12"/>
    </row>
    <row r="626" spans="1:9">
      <c r="A626" s="12"/>
      <c r="B626" s="12"/>
      <c r="C626" s="12"/>
      <c r="D626" s="12"/>
      <c r="E626" s="1" t="s">
        <v>203</v>
      </c>
      <c r="F626" s="1" t="s">
        <v>671</v>
      </c>
      <c r="G626" s="1"/>
      <c r="H626" s="12"/>
      <c r="I626" s="12"/>
    </row>
    <row r="627" spans="1:9">
      <c r="A627" s="12"/>
      <c r="B627" s="12"/>
      <c r="C627" s="12"/>
      <c r="D627" s="12"/>
      <c r="E627" s="1"/>
      <c r="F627" s="1"/>
      <c r="G627" s="1"/>
      <c r="H627" s="12"/>
      <c r="I627" s="12"/>
    </row>
    <row r="628" spans="1:9">
      <c r="A628" s="12"/>
      <c r="B628" s="12"/>
      <c r="C628" s="12"/>
      <c r="D628" s="12"/>
      <c r="E628" s="182" t="s">
        <v>2379</v>
      </c>
      <c r="F628" s="182"/>
      <c r="G628" s="182"/>
      <c r="H628" s="12"/>
      <c r="I628" s="12"/>
    </row>
    <row r="629" spans="1:9">
      <c r="A629" s="12"/>
      <c r="B629" s="12"/>
      <c r="C629" s="12"/>
      <c r="D629" s="12"/>
      <c r="E629" s="1" t="s">
        <v>673</v>
      </c>
      <c r="F629" s="1" t="s">
        <v>2</v>
      </c>
      <c r="G629" s="1" t="s">
        <v>3</v>
      </c>
      <c r="H629" s="12"/>
      <c r="I629" s="12"/>
    </row>
    <row r="630" spans="1:9">
      <c r="A630" s="12"/>
      <c r="B630" s="12"/>
      <c r="C630" s="12"/>
      <c r="D630" s="12"/>
      <c r="E630" s="1" t="s">
        <v>683</v>
      </c>
      <c r="F630" s="1" t="s">
        <v>1935</v>
      </c>
      <c r="G630" s="1" t="s">
        <v>1940</v>
      </c>
      <c r="H630" s="12"/>
      <c r="I630" s="12"/>
    </row>
    <row r="631" spans="1:9">
      <c r="A631" s="12"/>
      <c r="B631" s="12"/>
      <c r="C631" s="12"/>
      <c r="D631" s="12"/>
      <c r="E631" s="1" t="s">
        <v>683</v>
      </c>
      <c r="F631" s="1" t="s">
        <v>1936</v>
      </c>
      <c r="G631" s="1" t="s">
        <v>2402</v>
      </c>
      <c r="H631" s="12"/>
      <c r="I631" s="12"/>
    </row>
    <row r="632" spans="1:9">
      <c r="A632" s="12"/>
      <c r="B632" s="12"/>
      <c r="C632" s="12"/>
      <c r="D632" s="12"/>
      <c r="E632" s="1" t="s">
        <v>683</v>
      </c>
      <c r="F632" s="1" t="s">
        <v>1937</v>
      </c>
      <c r="G632" s="1" t="s">
        <v>675</v>
      </c>
      <c r="H632" s="12"/>
      <c r="I632" s="12"/>
    </row>
    <row r="633" spans="1:9">
      <c r="A633" s="12"/>
      <c r="B633" s="12"/>
      <c r="C633" s="12"/>
      <c r="D633" s="12"/>
      <c r="E633" s="1" t="s">
        <v>683</v>
      </c>
      <c r="F633" s="1" t="s">
        <v>1938</v>
      </c>
      <c r="G633" s="9" t="s">
        <v>2466</v>
      </c>
      <c r="H633" s="12"/>
      <c r="I633" s="12"/>
    </row>
    <row r="634" spans="1:9">
      <c r="A634" s="12"/>
      <c r="B634" s="12"/>
      <c r="C634" s="12"/>
      <c r="D634" s="12"/>
      <c r="E634" s="1" t="s">
        <v>674</v>
      </c>
      <c r="F634" s="1" t="s">
        <v>1939</v>
      </c>
      <c r="G634" s="1" t="s">
        <v>675</v>
      </c>
      <c r="H634" s="12"/>
      <c r="I634" s="12"/>
    </row>
    <row r="635" spans="1:9">
      <c r="A635" s="12"/>
      <c r="B635" s="12"/>
      <c r="C635" s="12"/>
      <c r="D635" s="12"/>
      <c r="E635" s="180" t="s">
        <v>672</v>
      </c>
      <c r="F635" s="180"/>
      <c r="G635" s="180"/>
      <c r="H635" s="12"/>
      <c r="I635" s="12"/>
    </row>
    <row r="636" spans="1:9">
      <c r="A636" s="12"/>
      <c r="B636" s="12"/>
      <c r="C636" s="12"/>
      <c r="D636" s="12"/>
      <c r="E636" s="1" t="s">
        <v>673</v>
      </c>
      <c r="F636" s="1" t="s">
        <v>2</v>
      </c>
      <c r="G636" s="1" t="s">
        <v>3</v>
      </c>
      <c r="H636" s="12"/>
      <c r="I636" s="12"/>
    </row>
    <row r="637" spans="1:9">
      <c r="A637" s="12"/>
      <c r="B637" s="12"/>
      <c r="C637" s="12"/>
      <c r="D637" s="12"/>
      <c r="E637" s="1" t="s">
        <v>674</v>
      </c>
      <c r="F637" s="1" t="s">
        <v>204</v>
      </c>
      <c r="G637" s="1" t="s">
        <v>675</v>
      </c>
      <c r="H637" s="12"/>
      <c r="I637" s="12"/>
    </row>
    <row r="638" spans="1:9">
      <c r="A638" s="12"/>
      <c r="B638" s="12"/>
      <c r="C638" s="12"/>
      <c r="D638" s="12"/>
      <c r="E638" s="1"/>
      <c r="F638" s="1"/>
      <c r="G638" s="1"/>
      <c r="H638" s="12"/>
      <c r="I638" s="12"/>
    </row>
    <row r="639" spans="1:9">
      <c r="A639" s="12"/>
      <c r="B639" s="12"/>
      <c r="C639" s="12"/>
      <c r="D639" s="12"/>
      <c r="E639" s="1"/>
      <c r="F639" s="1"/>
      <c r="G639" s="1"/>
      <c r="H639" s="12"/>
      <c r="I639" s="12"/>
    </row>
    <row r="640" spans="1:9">
      <c r="A640" s="12"/>
      <c r="B640" s="12"/>
      <c r="C640" s="12"/>
      <c r="D640" s="12"/>
      <c r="E640" s="181" t="s">
        <v>676</v>
      </c>
      <c r="F640" s="181"/>
      <c r="G640" s="181"/>
      <c r="H640" s="12"/>
      <c r="I640" s="12"/>
    </row>
    <row r="641" spans="1:9">
      <c r="A641" s="12"/>
      <c r="B641" s="12"/>
      <c r="C641" s="12"/>
      <c r="D641" s="12"/>
      <c r="E641" s="1" t="s">
        <v>1</v>
      </c>
      <c r="F641" s="1" t="s">
        <v>2</v>
      </c>
      <c r="G641" s="1" t="s">
        <v>3</v>
      </c>
      <c r="H641" s="12"/>
      <c r="I641" s="12"/>
    </row>
    <row r="642" spans="1:9">
      <c r="A642" s="12"/>
      <c r="B642" s="12"/>
      <c r="C642" s="12"/>
      <c r="D642" s="12"/>
      <c r="E642" s="1" t="s">
        <v>677</v>
      </c>
      <c r="F642" s="1" t="s">
        <v>2380</v>
      </c>
      <c r="G642" s="1" t="s">
        <v>678</v>
      </c>
      <c r="H642" s="12"/>
      <c r="I642" s="12"/>
    </row>
    <row r="643" spans="1:9">
      <c r="A643" s="12"/>
      <c r="B643" s="12"/>
      <c r="C643" s="12"/>
      <c r="D643" s="12"/>
      <c r="E643" s="1" t="s">
        <v>677</v>
      </c>
      <c r="F643" s="1" t="s">
        <v>2381</v>
      </c>
      <c r="G643" s="1"/>
      <c r="H643" s="12"/>
      <c r="I643" s="12"/>
    </row>
    <row r="644" spans="1:9">
      <c r="A644" s="12"/>
      <c r="B644" s="12"/>
      <c r="C644" s="12"/>
      <c r="D644" s="12"/>
      <c r="E644" s="1" t="s">
        <v>679</v>
      </c>
      <c r="F644" s="1" t="s">
        <v>680</v>
      </c>
      <c r="G644" s="1" t="s">
        <v>681</v>
      </c>
      <c r="H644" s="12"/>
      <c r="I644" s="12"/>
    </row>
    <row r="645" spans="1:9">
      <c r="A645" s="12"/>
      <c r="B645" s="12"/>
      <c r="C645" s="12"/>
      <c r="D645" s="12"/>
      <c r="E645" s="182" t="s">
        <v>682</v>
      </c>
      <c r="F645" s="182"/>
      <c r="G645" s="182"/>
      <c r="H645" s="12"/>
      <c r="I645" s="12"/>
    </row>
    <row r="646" spans="1:9">
      <c r="A646" s="12"/>
      <c r="B646" s="12"/>
      <c r="C646" s="12"/>
      <c r="D646" s="12"/>
      <c r="E646" s="1" t="s">
        <v>673</v>
      </c>
      <c r="F646" s="1" t="s">
        <v>2</v>
      </c>
      <c r="G646" s="1" t="s">
        <v>3</v>
      </c>
      <c r="H646" s="12"/>
      <c r="I646" s="12"/>
    </row>
    <row r="647" spans="1:9">
      <c r="A647" s="12"/>
      <c r="B647" s="12"/>
      <c r="C647" s="12"/>
      <c r="D647" s="12"/>
      <c r="E647" s="1" t="s">
        <v>683</v>
      </c>
      <c r="F647" s="1" t="s">
        <v>684</v>
      </c>
      <c r="G647" s="1" t="s">
        <v>685</v>
      </c>
      <c r="H647" s="12"/>
      <c r="I647" s="12"/>
    </row>
    <row r="648" spans="1:9">
      <c r="A648" s="12"/>
      <c r="B648" s="12"/>
      <c r="C648" s="12"/>
      <c r="D648" s="12"/>
      <c r="E648" s="1" t="s">
        <v>683</v>
      </c>
      <c r="F648" s="1" t="s">
        <v>686</v>
      </c>
      <c r="G648" s="1" t="s">
        <v>687</v>
      </c>
      <c r="H648" s="12"/>
      <c r="I648" s="12"/>
    </row>
    <row r="649" spans="1:9">
      <c r="A649" s="12"/>
      <c r="B649" s="12"/>
      <c r="C649" s="12"/>
      <c r="D649" s="12"/>
      <c r="E649" s="1" t="s">
        <v>683</v>
      </c>
      <c r="F649" s="1" t="s">
        <v>688</v>
      </c>
      <c r="G649" s="1" t="s">
        <v>689</v>
      </c>
      <c r="H649" s="12"/>
      <c r="I649" s="12"/>
    </row>
    <row r="650" spans="1:9">
      <c r="A650" s="12"/>
      <c r="B650" s="12"/>
      <c r="C650" s="12"/>
      <c r="D650" s="12"/>
      <c r="E650" s="1" t="s">
        <v>683</v>
      </c>
      <c r="F650" s="1" t="s">
        <v>690</v>
      </c>
      <c r="G650" s="1" t="s">
        <v>691</v>
      </c>
      <c r="H650" s="12"/>
      <c r="I650" s="12"/>
    </row>
    <row r="651" spans="1:9">
      <c r="A651" s="12"/>
      <c r="B651" s="12"/>
      <c r="C651" s="12"/>
      <c r="D651" s="12"/>
      <c r="E651" s="1" t="s">
        <v>674</v>
      </c>
      <c r="F651" s="1" t="s">
        <v>692</v>
      </c>
      <c r="G651" s="1" t="s">
        <v>675</v>
      </c>
      <c r="H651" s="12"/>
      <c r="I651" s="12"/>
    </row>
    <row r="652" spans="1:9">
      <c r="A652" s="12"/>
      <c r="B652" s="12"/>
      <c r="C652" s="12"/>
      <c r="D652" s="12"/>
      <c r="E652" s="1"/>
      <c r="F652" s="1"/>
      <c r="G652" s="1"/>
      <c r="H652" s="12"/>
      <c r="I652" s="12"/>
    </row>
    <row r="653" spans="1:9">
      <c r="A653" s="12"/>
      <c r="B653" s="12"/>
      <c r="C653" s="12"/>
      <c r="D653" s="12"/>
      <c r="E653" s="183" t="s">
        <v>693</v>
      </c>
      <c r="F653" s="183"/>
      <c r="G653" s="183"/>
      <c r="H653" s="12"/>
      <c r="I653" s="12"/>
    </row>
    <row r="654" spans="1:9">
      <c r="A654" s="12"/>
      <c r="B654" s="12"/>
      <c r="C654" s="12"/>
      <c r="D654" s="12"/>
      <c r="E654" s="1" t="s">
        <v>213</v>
      </c>
      <c r="F654" s="1" t="s">
        <v>2</v>
      </c>
      <c r="G654" s="1" t="s">
        <v>3</v>
      </c>
      <c r="H654" s="12"/>
      <c r="I654" s="12"/>
    </row>
    <row r="655" spans="1:9">
      <c r="A655" s="12"/>
      <c r="B655" s="12"/>
      <c r="C655" s="12"/>
      <c r="D655" s="12"/>
      <c r="E655" s="1" t="s">
        <v>35</v>
      </c>
      <c r="F655" s="1" t="s">
        <v>694</v>
      </c>
      <c r="G655" s="1"/>
      <c r="H655" s="12"/>
      <c r="I655" s="12"/>
    </row>
    <row r="656" spans="1:9">
      <c r="A656" s="12"/>
      <c r="B656" s="12"/>
      <c r="C656" s="12"/>
      <c r="D656" s="12"/>
      <c r="E656" s="1" t="s">
        <v>37</v>
      </c>
      <c r="F656" s="1" t="s">
        <v>695</v>
      </c>
      <c r="G656" s="1"/>
      <c r="H656" s="12"/>
      <c r="I656" s="12"/>
    </row>
    <row r="657" spans="1:9">
      <c r="A657" s="12"/>
      <c r="B657" s="12"/>
      <c r="C657" s="12"/>
      <c r="D657" s="12"/>
      <c r="E657" s="1" t="s">
        <v>40</v>
      </c>
      <c r="F657" s="1" t="s">
        <v>696</v>
      </c>
      <c r="G657" s="1"/>
      <c r="H657" s="12"/>
      <c r="I657" s="12"/>
    </row>
    <row r="658" spans="1:9">
      <c r="A658" s="12"/>
      <c r="B658" s="12"/>
      <c r="C658" s="12"/>
      <c r="D658" s="12"/>
      <c r="E658" s="1" t="s">
        <v>40</v>
      </c>
      <c r="F658" s="1" t="s">
        <v>697</v>
      </c>
      <c r="G658" s="1"/>
      <c r="H658" s="12"/>
      <c r="I658" s="12"/>
    </row>
    <row r="659" spans="1:9">
      <c r="A659" s="12"/>
      <c r="B659" s="12"/>
      <c r="C659" s="12"/>
      <c r="D659" s="12"/>
      <c r="E659" s="1" t="s">
        <v>40</v>
      </c>
      <c r="F659" s="1" t="s">
        <v>698</v>
      </c>
      <c r="G659" s="1"/>
      <c r="H659" s="12"/>
      <c r="I659" s="12"/>
    </row>
    <row r="660" spans="1:9">
      <c r="A660" s="12"/>
      <c r="B660" s="12"/>
      <c r="C660" s="12"/>
      <c r="D660" s="12"/>
      <c r="E660" s="1" t="s">
        <v>40</v>
      </c>
      <c r="F660" s="1" t="s">
        <v>699</v>
      </c>
      <c r="G660" s="1"/>
      <c r="H660" s="12"/>
      <c r="I660" s="12"/>
    </row>
    <row r="661" spans="1:9">
      <c r="A661" s="12"/>
      <c r="B661" s="12"/>
      <c r="C661" s="12"/>
      <c r="D661" s="12"/>
      <c r="E661" s="1" t="s">
        <v>40</v>
      </c>
      <c r="F661" s="1" t="s">
        <v>700</v>
      </c>
      <c r="G661" s="1"/>
      <c r="H661" s="12"/>
      <c r="I661" s="12"/>
    </row>
    <row r="662" spans="1:9">
      <c r="A662" s="12"/>
      <c r="B662" s="12"/>
      <c r="C662" s="12"/>
      <c r="D662" s="12"/>
      <c r="E662" s="1" t="s">
        <v>40</v>
      </c>
      <c r="F662" s="1" t="s">
        <v>701</v>
      </c>
      <c r="G662" s="1"/>
      <c r="H662" s="12"/>
      <c r="I662" s="12"/>
    </row>
    <row r="663" spans="1:9">
      <c r="A663" s="12"/>
      <c r="B663" s="12"/>
      <c r="C663" s="12"/>
      <c r="D663" s="12"/>
      <c r="E663" s="1" t="s">
        <v>40</v>
      </c>
      <c r="F663" s="1" t="s">
        <v>702</v>
      </c>
      <c r="G663" s="1"/>
      <c r="H663" s="12"/>
      <c r="I663" s="12"/>
    </row>
    <row r="664" spans="1:9">
      <c r="A664" s="12"/>
      <c r="B664" s="12"/>
      <c r="C664" s="12"/>
      <c r="D664" s="12"/>
      <c r="E664" s="1" t="s">
        <v>40</v>
      </c>
      <c r="F664" s="1" t="s">
        <v>703</v>
      </c>
      <c r="G664" s="1"/>
      <c r="H664" s="12"/>
      <c r="I664" s="12"/>
    </row>
    <row r="665" spans="1:9">
      <c r="A665" s="12"/>
      <c r="B665" s="12"/>
      <c r="C665" s="12"/>
      <c r="D665" s="12"/>
      <c r="E665" s="1" t="s">
        <v>40</v>
      </c>
      <c r="F665" s="1" t="s">
        <v>704</v>
      </c>
      <c r="G665" s="1"/>
      <c r="H665" s="12"/>
      <c r="I665" s="12"/>
    </row>
    <row r="666" spans="1:9">
      <c r="A666" s="12"/>
      <c r="B666" s="12"/>
      <c r="C666" s="12"/>
      <c r="D666" s="12"/>
      <c r="E666" s="1" t="s">
        <v>40</v>
      </c>
      <c r="F666" s="1" t="s">
        <v>705</v>
      </c>
      <c r="G666" s="1"/>
      <c r="H666" s="12"/>
      <c r="I666" s="12"/>
    </row>
    <row r="667" spans="1:9">
      <c r="A667" s="12"/>
      <c r="B667" s="12"/>
      <c r="C667" s="12"/>
      <c r="D667" s="12"/>
      <c r="E667" s="1" t="s">
        <v>40</v>
      </c>
      <c r="F667" s="1" t="s">
        <v>706</v>
      </c>
      <c r="G667" s="1"/>
      <c r="H667" s="12"/>
      <c r="I667" s="12"/>
    </row>
    <row r="668" spans="1:9">
      <c r="A668" s="12"/>
      <c r="B668" s="12"/>
      <c r="C668" s="12"/>
      <c r="D668" s="12"/>
      <c r="E668" s="1" t="s">
        <v>40</v>
      </c>
      <c r="F668" s="1" t="s">
        <v>707</v>
      </c>
      <c r="G668" s="1"/>
      <c r="H668" s="12"/>
      <c r="I668" s="12"/>
    </row>
    <row r="669" spans="1:9">
      <c r="A669" s="12"/>
      <c r="B669" s="12"/>
      <c r="C669" s="12"/>
      <c r="D669" s="12"/>
      <c r="E669" s="1" t="s">
        <v>40</v>
      </c>
      <c r="F669" s="1" t="s">
        <v>708</v>
      </c>
      <c r="G669" s="1"/>
      <c r="H669" s="12"/>
      <c r="I669" s="12"/>
    </row>
    <row r="670" spans="1:9">
      <c r="A670" s="12"/>
      <c r="B670" s="12"/>
      <c r="C670" s="12"/>
      <c r="D670" s="12"/>
      <c r="E670" s="1" t="s">
        <v>40</v>
      </c>
      <c r="F670" s="1" t="s">
        <v>709</v>
      </c>
      <c r="G670" s="1"/>
      <c r="H670" s="12"/>
      <c r="I670" s="12"/>
    </row>
    <row r="671" spans="1:9">
      <c r="A671" s="12"/>
      <c r="B671" s="12"/>
      <c r="C671" s="12"/>
      <c r="D671" s="12"/>
      <c r="E671" s="1" t="s">
        <v>40</v>
      </c>
      <c r="F671" s="1" t="s">
        <v>710</v>
      </c>
      <c r="G671" s="1"/>
      <c r="H671" s="12"/>
      <c r="I671" s="12"/>
    </row>
    <row r="672" spans="1:9">
      <c r="A672" s="12"/>
      <c r="B672" s="12"/>
      <c r="C672" s="12"/>
      <c r="D672" s="12"/>
      <c r="E672" s="1" t="s">
        <v>40</v>
      </c>
      <c r="F672" s="1" t="s">
        <v>711</v>
      </c>
      <c r="G672" s="1"/>
      <c r="H672" s="12"/>
      <c r="I672" s="12"/>
    </row>
    <row r="673" spans="1:9">
      <c r="A673" s="12"/>
      <c r="B673" s="12"/>
      <c r="C673" s="12"/>
      <c r="D673" s="12"/>
      <c r="E673" s="1" t="s">
        <v>40</v>
      </c>
      <c r="F673" s="1" t="s">
        <v>712</v>
      </c>
      <c r="G673" s="1"/>
      <c r="H673" s="12"/>
      <c r="I673" s="12"/>
    </row>
    <row r="674" spans="1:9">
      <c r="A674" s="12"/>
      <c r="B674" s="12"/>
      <c r="C674" s="12"/>
      <c r="D674" s="12"/>
      <c r="E674" s="1" t="s">
        <v>40</v>
      </c>
      <c r="F674" s="1" t="s">
        <v>713</v>
      </c>
      <c r="G674" s="1"/>
      <c r="H674" s="12"/>
      <c r="I674" s="12"/>
    </row>
    <row r="675" spans="1:9">
      <c r="A675" s="12"/>
      <c r="B675" s="12"/>
      <c r="C675" s="12"/>
      <c r="D675" s="12"/>
      <c r="E675" s="1" t="s">
        <v>40</v>
      </c>
      <c r="F675" s="1" t="s">
        <v>714</v>
      </c>
      <c r="G675" s="1"/>
      <c r="H675" s="12"/>
      <c r="I675" s="12"/>
    </row>
    <row r="676" spans="1:9">
      <c r="A676" s="12"/>
      <c r="B676" s="12"/>
      <c r="C676" s="12"/>
      <c r="D676" s="12"/>
      <c r="E676" s="1" t="s">
        <v>40</v>
      </c>
      <c r="F676" s="1" t="s">
        <v>715</v>
      </c>
      <c r="G676" s="1"/>
      <c r="H676" s="12"/>
      <c r="I676" s="12"/>
    </row>
    <row r="677" spans="1:9">
      <c r="A677" s="12"/>
      <c r="B677" s="12"/>
      <c r="C677" s="12"/>
      <c r="D677" s="12"/>
      <c r="E677" s="1" t="s">
        <v>40</v>
      </c>
      <c r="F677" s="1" t="s">
        <v>716</v>
      </c>
      <c r="G677" s="1"/>
      <c r="H677" s="12"/>
      <c r="I677" s="12"/>
    </row>
    <row r="678" spans="1:9">
      <c r="A678" s="12"/>
      <c r="B678" s="12"/>
      <c r="C678" s="12"/>
      <c r="D678" s="12"/>
      <c r="E678" s="1" t="s">
        <v>40</v>
      </c>
      <c r="F678" s="1" t="s">
        <v>717</v>
      </c>
      <c r="G678" s="1"/>
      <c r="H678" s="12"/>
      <c r="I678" s="12"/>
    </row>
    <row r="679" spans="1:9">
      <c r="A679" s="12"/>
      <c r="B679" s="12"/>
      <c r="C679" s="12"/>
      <c r="D679" s="12"/>
      <c r="E679" s="1" t="s">
        <v>40</v>
      </c>
      <c r="F679" s="1" t="s">
        <v>718</v>
      </c>
      <c r="G679" s="1"/>
      <c r="H679" s="12"/>
      <c r="I679" s="12"/>
    </row>
    <row r="680" spans="1:9">
      <c r="A680" s="12"/>
      <c r="B680" s="12"/>
      <c r="C680" s="12"/>
      <c r="D680" s="12"/>
      <c r="E680" s="1" t="s">
        <v>40</v>
      </c>
      <c r="F680" s="1" t="s">
        <v>719</v>
      </c>
      <c r="G680" s="1"/>
      <c r="H680" s="12"/>
      <c r="I680" s="12"/>
    </row>
    <row r="681" spans="1:9">
      <c r="A681" s="12"/>
      <c r="B681" s="12"/>
      <c r="C681" s="12"/>
      <c r="D681" s="12"/>
      <c r="E681" s="1" t="s">
        <v>40</v>
      </c>
      <c r="F681" s="1" t="s">
        <v>720</v>
      </c>
      <c r="G681" s="1"/>
      <c r="H681" s="12"/>
      <c r="I681" s="12"/>
    </row>
    <row r="682" spans="1:9">
      <c r="A682" s="12"/>
      <c r="B682" s="12"/>
      <c r="C682" s="12"/>
      <c r="D682" s="12"/>
      <c r="E682" s="1" t="s">
        <v>40</v>
      </c>
      <c r="F682" s="1" t="s">
        <v>721</v>
      </c>
      <c r="G682" s="1"/>
      <c r="H682" s="12"/>
      <c r="I682" s="12"/>
    </row>
    <row r="683" spans="1:9">
      <c r="A683" s="12"/>
      <c r="B683" s="12"/>
      <c r="C683" s="12"/>
      <c r="D683" s="12"/>
      <c r="E683" s="1" t="s">
        <v>40</v>
      </c>
      <c r="F683" s="1" t="s">
        <v>722</v>
      </c>
      <c r="G683" s="1"/>
      <c r="H683" s="12"/>
      <c r="I683" s="12"/>
    </row>
    <row r="684" spans="1:9">
      <c r="A684" s="12"/>
      <c r="B684" s="12"/>
      <c r="C684" s="12"/>
      <c r="D684" s="12"/>
      <c r="E684" s="1" t="s">
        <v>40</v>
      </c>
      <c r="F684" s="1" t="s">
        <v>723</v>
      </c>
      <c r="G684" s="1"/>
      <c r="H684" s="12"/>
      <c r="I684" s="12"/>
    </row>
    <row r="685" spans="1:9">
      <c r="A685" s="12"/>
      <c r="B685" s="12"/>
      <c r="C685" s="12"/>
      <c r="D685" s="12"/>
      <c r="E685" s="1" t="s">
        <v>40</v>
      </c>
      <c r="F685" s="1" t="s">
        <v>724</v>
      </c>
      <c r="G685" s="1"/>
      <c r="H685" s="12"/>
      <c r="I685" s="12"/>
    </row>
    <row r="686" spans="1:9">
      <c r="A686" s="12"/>
      <c r="B686" s="12"/>
      <c r="C686" s="12"/>
      <c r="D686" s="12"/>
      <c r="E686" s="1" t="s">
        <v>40</v>
      </c>
      <c r="F686" s="1" t="s">
        <v>725</v>
      </c>
      <c r="G686" s="1"/>
      <c r="H686" s="12"/>
      <c r="I686" s="12"/>
    </row>
    <row r="687" spans="1:9">
      <c r="A687" s="12"/>
      <c r="B687" s="12"/>
      <c r="C687" s="12"/>
      <c r="D687" s="12"/>
      <c r="E687" s="1" t="s">
        <v>40</v>
      </c>
      <c r="F687" s="1" t="s">
        <v>726</v>
      </c>
      <c r="G687" s="1"/>
      <c r="H687" s="12"/>
      <c r="I687" s="12"/>
    </row>
    <row r="688" spans="1:9">
      <c r="A688" s="12"/>
      <c r="B688" s="12"/>
      <c r="C688" s="12"/>
      <c r="D688" s="12"/>
      <c r="E688" s="1" t="s">
        <v>40</v>
      </c>
      <c r="F688" s="1" t="s">
        <v>727</v>
      </c>
      <c r="G688" s="1"/>
      <c r="H688" s="12"/>
      <c r="I688" s="12"/>
    </row>
    <row r="689" spans="1:9">
      <c r="A689" s="12"/>
      <c r="B689" s="12"/>
      <c r="C689" s="12"/>
      <c r="D689" s="12"/>
      <c r="E689" s="1" t="s">
        <v>40</v>
      </c>
      <c r="F689" s="1" t="s">
        <v>728</v>
      </c>
      <c r="G689" s="1"/>
      <c r="H689" s="12"/>
      <c r="I689" s="12"/>
    </row>
    <row r="690" spans="1:9">
      <c r="A690" s="12"/>
      <c r="B690" s="12"/>
      <c r="C690" s="12"/>
      <c r="D690" s="12"/>
      <c r="E690" s="1" t="s">
        <v>40</v>
      </c>
      <c r="F690" s="1" t="s">
        <v>729</v>
      </c>
      <c r="G690" s="1"/>
      <c r="H690" s="12"/>
      <c r="I690" s="12"/>
    </row>
    <row r="691" spans="1:9">
      <c r="A691" s="12"/>
      <c r="B691" s="12"/>
      <c r="C691" s="12"/>
      <c r="D691" s="12"/>
      <c r="E691" s="1" t="s">
        <v>40</v>
      </c>
      <c r="F691" s="1" t="s">
        <v>730</v>
      </c>
      <c r="G691" s="1"/>
      <c r="H691" s="12"/>
      <c r="I691" s="12"/>
    </row>
    <row r="692" spans="1:9">
      <c r="A692" s="12"/>
      <c r="B692" s="12"/>
      <c r="C692" s="12"/>
      <c r="D692" s="12"/>
      <c r="E692" s="1" t="s">
        <v>40</v>
      </c>
      <c r="F692" s="1" t="s">
        <v>731</v>
      </c>
      <c r="G692" s="1"/>
      <c r="H692" s="12"/>
      <c r="I692" s="12"/>
    </row>
    <row r="693" spans="1:9">
      <c r="A693" s="12"/>
      <c r="B693" s="12"/>
      <c r="C693" s="12"/>
      <c r="D693" s="12"/>
      <c r="E693" s="1" t="s">
        <v>40</v>
      </c>
      <c r="F693" s="1" t="s">
        <v>732</v>
      </c>
      <c r="G693" s="1"/>
      <c r="H693" s="12"/>
      <c r="I693" s="12"/>
    </row>
    <row r="694" spans="1:9">
      <c r="A694" s="12"/>
      <c r="B694" s="12"/>
      <c r="C694" s="12"/>
      <c r="D694" s="12"/>
      <c r="E694" s="1" t="s">
        <v>40</v>
      </c>
      <c r="F694" s="1" t="s">
        <v>733</v>
      </c>
      <c r="G694" s="1"/>
      <c r="H694" s="12"/>
      <c r="I694" s="12"/>
    </row>
    <row r="695" spans="1:9">
      <c r="A695" s="12"/>
      <c r="B695" s="12"/>
      <c r="C695" s="12"/>
      <c r="D695" s="12"/>
      <c r="E695" s="1" t="s">
        <v>40</v>
      </c>
      <c r="F695" s="1" t="s">
        <v>734</v>
      </c>
      <c r="G695" s="1"/>
      <c r="H695" s="12"/>
      <c r="I695" s="12"/>
    </row>
    <row r="696" spans="1:9">
      <c r="A696" s="12"/>
      <c r="B696" s="12"/>
      <c r="C696" s="12"/>
      <c r="D696" s="12"/>
      <c r="E696" s="1" t="s">
        <v>40</v>
      </c>
      <c r="F696" s="1" t="s">
        <v>735</v>
      </c>
      <c r="G696" s="1"/>
      <c r="H696" s="12"/>
      <c r="I696" s="12"/>
    </row>
    <row r="697" spans="1:9">
      <c r="A697" s="12"/>
      <c r="B697" s="12"/>
      <c r="C697" s="12"/>
      <c r="D697" s="12"/>
      <c r="E697" s="1" t="s">
        <v>40</v>
      </c>
      <c r="F697" s="1" t="s">
        <v>736</v>
      </c>
      <c r="G697" s="1"/>
      <c r="H697" s="12"/>
      <c r="I697" s="12"/>
    </row>
    <row r="698" spans="1:9">
      <c r="A698" s="12"/>
      <c r="B698" s="12"/>
      <c r="C698" s="12"/>
      <c r="D698" s="12"/>
      <c r="E698" s="1" t="s">
        <v>40</v>
      </c>
      <c r="F698" s="1" t="s">
        <v>737</v>
      </c>
      <c r="G698" s="1"/>
      <c r="H698" s="12"/>
      <c r="I698" s="12"/>
    </row>
    <row r="699" spans="1:9">
      <c r="A699" s="12"/>
      <c r="B699" s="12"/>
      <c r="C699" s="12"/>
      <c r="D699" s="12"/>
      <c r="E699" s="1" t="s">
        <v>40</v>
      </c>
      <c r="F699" s="1" t="s">
        <v>738</v>
      </c>
      <c r="G699" s="1"/>
      <c r="H699" s="12"/>
      <c r="I699" s="12"/>
    </row>
    <row r="700" spans="1:9">
      <c r="A700" s="12"/>
      <c r="B700" s="12"/>
      <c r="C700" s="12"/>
      <c r="D700" s="12"/>
      <c r="E700" s="1" t="s">
        <v>40</v>
      </c>
      <c r="F700" s="1" t="s">
        <v>739</v>
      </c>
      <c r="G700" s="1"/>
      <c r="H700" s="12"/>
      <c r="I700" s="12"/>
    </row>
    <row r="701" spans="1:9">
      <c r="A701" s="12"/>
      <c r="B701" s="12"/>
      <c r="C701" s="12"/>
      <c r="D701" s="12"/>
      <c r="E701" s="1" t="s">
        <v>79</v>
      </c>
      <c r="F701" s="1" t="s">
        <v>740</v>
      </c>
      <c r="G701" s="1"/>
      <c r="H701" s="12"/>
      <c r="I701" s="12"/>
    </row>
    <row r="702" spans="1:9">
      <c r="A702" s="12"/>
      <c r="B702" s="12"/>
      <c r="C702" s="12"/>
      <c r="D702" s="12"/>
      <c r="E702" s="1" t="s">
        <v>79</v>
      </c>
      <c r="F702" s="1" t="s">
        <v>741</v>
      </c>
      <c r="G702" s="1"/>
      <c r="H702" s="12"/>
      <c r="I702" s="12"/>
    </row>
    <row r="703" spans="1:9">
      <c r="A703" s="12"/>
      <c r="B703" s="12"/>
      <c r="C703" s="12"/>
      <c r="D703" s="12"/>
      <c r="E703" s="1" t="s">
        <v>79</v>
      </c>
      <c r="F703" s="1" t="s">
        <v>742</v>
      </c>
      <c r="G703" s="1"/>
      <c r="H703" s="12"/>
      <c r="I703" s="12"/>
    </row>
    <row r="704" spans="1:9">
      <c r="A704" s="12"/>
      <c r="B704" s="12"/>
      <c r="C704" s="12"/>
      <c r="D704" s="12"/>
      <c r="E704" s="1" t="s">
        <v>79</v>
      </c>
      <c r="F704" s="1" t="s">
        <v>743</v>
      </c>
      <c r="G704" s="1"/>
      <c r="H704" s="12"/>
      <c r="I704" s="12"/>
    </row>
    <row r="705" spans="1:9">
      <c r="A705" s="12"/>
      <c r="B705" s="12"/>
      <c r="C705" s="12"/>
      <c r="D705" s="12"/>
      <c r="E705" s="1" t="s">
        <v>79</v>
      </c>
      <c r="F705" s="1" t="s">
        <v>744</v>
      </c>
      <c r="G705" s="1"/>
      <c r="H705" s="12"/>
      <c r="I705" s="12"/>
    </row>
    <row r="706" spans="1:9">
      <c r="A706" s="12"/>
      <c r="B706" s="12"/>
      <c r="C706" s="12"/>
      <c r="D706" s="12"/>
      <c r="E706" s="1" t="s">
        <v>79</v>
      </c>
      <c r="F706" s="1" t="s">
        <v>745</v>
      </c>
      <c r="G706" s="1"/>
      <c r="H706" s="12"/>
      <c r="I706" s="12"/>
    </row>
    <row r="707" spans="1:9">
      <c r="A707" s="12"/>
      <c r="B707" s="12"/>
      <c r="C707" s="12"/>
      <c r="D707" s="12"/>
      <c r="E707" s="1" t="s">
        <v>79</v>
      </c>
      <c r="F707" s="1" t="s">
        <v>746</v>
      </c>
      <c r="G707" s="1"/>
      <c r="H707" s="12"/>
      <c r="I707" s="12"/>
    </row>
    <row r="708" spans="1:9">
      <c r="A708" s="12"/>
      <c r="B708" s="12"/>
      <c r="C708" s="12"/>
      <c r="D708" s="12"/>
      <c r="E708" s="1" t="s">
        <v>79</v>
      </c>
      <c r="F708" s="1" t="s">
        <v>747</v>
      </c>
      <c r="G708" s="1"/>
      <c r="H708" s="12"/>
      <c r="I708" s="12"/>
    </row>
    <row r="709" spans="1:9">
      <c r="A709" s="12"/>
      <c r="B709" s="12"/>
      <c r="C709" s="12"/>
      <c r="D709" s="12"/>
      <c r="E709" s="1" t="s">
        <v>79</v>
      </c>
      <c r="F709" s="1" t="s">
        <v>748</v>
      </c>
      <c r="G709" s="1"/>
      <c r="H709" s="12"/>
      <c r="I709" s="12"/>
    </row>
    <row r="710" spans="1:9">
      <c r="A710" s="12"/>
      <c r="B710" s="12"/>
      <c r="C710" s="12"/>
      <c r="D710" s="12"/>
      <c r="E710" s="1" t="s">
        <v>79</v>
      </c>
      <c r="F710" s="1" t="s">
        <v>749</v>
      </c>
      <c r="G710" s="1"/>
      <c r="H710" s="12"/>
      <c r="I710" s="12"/>
    </row>
    <row r="711" spans="1:9">
      <c r="A711" s="12"/>
      <c r="B711" s="12"/>
      <c r="C711" s="12"/>
      <c r="D711" s="12"/>
      <c r="E711" s="1" t="s">
        <v>79</v>
      </c>
      <c r="F711" s="1" t="s">
        <v>750</v>
      </c>
      <c r="G711" s="1"/>
      <c r="H711" s="12"/>
      <c r="I711" s="12"/>
    </row>
    <row r="712" spans="1:9">
      <c r="A712" s="12"/>
      <c r="B712" s="12"/>
      <c r="C712" s="12"/>
      <c r="D712" s="12"/>
      <c r="E712" s="1" t="s">
        <v>79</v>
      </c>
      <c r="F712" s="1" t="s">
        <v>751</v>
      </c>
      <c r="G712" s="1"/>
      <c r="H712" s="12"/>
      <c r="I712" s="12"/>
    </row>
    <row r="713" spans="1:9">
      <c r="A713" s="12"/>
      <c r="B713" s="12"/>
      <c r="C713" s="12"/>
      <c r="D713" s="12"/>
      <c r="E713" s="1" t="s">
        <v>79</v>
      </c>
      <c r="F713" s="1" t="s">
        <v>752</v>
      </c>
      <c r="G713" s="1"/>
      <c r="H713" s="12"/>
      <c r="I713" s="12"/>
    </row>
    <row r="714" spans="1:9">
      <c r="A714" s="12"/>
      <c r="B714" s="12"/>
      <c r="C714" s="12"/>
      <c r="D714" s="12"/>
      <c r="E714" s="1" t="s">
        <v>79</v>
      </c>
      <c r="F714" s="1" t="s">
        <v>753</v>
      </c>
      <c r="G714" s="1"/>
      <c r="H714" s="12"/>
      <c r="I714" s="12"/>
    </row>
    <row r="715" spans="1:9">
      <c r="A715" s="12"/>
      <c r="B715" s="12"/>
      <c r="C715" s="12"/>
      <c r="D715" s="12"/>
      <c r="E715" s="1" t="s">
        <v>79</v>
      </c>
      <c r="F715" s="1" t="s">
        <v>754</v>
      </c>
      <c r="G715" s="1"/>
      <c r="H715" s="12"/>
      <c r="I715" s="12"/>
    </row>
    <row r="716" spans="1:9">
      <c r="A716" s="12"/>
      <c r="B716" s="12"/>
      <c r="C716" s="12"/>
      <c r="D716" s="12"/>
      <c r="E716" s="1" t="s">
        <v>79</v>
      </c>
      <c r="F716" s="1" t="s">
        <v>755</v>
      </c>
      <c r="G716" s="1"/>
      <c r="H716" s="12"/>
      <c r="I716" s="12"/>
    </row>
    <row r="717" spans="1:9">
      <c r="A717" s="12"/>
      <c r="B717" s="12"/>
      <c r="C717" s="12"/>
      <c r="D717" s="12"/>
      <c r="E717" s="1" t="s">
        <v>79</v>
      </c>
      <c r="F717" s="1" t="s">
        <v>756</v>
      </c>
      <c r="G717" s="1"/>
      <c r="H717" s="12"/>
      <c r="I717" s="12"/>
    </row>
    <row r="718" spans="1:9">
      <c r="A718" s="12"/>
      <c r="B718" s="12"/>
      <c r="C718" s="12"/>
      <c r="D718" s="12"/>
      <c r="E718" s="1" t="s">
        <v>79</v>
      </c>
      <c r="F718" s="1" t="s">
        <v>757</v>
      </c>
      <c r="G718" s="1"/>
      <c r="H718" s="12"/>
      <c r="I718" s="12"/>
    </row>
    <row r="719" spans="1:9">
      <c r="A719" s="12"/>
      <c r="B719" s="12"/>
      <c r="C719" s="12"/>
      <c r="D719" s="12"/>
      <c r="E719" s="1" t="s">
        <v>79</v>
      </c>
      <c r="F719" s="1" t="s">
        <v>758</v>
      </c>
      <c r="G719" s="1"/>
      <c r="H719" s="12"/>
      <c r="I719" s="12"/>
    </row>
    <row r="720" spans="1:9">
      <c r="A720" s="12"/>
      <c r="B720" s="12"/>
      <c r="C720" s="12"/>
      <c r="D720" s="12"/>
      <c r="E720" s="1" t="s">
        <v>79</v>
      </c>
      <c r="F720" s="1" t="s">
        <v>759</v>
      </c>
      <c r="G720" s="1"/>
      <c r="H720" s="12"/>
      <c r="I720" s="12"/>
    </row>
    <row r="721" spans="1:9">
      <c r="A721" s="12"/>
      <c r="B721" s="12"/>
      <c r="C721" s="12"/>
      <c r="D721" s="12"/>
      <c r="E721" s="1" t="s">
        <v>79</v>
      </c>
      <c r="F721" s="1" t="s">
        <v>760</v>
      </c>
      <c r="G721" s="1"/>
      <c r="H721" s="12"/>
      <c r="I721" s="12"/>
    </row>
    <row r="722" spans="1:9">
      <c r="A722" s="12"/>
      <c r="B722" s="12"/>
      <c r="C722" s="12"/>
      <c r="D722" s="12"/>
      <c r="E722" s="1" t="s">
        <v>79</v>
      </c>
      <c r="F722" s="1" t="s">
        <v>761</v>
      </c>
      <c r="G722" s="1"/>
      <c r="H722" s="12"/>
      <c r="I722" s="12"/>
    </row>
    <row r="723" spans="1:9">
      <c r="A723" s="12"/>
      <c r="B723" s="12"/>
      <c r="C723" s="12"/>
      <c r="D723" s="12"/>
      <c r="E723" s="1" t="s">
        <v>79</v>
      </c>
      <c r="F723" s="1" t="s">
        <v>762</v>
      </c>
      <c r="G723" s="1"/>
      <c r="H723" s="12"/>
      <c r="I723" s="12"/>
    </row>
    <row r="724" spans="1:9">
      <c r="A724" s="12"/>
      <c r="B724" s="12"/>
      <c r="C724" s="12"/>
      <c r="D724" s="12"/>
      <c r="E724" s="1" t="s">
        <v>79</v>
      </c>
      <c r="F724" s="1" t="s">
        <v>763</v>
      </c>
      <c r="G724" s="1"/>
      <c r="H724" s="12"/>
      <c r="I724" s="12"/>
    </row>
    <row r="725" spans="1:9">
      <c r="A725" s="12"/>
      <c r="B725" s="12"/>
      <c r="C725" s="12"/>
      <c r="D725" s="12"/>
      <c r="E725" s="1" t="s">
        <v>79</v>
      </c>
      <c r="F725" s="1" t="s">
        <v>764</v>
      </c>
      <c r="G725" s="1"/>
      <c r="H725" s="12"/>
      <c r="I725" s="12"/>
    </row>
    <row r="726" spans="1:9">
      <c r="A726" s="12"/>
      <c r="B726" s="12"/>
      <c r="C726" s="12"/>
      <c r="D726" s="12"/>
      <c r="E726" s="1" t="s">
        <v>79</v>
      </c>
      <c r="F726" s="1" t="s">
        <v>765</v>
      </c>
      <c r="G726" s="1"/>
      <c r="H726" s="12"/>
      <c r="I726" s="12"/>
    </row>
    <row r="727" spans="1:9">
      <c r="A727" s="12"/>
      <c r="B727" s="12"/>
      <c r="C727" s="12"/>
      <c r="D727" s="12"/>
      <c r="E727" s="1" t="s">
        <v>79</v>
      </c>
      <c r="F727" s="1" t="s">
        <v>766</v>
      </c>
      <c r="G727" s="1"/>
      <c r="H727" s="12"/>
      <c r="I727" s="12"/>
    </row>
    <row r="728" spans="1:9">
      <c r="A728" s="12"/>
      <c r="B728" s="12"/>
      <c r="C728" s="12"/>
      <c r="D728" s="12"/>
      <c r="E728" s="1" t="s">
        <v>79</v>
      </c>
      <c r="F728" s="1" t="s">
        <v>767</v>
      </c>
      <c r="G728" s="1"/>
      <c r="H728" s="12"/>
      <c r="I728" s="12"/>
    </row>
    <row r="729" spans="1:9">
      <c r="A729" s="12"/>
      <c r="B729" s="12"/>
      <c r="C729" s="12"/>
      <c r="D729" s="12"/>
      <c r="E729" s="1" t="s">
        <v>79</v>
      </c>
      <c r="F729" s="1" t="s">
        <v>768</v>
      </c>
      <c r="G729" s="1"/>
      <c r="H729" s="12"/>
      <c r="I729" s="12"/>
    </row>
    <row r="730" spans="1:9">
      <c r="A730" s="12"/>
      <c r="B730" s="12"/>
      <c r="C730" s="12"/>
      <c r="D730" s="12"/>
      <c r="E730" s="1" t="s">
        <v>79</v>
      </c>
      <c r="F730" s="1" t="s">
        <v>769</v>
      </c>
      <c r="G730" s="1"/>
      <c r="H730" s="12"/>
      <c r="I730" s="12"/>
    </row>
    <row r="731" spans="1:9">
      <c r="A731" s="12"/>
      <c r="B731" s="12"/>
      <c r="C731" s="12"/>
      <c r="D731" s="12"/>
      <c r="E731" s="1" t="s">
        <v>79</v>
      </c>
      <c r="F731" s="1" t="s">
        <v>770</v>
      </c>
      <c r="G731" s="1"/>
      <c r="H731" s="12"/>
      <c r="I731" s="12"/>
    </row>
    <row r="732" spans="1:9">
      <c r="A732" s="12"/>
      <c r="B732" s="12"/>
      <c r="C732" s="12"/>
      <c r="D732" s="12"/>
      <c r="E732" s="1" t="s">
        <v>79</v>
      </c>
      <c r="F732" s="1" t="s">
        <v>771</v>
      </c>
      <c r="G732" s="1" t="s">
        <v>2382</v>
      </c>
      <c r="H732" s="12"/>
      <c r="I732" s="12"/>
    </row>
    <row r="733" spans="1:9">
      <c r="A733" s="12"/>
      <c r="B733" s="12"/>
      <c r="C733" s="12"/>
      <c r="D733" s="12"/>
      <c r="E733" s="1" t="s">
        <v>79</v>
      </c>
      <c r="F733" s="1" t="s">
        <v>772</v>
      </c>
      <c r="G733" s="1"/>
      <c r="H733" s="12"/>
      <c r="I733" s="12"/>
    </row>
    <row r="734" spans="1:9">
      <c r="A734" s="12"/>
      <c r="B734" s="12"/>
      <c r="C734" s="12"/>
      <c r="D734" s="12"/>
      <c r="E734" s="1" t="s">
        <v>79</v>
      </c>
      <c r="F734" s="1" t="s">
        <v>773</v>
      </c>
      <c r="G734" s="1"/>
      <c r="H734" s="12"/>
      <c r="I734" s="12"/>
    </row>
    <row r="735" spans="1:9">
      <c r="A735" s="12"/>
      <c r="B735" s="12"/>
      <c r="C735" s="12"/>
      <c r="D735" s="12"/>
      <c r="E735" s="1" t="s">
        <v>79</v>
      </c>
      <c r="F735" s="1" t="s">
        <v>774</v>
      </c>
      <c r="G735" s="1"/>
      <c r="H735" s="12"/>
      <c r="I735" s="12"/>
    </row>
    <row r="736" spans="1:9">
      <c r="A736" s="12"/>
      <c r="B736" s="12"/>
      <c r="C736" s="12"/>
      <c r="D736" s="12"/>
      <c r="E736" s="1" t="s">
        <v>79</v>
      </c>
      <c r="F736" s="1" t="s">
        <v>775</v>
      </c>
      <c r="G736" s="1"/>
      <c r="H736" s="12"/>
      <c r="I736" s="12"/>
    </row>
    <row r="737" spans="1:9">
      <c r="A737" s="12"/>
      <c r="B737" s="12"/>
      <c r="C737" s="12"/>
      <c r="D737" s="12"/>
      <c r="E737" s="1" t="s">
        <v>79</v>
      </c>
      <c r="F737" s="1" t="s">
        <v>776</v>
      </c>
      <c r="G737" s="1"/>
      <c r="H737" s="12"/>
      <c r="I737" s="12"/>
    </row>
    <row r="738" spans="1:9">
      <c r="A738" s="12"/>
      <c r="B738" s="12"/>
      <c r="C738" s="12"/>
      <c r="D738" s="12"/>
      <c r="E738" s="1" t="s">
        <v>79</v>
      </c>
      <c r="F738" s="1" t="s">
        <v>777</v>
      </c>
      <c r="G738" s="1"/>
      <c r="H738" s="12"/>
      <c r="I738" s="12"/>
    </row>
    <row r="739" spans="1:9">
      <c r="A739" s="12"/>
      <c r="B739" s="12"/>
      <c r="C739" s="12"/>
      <c r="D739" s="12"/>
      <c r="E739" s="1" t="s">
        <v>79</v>
      </c>
      <c r="F739" s="1" t="s">
        <v>778</v>
      </c>
      <c r="G739" s="1"/>
      <c r="H739" s="12"/>
      <c r="I739" s="12"/>
    </row>
    <row r="740" spans="1:9">
      <c r="A740" s="12"/>
      <c r="B740" s="12"/>
      <c r="C740" s="12"/>
      <c r="D740" s="12"/>
      <c r="E740" s="1" t="s">
        <v>79</v>
      </c>
      <c r="F740" s="1" t="s">
        <v>779</v>
      </c>
      <c r="G740" s="1"/>
      <c r="H740" s="12"/>
      <c r="I740" s="12"/>
    </row>
    <row r="741" spans="1:9">
      <c r="A741" s="12"/>
      <c r="B741" s="12"/>
      <c r="C741" s="12"/>
      <c r="D741" s="12"/>
      <c r="E741" s="1" t="s">
        <v>79</v>
      </c>
      <c r="F741" s="1" t="s">
        <v>780</v>
      </c>
      <c r="G741" s="1"/>
      <c r="H741" s="12"/>
      <c r="I741" s="12"/>
    </row>
    <row r="742" spans="1:9">
      <c r="A742" s="12"/>
      <c r="B742" s="12"/>
      <c r="C742" s="12"/>
      <c r="D742" s="12"/>
      <c r="E742" s="1" t="s">
        <v>79</v>
      </c>
      <c r="F742" s="1" t="s">
        <v>781</v>
      </c>
      <c r="G742" s="1"/>
      <c r="H742" s="12"/>
      <c r="I742" s="12"/>
    </row>
    <row r="743" spans="1:9">
      <c r="A743" s="12"/>
      <c r="B743" s="12"/>
      <c r="C743" s="12"/>
      <c r="D743" s="12"/>
      <c r="E743" s="1" t="s">
        <v>79</v>
      </c>
      <c r="F743" s="1" t="s">
        <v>782</v>
      </c>
      <c r="G743" s="1"/>
      <c r="H743" s="12"/>
      <c r="I743" s="12"/>
    </row>
    <row r="744" spans="1:9">
      <c r="A744" s="12"/>
      <c r="B744" s="12"/>
      <c r="C744" s="12"/>
      <c r="D744" s="12"/>
      <c r="E744" s="1" t="s">
        <v>79</v>
      </c>
      <c r="F744" s="1" t="s">
        <v>783</v>
      </c>
      <c r="G744" s="1"/>
      <c r="H744" s="12"/>
      <c r="I744" s="12"/>
    </row>
    <row r="745" spans="1:9">
      <c r="A745" s="12"/>
      <c r="B745" s="12"/>
      <c r="C745" s="12"/>
      <c r="D745" s="12"/>
      <c r="E745" s="1" t="s">
        <v>79</v>
      </c>
      <c r="F745" s="1" t="s">
        <v>784</v>
      </c>
      <c r="G745" s="1"/>
      <c r="H745" s="12"/>
      <c r="I745" s="12"/>
    </row>
    <row r="746" spans="1:9">
      <c r="A746" s="12"/>
      <c r="B746" s="12"/>
      <c r="C746" s="12"/>
      <c r="D746" s="12"/>
      <c r="E746" s="1" t="s">
        <v>79</v>
      </c>
      <c r="F746" s="1" t="s">
        <v>785</v>
      </c>
      <c r="G746" s="1"/>
      <c r="H746" s="12"/>
      <c r="I746" s="12"/>
    </row>
    <row r="747" spans="1:9">
      <c r="A747" s="12"/>
      <c r="B747" s="12"/>
      <c r="C747" s="12"/>
      <c r="D747" s="12"/>
      <c r="E747" s="1" t="s">
        <v>79</v>
      </c>
      <c r="F747" s="1" t="s">
        <v>786</v>
      </c>
      <c r="G747" s="1"/>
      <c r="H747" s="12"/>
      <c r="I747" s="12"/>
    </row>
    <row r="748" spans="1:9">
      <c r="A748" s="12"/>
      <c r="B748" s="12"/>
      <c r="C748" s="12"/>
      <c r="D748" s="12"/>
      <c r="E748" s="1" t="s">
        <v>79</v>
      </c>
      <c r="F748" s="1" t="s">
        <v>787</v>
      </c>
      <c r="G748" s="1"/>
      <c r="H748" s="12"/>
      <c r="I748" s="12"/>
    </row>
    <row r="749" spans="1:9">
      <c r="A749" s="12"/>
      <c r="B749" s="12"/>
      <c r="C749" s="12"/>
      <c r="D749" s="12"/>
      <c r="E749" s="1" t="s">
        <v>79</v>
      </c>
      <c r="F749" s="1" t="s">
        <v>788</v>
      </c>
      <c r="G749" s="1"/>
      <c r="H749" s="12"/>
      <c r="I749" s="12"/>
    </row>
    <row r="750" spans="1:9">
      <c r="A750" s="12"/>
      <c r="B750" s="12"/>
      <c r="C750" s="12"/>
      <c r="D750" s="12"/>
      <c r="E750" s="1" t="s">
        <v>79</v>
      </c>
      <c r="F750" s="1" t="s">
        <v>789</v>
      </c>
      <c r="G750" s="1"/>
      <c r="H750" s="12"/>
      <c r="I750" s="12"/>
    </row>
    <row r="751" spans="1:9">
      <c r="A751" s="12"/>
      <c r="B751" s="12"/>
      <c r="C751" s="12"/>
      <c r="D751" s="12"/>
      <c r="E751" s="1" t="s">
        <v>79</v>
      </c>
      <c r="F751" s="1" t="s">
        <v>790</v>
      </c>
      <c r="G751" s="1"/>
      <c r="H751" s="12"/>
      <c r="I751" s="12"/>
    </row>
    <row r="752" spans="1:9">
      <c r="A752" s="12"/>
      <c r="B752" s="12"/>
      <c r="C752" s="12"/>
      <c r="D752" s="12"/>
      <c r="E752" s="1" t="s">
        <v>79</v>
      </c>
      <c r="F752" s="1" t="s">
        <v>791</v>
      </c>
      <c r="G752" s="1"/>
      <c r="H752" s="12"/>
      <c r="I752" s="12"/>
    </row>
    <row r="753" spans="1:9">
      <c r="A753" s="12"/>
      <c r="B753" s="12"/>
      <c r="C753" s="12"/>
      <c r="D753" s="12"/>
      <c r="E753" s="1" t="s">
        <v>79</v>
      </c>
      <c r="F753" s="1" t="s">
        <v>792</v>
      </c>
      <c r="G753" s="1"/>
      <c r="H753" s="12"/>
      <c r="I753" s="12"/>
    </row>
    <row r="754" spans="1:9">
      <c r="A754" s="12"/>
      <c r="B754" s="12"/>
      <c r="C754" s="12"/>
      <c r="D754" s="12"/>
      <c r="E754" s="1" t="s">
        <v>79</v>
      </c>
      <c r="F754" s="1" t="s">
        <v>793</v>
      </c>
      <c r="G754" s="1"/>
      <c r="H754" s="12"/>
      <c r="I754" s="12"/>
    </row>
    <row r="755" spans="1:9">
      <c r="A755" s="12"/>
      <c r="B755" s="12"/>
      <c r="C755" s="12"/>
      <c r="D755" s="12"/>
      <c r="E755" s="1" t="s">
        <v>79</v>
      </c>
      <c r="F755" s="1" t="s">
        <v>794</v>
      </c>
      <c r="G755" s="1"/>
      <c r="H755" s="12"/>
      <c r="I755" s="12"/>
    </row>
    <row r="756" spans="1:9">
      <c r="A756" s="12"/>
      <c r="B756" s="12"/>
      <c r="C756" s="12"/>
      <c r="D756" s="12"/>
      <c r="E756" s="1" t="s">
        <v>79</v>
      </c>
      <c r="F756" s="1" t="s">
        <v>795</v>
      </c>
      <c r="G756" s="1"/>
      <c r="H756" s="12"/>
      <c r="I756" s="12"/>
    </row>
    <row r="757" spans="1:9">
      <c r="A757" s="12"/>
      <c r="B757" s="12"/>
      <c r="C757" s="12"/>
      <c r="D757" s="12"/>
      <c r="E757" s="1" t="s">
        <v>79</v>
      </c>
      <c r="F757" s="1" t="s">
        <v>796</v>
      </c>
      <c r="G757" s="1"/>
      <c r="H757" s="12"/>
      <c r="I757" s="12"/>
    </row>
    <row r="758" spans="1:9">
      <c r="A758" s="12"/>
      <c r="B758" s="12"/>
      <c r="C758" s="12"/>
      <c r="D758" s="12"/>
      <c r="E758" s="1" t="s">
        <v>79</v>
      </c>
      <c r="F758" s="1" t="s">
        <v>797</v>
      </c>
      <c r="G758" s="1"/>
      <c r="H758" s="12"/>
      <c r="I758" s="12"/>
    </row>
    <row r="759" spans="1:9">
      <c r="A759" s="12"/>
      <c r="B759" s="12"/>
      <c r="C759" s="12"/>
      <c r="D759" s="12"/>
      <c r="E759" s="1" t="s">
        <v>79</v>
      </c>
      <c r="F759" s="1" t="s">
        <v>798</v>
      </c>
      <c r="G759" s="1"/>
      <c r="H759" s="12"/>
      <c r="I759" s="12"/>
    </row>
    <row r="760" spans="1:9">
      <c r="A760" s="12"/>
      <c r="B760" s="12"/>
      <c r="C760" s="12"/>
      <c r="D760" s="12"/>
      <c r="E760" s="1" t="s">
        <v>79</v>
      </c>
      <c r="F760" s="1" t="s">
        <v>799</v>
      </c>
      <c r="G760" s="1"/>
      <c r="H760" s="12"/>
      <c r="I760" s="12"/>
    </row>
    <row r="761" spans="1:9">
      <c r="A761" s="12"/>
      <c r="B761" s="12"/>
      <c r="C761" s="12"/>
      <c r="D761" s="12"/>
      <c r="E761" s="1" t="s">
        <v>79</v>
      </c>
      <c r="F761" s="1" t="s">
        <v>800</v>
      </c>
      <c r="G761" s="1"/>
      <c r="H761" s="12"/>
      <c r="I761" s="12"/>
    </row>
    <row r="762" spans="1:9">
      <c r="A762" s="12"/>
      <c r="B762" s="12"/>
      <c r="C762" s="12"/>
      <c r="D762" s="12"/>
      <c r="E762" s="1" t="s">
        <v>79</v>
      </c>
      <c r="F762" s="1" t="s">
        <v>801</v>
      </c>
      <c r="G762" s="1"/>
      <c r="H762" s="12"/>
      <c r="I762" s="12"/>
    </row>
    <row r="763" spans="1:9">
      <c r="A763" s="12"/>
      <c r="B763" s="12"/>
      <c r="C763" s="12"/>
      <c r="D763" s="12"/>
      <c r="E763" s="1" t="s">
        <v>79</v>
      </c>
      <c r="F763" s="1" t="s">
        <v>802</v>
      </c>
      <c r="G763" s="1"/>
      <c r="H763" s="12"/>
      <c r="I763" s="12"/>
    </row>
    <row r="764" spans="1:9">
      <c r="A764" s="12"/>
      <c r="B764" s="12"/>
      <c r="C764" s="12"/>
      <c r="D764" s="12"/>
      <c r="E764" s="1" t="s">
        <v>79</v>
      </c>
      <c r="F764" s="1" t="s">
        <v>803</v>
      </c>
      <c r="G764" s="1"/>
      <c r="H764" s="12"/>
      <c r="I764" s="12"/>
    </row>
    <row r="765" spans="1:9">
      <c r="A765" s="12"/>
      <c r="B765" s="12"/>
      <c r="C765" s="12"/>
      <c r="D765" s="12"/>
      <c r="E765" s="1" t="s">
        <v>79</v>
      </c>
      <c r="F765" s="1" t="s">
        <v>804</v>
      </c>
      <c r="G765" s="1"/>
      <c r="H765" s="12"/>
      <c r="I765" s="12"/>
    </row>
    <row r="766" spans="1:9">
      <c r="A766" s="12"/>
      <c r="B766" s="12"/>
      <c r="C766" s="12"/>
      <c r="D766" s="12"/>
      <c r="E766" s="1" t="s">
        <v>79</v>
      </c>
      <c r="F766" s="1" t="s">
        <v>805</v>
      </c>
      <c r="G766" s="1"/>
      <c r="H766" s="12"/>
      <c r="I766" s="12"/>
    </row>
    <row r="767" spans="1:9">
      <c r="A767" s="12"/>
      <c r="B767" s="12"/>
      <c r="C767" s="12"/>
      <c r="D767" s="12"/>
      <c r="E767" s="1" t="s">
        <v>79</v>
      </c>
      <c r="F767" s="1" t="s">
        <v>806</v>
      </c>
      <c r="G767" s="1"/>
      <c r="H767" s="12"/>
      <c r="I767" s="12"/>
    </row>
    <row r="768" spans="1:9">
      <c r="A768" s="12"/>
      <c r="B768" s="12"/>
      <c r="C768" s="12"/>
      <c r="D768" s="12"/>
      <c r="E768" s="1" t="s">
        <v>79</v>
      </c>
      <c r="F768" s="1" t="s">
        <v>807</v>
      </c>
      <c r="G768" s="1"/>
      <c r="H768" s="12"/>
      <c r="I768" s="12"/>
    </row>
    <row r="769" spans="1:9">
      <c r="A769" s="12"/>
      <c r="B769" s="12"/>
      <c r="C769" s="12"/>
      <c r="D769" s="12"/>
      <c r="E769" s="1" t="s">
        <v>79</v>
      </c>
      <c r="F769" s="1" t="s">
        <v>808</v>
      </c>
      <c r="G769" s="1"/>
      <c r="H769" s="12"/>
      <c r="I769" s="12"/>
    </row>
    <row r="770" spans="1:9">
      <c r="A770" s="12"/>
      <c r="B770" s="12"/>
      <c r="C770" s="12"/>
      <c r="D770" s="12"/>
      <c r="E770" s="1" t="s">
        <v>79</v>
      </c>
      <c r="F770" s="1" t="s">
        <v>809</v>
      </c>
      <c r="G770" s="1"/>
      <c r="H770" s="12"/>
      <c r="I770" s="12"/>
    </row>
    <row r="771" spans="1:9">
      <c r="A771" s="12"/>
      <c r="B771" s="12"/>
      <c r="C771" s="12"/>
      <c r="D771" s="12"/>
      <c r="E771" s="1" t="s">
        <v>79</v>
      </c>
      <c r="F771" s="1" t="s">
        <v>810</v>
      </c>
      <c r="G771" s="1"/>
      <c r="H771" s="12"/>
      <c r="I771" s="12"/>
    </row>
    <row r="772" spans="1:9">
      <c r="A772" s="12"/>
      <c r="B772" s="12"/>
      <c r="C772" s="12"/>
      <c r="D772" s="12"/>
      <c r="E772" s="1" t="s">
        <v>79</v>
      </c>
      <c r="F772" s="1" t="s">
        <v>811</v>
      </c>
      <c r="G772" s="1"/>
      <c r="H772" s="12"/>
      <c r="I772" s="12"/>
    </row>
    <row r="773" spans="1:9">
      <c r="A773" s="12"/>
      <c r="B773" s="12"/>
      <c r="C773" s="12"/>
      <c r="D773" s="12"/>
      <c r="E773" s="1" t="s">
        <v>79</v>
      </c>
      <c r="F773" s="1" t="s">
        <v>812</v>
      </c>
      <c r="G773" s="1"/>
      <c r="H773" s="12"/>
      <c r="I773" s="12"/>
    </row>
    <row r="774" spans="1:9">
      <c r="A774" s="12"/>
      <c r="B774" s="12"/>
      <c r="C774" s="12"/>
      <c r="D774" s="12"/>
      <c r="E774" s="1" t="s">
        <v>79</v>
      </c>
      <c r="F774" s="1" t="s">
        <v>813</v>
      </c>
      <c r="G774" s="1"/>
      <c r="H774" s="12"/>
      <c r="I774" s="12"/>
    </row>
    <row r="775" spans="1:9">
      <c r="A775" s="12"/>
      <c r="B775" s="12"/>
      <c r="C775" s="12"/>
      <c r="D775" s="12"/>
      <c r="E775" s="1" t="s">
        <v>79</v>
      </c>
      <c r="F775" s="1" t="s">
        <v>814</v>
      </c>
      <c r="G775" s="1"/>
      <c r="H775" s="12"/>
      <c r="I775" s="12"/>
    </row>
    <row r="776" spans="1:9">
      <c r="A776" s="12"/>
      <c r="B776" s="12"/>
      <c r="C776" s="12"/>
      <c r="D776" s="12"/>
      <c r="E776" s="1" t="s">
        <v>79</v>
      </c>
      <c r="F776" s="1" t="s">
        <v>815</v>
      </c>
      <c r="G776" s="1"/>
      <c r="H776" s="12"/>
      <c r="I776" s="12"/>
    </row>
    <row r="777" spans="1:9">
      <c r="A777" s="12"/>
      <c r="B777" s="12"/>
      <c r="C777" s="12"/>
      <c r="D777" s="12"/>
      <c r="E777" s="1" t="s">
        <v>79</v>
      </c>
      <c r="F777" s="1" t="s">
        <v>816</v>
      </c>
      <c r="G777" s="1"/>
      <c r="H777" s="12"/>
      <c r="I777" s="12"/>
    </row>
    <row r="778" spans="1:9">
      <c r="A778" s="12"/>
      <c r="B778" s="12"/>
      <c r="C778" s="12"/>
      <c r="D778" s="12"/>
      <c r="E778" s="1" t="s">
        <v>79</v>
      </c>
      <c r="F778" s="1" t="s">
        <v>817</v>
      </c>
      <c r="G778" s="1"/>
      <c r="H778" s="12"/>
      <c r="I778" s="12"/>
    </row>
    <row r="779" spans="1:9">
      <c r="A779" s="12"/>
      <c r="B779" s="12"/>
      <c r="C779" s="12"/>
      <c r="D779" s="12"/>
      <c r="E779" s="1" t="s">
        <v>79</v>
      </c>
      <c r="F779" s="1" t="s">
        <v>818</v>
      </c>
      <c r="G779" s="1"/>
      <c r="H779" s="12"/>
      <c r="I779" s="12"/>
    </row>
    <row r="780" spans="1:9">
      <c r="A780" s="12"/>
      <c r="B780" s="12"/>
      <c r="C780" s="12"/>
      <c r="D780" s="12"/>
      <c r="E780" s="1" t="s">
        <v>79</v>
      </c>
      <c r="F780" s="1" t="s">
        <v>819</v>
      </c>
      <c r="G780" s="1"/>
      <c r="H780" s="12"/>
      <c r="I780" s="12"/>
    </row>
    <row r="781" spans="1:9">
      <c r="A781" s="12"/>
      <c r="B781" s="12"/>
      <c r="C781" s="12"/>
      <c r="D781" s="12"/>
      <c r="E781" s="1" t="s">
        <v>79</v>
      </c>
      <c r="F781" s="1" t="s">
        <v>820</v>
      </c>
      <c r="G781" s="1"/>
      <c r="H781" s="12"/>
      <c r="I781" s="12"/>
    </row>
    <row r="782" spans="1:9">
      <c r="A782" s="12"/>
      <c r="B782" s="12"/>
      <c r="C782" s="12"/>
      <c r="D782" s="12"/>
      <c r="E782" s="1" t="s">
        <v>79</v>
      </c>
      <c r="F782" s="1" t="s">
        <v>821</v>
      </c>
      <c r="G782" s="1"/>
      <c r="H782" s="12"/>
      <c r="I782" s="12"/>
    </row>
    <row r="783" spans="1:9">
      <c r="A783" s="12"/>
      <c r="B783" s="12"/>
      <c r="C783" s="12"/>
      <c r="D783" s="12"/>
      <c r="E783" s="1" t="s">
        <v>79</v>
      </c>
      <c r="F783" s="1" t="s">
        <v>822</v>
      </c>
      <c r="G783" s="1"/>
      <c r="H783" s="12"/>
      <c r="I783" s="12"/>
    </row>
    <row r="784" spans="1:9">
      <c r="A784" s="12"/>
      <c r="B784" s="12"/>
      <c r="C784" s="12"/>
      <c r="D784" s="12"/>
      <c r="E784" s="1" t="s">
        <v>79</v>
      </c>
      <c r="F784" s="1" t="s">
        <v>823</v>
      </c>
      <c r="G784" s="1"/>
      <c r="H784" s="12"/>
      <c r="I784" s="12"/>
    </row>
    <row r="785" spans="1:9">
      <c r="A785" s="12"/>
      <c r="B785" s="12"/>
      <c r="C785" s="12"/>
      <c r="D785" s="12"/>
      <c r="E785" s="1" t="s">
        <v>79</v>
      </c>
      <c r="F785" s="1" t="s">
        <v>824</v>
      </c>
      <c r="G785" s="1"/>
      <c r="H785" s="12"/>
      <c r="I785" s="12"/>
    </row>
    <row r="786" spans="1:9">
      <c r="A786" s="12"/>
      <c r="B786" s="12"/>
      <c r="C786" s="12"/>
      <c r="D786" s="12"/>
      <c r="E786" s="1" t="s">
        <v>79</v>
      </c>
      <c r="F786" s="1" t="s">
        <v>825</v>
      </c>
      <c r="G786" s="1"/>
      <c r="H786" s="12"/>
      <c r="I786" s="12"/>
    </row>
    <row r="787" spans="1:9">
      <c r="A787" s="12"/>
      <c r="B787" s="12"/>
      <c r="C787" s="12"/>
      <c r="D787" s="12"/>
      <c r="E787" s="1" t="s">
        <v>79</v>
      </c>
      <c r="F787" s="1" t="s">
        <v>826</v>
      </c>
      <c r="G787" s="1"/>
      <c r="H787" s="12"/>
      <c r="I787" s="12"/>
    </row>
    <row r="788" spans="1:9">
      <c r="A788" s="12"/>
      <c r="B788" s="12"/>
      <c r="C788" s="12"/>
      <c r="D788" s="12"/>
      <c r="E788" s="1" t="s">
        <v>79</v>
      </c>
      <c r="F788" s="1" t="s">
        <v>827</v>
      </c>
      <c r="G788" s="1"/>
      <c r="H788" s="12"/>
      <c r="I788" s="12"/>
    </row>
    <row r="789" spans="1:9">
      <c r="A789" s="12"/>
      <c r="B789" s="12"/>
      <c r="C789" s="12"/>
      <c r="D789" s="12"/>
      <c r="E789" s="1" t="s">
        <v>79</v>
      </c>
      <c r="F789" s="1" t="s">
        <v>828</v>
      </c>
      <c r="G789" s="1"/>
      <c r="H789" s="12"/>
      <c r="I789" s="12"/>
    </row>
    <row r="790" spans="1:9">
      <c r="A790" s="12"/>
      <c r="B790" s="12"/>
      <c r="C790" s="12"/>
      <c r="D790" s="12"/>
      <c r="E790" s="1" t="s">
        <v>79</v>
      </c>
      <c r="F790" s="1" t="s">
        <v>829</v>
      </c>
      <c r="G790" s="1"/>
      <c r="H790" s="12"/>
      <c r="I790" s="12"/>
    </row>
    <row r="791" spans="1:9">
      <c r="A791" s="12"/>
      <c r="B791" s="12"/>
      <c r="C791" s="12"/>
      <c r="D791" s="12"/>
      <c r="E791" s="1" t="s">
        <v>79</v>
      </c>
      <c r="F791" s="1" t="s">
        <v>830</v>
      </c>
      <c r="G791" s="1"/>
      <c r="H791" s="12"/>
      <c r="I791" s="12"/>
    </row>
    <row r="792" spans="1:9">
      <c r="A792" s="12"/>
      <c r="B792" s="12"/>
      <c r="C792" s="12"/>
      <c r="D792" s="12"/>
      <c r="E792" s="1" t="s">
        <v>79</v>
      </c>
      <c r="F792" s="1" t="s">
        <v>831</v>
      </c>
      <c r="G792" s="1"/>
      <c r="H792" s="12"/>
      <c r="I792" s="12"/>
    </row>
    <row r="793" spans="1:9">
      <c r="A793" s="12"/>
      <c r="B793" s="12"/>
      <c r="C793" s="12"/>
      <c r="D793" s="12"/>
      <c r="E793" s="1" t="s">
        <v>79</v>
      </c>
      <c r="F793" s="1" t="s">
        <v>832</v>
      </c>
      <c r="G793" s="1"/>
      <c r="H793" s="12"/>
      <c r="I793" s="12"/>
    </row>
    <row r="794" spans="1:9">
      <c r="A794" s="12"/>
      <c r="B794" s="12"/>
      <c r="C794" s="12"/>
      <c r="D794" s="12"/>
      <c r="E794" s="1" t="s">
        <v>79</v>
      </c>
      <c r="F794" s="1" t="s">
        <v>833</v>
      </c>
      <c r="G794" s="1"/>
      <c r="H794" s="12"/>
      <c r="I794" s="12"/>
    </row>
    <row r="795" spans="1:9">
      <c r="A795" s="12"/>
      <c r="B795" s="12"/>
      <c r="C795" s="12"/>
      <c r="D795" s="12"/>
      <c r="E795" s="1" t="s">
        <v>79</v>
      </c>
      <c r="F795" s="1" t="s">
        <v>834</v>
      </c>
      <c r="G795" s="1"/>
      <c r="H795" s="12"/>
      <c r="I795" s="12"/>
    </row>
    <row r="796" spans="1:9">
      <c r="A796" s="12"/>
      <c r="B796" s="12"/>
      <c r="C796" s="12"/>
      <c r="D796" s="12"/>
      <c r="E796" s="1" t="s">
        <v>79</v>
      </c>
      <c r="F796" s="1" t="s">
        <v>835</v>
      </c>
      <c r="G796" s="1"/>
      <c r="H796" s="12"/>
      <c r="I796" s="12"/>
    </row>
    <row r="797" spans="1:9">
      <c r="A797" s="12"/>
      <c r="B797" s="12"/>
      <c r="C797" s="12"/>
      <c r="D797" s="12"/>
      <c r="E797" s="1" t="s">
        <v>79</v>
      </c>
      <c r="F797" s="1" t="s">
        <v>836</v>
      </c>
      <c r="G797" s="1"/>
      <c r="H797" s="12"/>
      <c r="I797" s="12"/>
    </row>
    <row r="798" spans="1:9">
      <c r="A798" s="12"/>
      <c r="B798" s="12"/>
      <c r="C798" s="12"/>
      <c r="D798" s="12"/>
      <c r="E798" s="1" t="s">
        <v>79</v>
      </c>
      <c r="F798" s="1" t="s">
        <v>837</v>
      </c>
      <c r="G798" s="1"/>
      <c r="H798" s="12"/>
      <c r="I798" s="12"/>
    </row>
    <row r="799" spans="1:9">
      <c r="A799" s="12"/>
      <c r="B799" s="12"/>
      <c r="C799" s="12"/>
      <c r="D799" s="12"/>
      <c r="E799" s="1" t="s">
        <v>79</v>
      </c>
      <c r="F799" s="1" t="s">
        <v>838</v>
      </c>
      <c r="G799" s="1"/>
      <c r="H799" s="12"/>
      <c r="I799" s="12"/>
    </row>
    <row r="800" spans="1:9">
      <c r="A800" s="12"/>
      <c r="B800" s="12"/>
      <c r="C800" s="12"/>
      <c r="D800" s="12"/>
      <c r="E800" s="1" t="s">
        <v>79</v>
      </c>
      <c r="F800" s="1" t="s">
        <v>839</v>
      </c>
      <c r="G800" s="1"/>
      <c r="H800" s="12"/>
      <c r="I800" s="12"/>
    </row>
    <row r="801" spans="1:9">
      <c r="A801" s="12"/>
      <c r="B801" s="12"/>
      <c r="C801" s="12"/>
      <c r="D801" s="12"/>
      <c r="E801" s="1" t="s">
        <v>79</v>
      </c>
      <c r="F801" s="1" t="s">
        <v>840</v>
      </c>
      <c r="G801" s="1"/>
      <c r="H801" s="12"/>
      <c r="I801" s="12"/>
    </row>
    <row r="802" spans="1:9">
      <c r="A802" s="12"/>
      <c r="B802" s="12"/>
      <c r="C802" s="12"/>
      <c r="D802" s="12"/>
      <c r="E802" s="1" t="s">
        <v>79</v>
      </c>
      <c r="F802" s="1" t="s">
        <v>841</v>
      </c>
      <c r="G802" s="1"/>
      <c r="H802" s="12"/>
      <c r="I802" s="12"/>
    </row>
    <row r="803" spans="1:9">
      <c r="A803" s="12"/>
      <c r="B803" s="12"/>
      <c r="C803" s="12"/>
      <c r="D803" s="12"/>
      <c r="E803" s="1" t="s">
        <v>79</v>
      </c>
      <c r="F803" s="1" t="s">
        <v>842</v>
      </c>
      <c r="G803" s="1"/>
      <c r="H803" s="12"/>
      <c r="I803" s="12"/>
    </row>
    <row r="804" spans="1:9">
      <c r="A804" s="12"/>
      <c r="B804" s="12"/>
      <c r="C804" s="12"/>
      <c r="D804" s="12"/>
      <c r="E804" s="1" t="s">
        <v>79</v>
      </c>
      <c r="F804" s="1" t="s">
        <v>843</v>
      </c>
      <c r="G804" s="1"/>
      <c r="H804" s="12"/>
      <c r="I804" s="12"/>
    </row>
    <row r="805" spans="1:9">
      <c r="A805" s="12"/>
      <c r="B805" s="12"/>
      <c r="C805" s="12"/>
      <c r="D805" s="12"/>
      <c r="E805" s="1" t="s">
        <v>79</v>
      </c>
      <c r="F805" s="1" t="s">
        <v>844</v>
      </c>
      <c r="G805" s="1"/>
      <c r="H805" s="12"/>
      <c r="I805" s="12"/>
    </row>
    <row r="806" spans="1:9">
      <c r="A806" s="12"/>
      <c r="B806" s="12"/>
      <c r="C806" s="12"/>
      <c r="D806" s="12"/>
      <c r="E806" s="1" t="s">
        <v>128</v>
      </c>
      <c r="F806" s="1" t="s">
        <v>845</v>
      </c>
      <c r="G806" s="1"/>
      <c r="H806" s="12"/>
      <c r="I806" s="12"/>
    </row>
    <row r="807" spans="1:9">
      <c r="A807" s="12"/>
      <c r="B807" s="12"/>
      <c r="C807" s="12"/>
      <c r="D807" s="12"/>
      <c r="E807" s="1" t="s">
        <v>128</v>
      </c>
      <c r="F807" s="1" t="s">
        <v>846</v>
      </c>
      <c r="G807" s="1"/>
      <c r="H807" s="12"/>
      <c r="I807" s="12"/>
    </row>
    <row r="808" spans="1:9">
      <c r="A808" s="12"/>
      <c r="B808" s="12"/>
      <c r="C808" s="12"/>
      <c r="D808" s="12"/>
      <c r="E808" s="1" t="s">
        <v>128</v>
      </c>
      <c r="F808" s="1" t="s">
        <v>847</v>
      </c>
      <c r="G808" s="1"/>
      <c r="H808" s="12"/>
      <c r="I808" s="12"/>
    </row>
    <row r="809" spans="1:9">
      <c r="A809" s="12"/>
      <c r="B809" s="12"/>
      <c r="C809" s="12"/>
      <c r="D809" s="12"/>
      <c r="E809" s="1" t="s">
        <v>128</v>
      </c>
      <c r="F809" s="1" t="s">
        <v>848</v>
      </c>
      <c r="G809" s="1"/>
      <c r="H809" s="12"/>
      <c r="I809" s="12"/>
    </row>
    <row r="810" spans="1:9">
      <c r="A810" s="12"/>
      <c r="B810" s="12"/>
      <c r="C810" s="12"/>
      <c r="D810" s="12"/>
      <c r="E810" s="1" t="s">
        <v>128</v>
      </c>
      <c r="F810" s="1" t="s">
        <v>849</v>
      </c>
      <c r="G810" s="1"/>
      <c r="H810" s="12"/>
      <c r="I810" s="12"/>
    </row>
    <row r="811" spans="1:9">
      <c r="A811" s="12"/>
      <c r="B811" s="12"/>
      <c r="C811" s="12"/>
      <c r="D811" s="12"/>
      <c r="E811" s="1" t="s">
        <v>128</v>
      </c>
      <c r="F811" s="1" t="s">
        <v>850</v>
      </c>
      <c r="G811" s="1"/>
      <c r="H811" s="12"/>
      <c r="I811" s="12"/>
    </row>
    <row r="812" spans="1:9">
      <c r="A812" s="12"/>
      <c r="B812" s="12"/>
      <c r="C812" s="12"/>
      <c r="D812" s="12"/>
      <c r="E812" s="1" t="s">
        <v>128</v>
      </c>
      <c r="F812" s="1" t="s">
        <v>851</v>
      </c>
      <c r="G812" s="1"/>
      <c r="H812" s="12"/>
      <c r="I812" s="12"/>
    </row>
    <row r="813" spans="1:9">
      <c r="A813" s="12"/>
      <c r="B813" s="12"/>
      <c r="C813" s="12"/>
      <c r="D813" s="12"/>
      <c r="E813" s="1" t="s">
        <v>128</v>
      </c>
      <c r="F813" s="1" t="s">
        <v>852</v>
      </c>
      <c r="G813" s="1"/>
      <c r="H813" s="12"/>
      <c r="I813" s="12"/>
    </row>
    <row r="814" spans="1:9">
      <c r="A814" s="12"/>
      <c r="B814" s="12"/>
      <c r="C814" s="12"/>
      <c r="D814" s="12"/>
      <c r="E814" s="1" t="s">
        <v>128</v>
      </c>
      <c r="F814" s="1" t="s">
        <v>853</v>
      </c>
      <c r="G814" s="1"/>
      <c r="H814" s="12"/>
      <c r="I814" s="12"/>
    </row>
    <row r="815" spans="1:9">
      <c r="A815" s="12"/>
      <c r="B815" s="12"/>
      <c r="C815" s="12"/>
      <c r="D815" s="12"/>
      <c r="E815" s="1" t="s">
        <v>128</v>
      </c>
      <c r="F815" s="1" t="s">
        <v>854</v>
      </c>
      <c r="G815" s="1"/>
      <c r="H815" s="12"/>
      <c r="I815" s="12"/>
    </row>
    <row r="816" spans="1:9">
      <c r="A816" s="12"/>
      <c r="B816" s="12"/>
      <c r="C816" s="12"/>
      <c r="D816" s="12"/>
      <c r="E816" s="1" t="s">
        <v>128</v>
      </c>
      <c r="F816" s="1" t="s">
        <v>855</v>
      </c>
      <c r="G816" s="1"/>
      <c r="H816" s="12"/>
      <c r="I816" s="12"/>
    </row>
    <row r="817" spans="1:9">
      <c r="A817" s="12"/>
      <c r="B817" s="12"/>
      <c r="C817" s="12"/>
      <c r="D817" s="12"/>
      <c r="E817" s="1" t="s">
        <v>136</v>
      </c>
      <c r="F817" s="1" t="s">
        <v>856</v>
      </c>
      <c r="G817" s="1"/>
      <c r="H817" s="12"/>
      <c r="I817" s="12"/>
    </row>
    <row r="818" spans="1:9">
      <c r="A818" s="12"/>
      <c r="B818" s="12"/>
      <c r="C818" s="12"/>
      <c r="D818" s="12"/>
      <c r="E818" s="1" t="s">
        <v>136</v>
      </c>
      <c r="F818" s="1" t="s">
        <v>857</v>
      </c>
      <c r="G818" s="1"/>
      <c r="H818" s="12"/>
      <c r="I818" s="12"/>
    </row>
    <row r="819" spans="1:9">
      <c r="A819" s="12"/>
      <c r="B819" s="12"/>
      <c r="C819" s="12"/>
      <c r="D819" s="12"/>
      <c r="E819" s="1" t="s">
        <v>136</v>
      </c>
      <c r="F819" s="1" t="s">
        <v>858</v>
      </c>
      <c r="G819" s="1"/>
      <c r="H819" s="12"/>
      <c r="I819" s="12"/>
    </row>
    <row r="820" spans="1:9">
      <c r="A820" s="12"/>
      <c r="B820" s="12"/>
      <c r="C820" s="12"/>
      <c r="D820" s="12"/>
      <c r="E820" s="1" t="s">
        <v>136</v>
      </c>
      <c r="F820" s="1" t="s">
        <v>859</v>
      </c>
      <c r="G820" s="1"/>
      <c r="H820" s="12"/>
      <c r="I820" s="12"/>
    </row>
    <row r="821" spans="1:9">
      <c r="A821" s="12"/>
      <c r="B821" s="12"/>
      <c r="C821" s="12"/>
      <c r="D821" s="12"/>
      <c r="E821" s="1" t="s">
        <v>136</v>
      </c>
      <c r="F821" s="1" t="s">
        <v>860</v>
      </c>
      <c r="G821" s="1"/>
      <c r="H821" s="12"/>
      <c r="I821" s="12"/>
    </row>
    <row r="822" spans="1:9">
      <c r="A822" s="12"/>
      <c r="B822" s="12"/>
      <c r="C822" s="12"/>
      <c r="D822" s="12"/>
      <c r="E822" s="1" t="s">
        <v>136</v>
      </c>
      <c r="F822" s="1" t="s">
        <v>861</v>
      </c>
      <c r="G822" s="1"/>
      <c r="H822" s="12"/>
      <c r="I822" s="12"/>
    </row>
    <row r="823" spans="1:9">
      <c r="A823" s="12"/>
      <c r="B823" s="12"/>
      <c r="C823" s="12"/>
      <c r="D823" s="12"/>
      <c r="E823" s="1" t="s">
        <v>136</v>
      </c>
      <c r="F823" s="1" t="s">
        <v>862</v>
      </c>
      <c r="G823" s="1"/>
      <c r="H823" s="12"/>
      <c r="I823" s="12"/>
    </row>
    <row r="824" spans="1:9">
      <c r="A824" s="12"/>
      <c r="B824" s="12"/>
      <c r="C824" s="12"/>
      <c r="D824" s="12"/>
      <c r="E824" s="1" t="s">
        <v>136</v>
      </c>
      <c r="F824" s="1" t="s">
        <v>863</v>
      </c>
      <c r="G824" s="1"/>
      <c r="H824" s="12"/>
      <c r="I824" s="12"/>
    </row>
    <row r="825" spans="1:9">
      <c r="A825" s="12"/>
      <c r="B825" s="12"/>
      <c r="C825" s="12"/>
      <c r="D825" s="12"/>
      <c r="E825" s="1" t="s">
        <v>136</v>
      </c>
      <c r="F825" s="1" t="s">
        <v>864</v>
      </c>
      <c r="G825" s="1"/>
      <c r="H825" s="12"/>
      <c r="I825" s="12"/>
    </row>
    <row r="826" spans="1:9">
      <c r="A826" s="12"/>
      <c r="B826" s="12"/>
      <c r="C826" s="12"/>
      <c r="D826" s="12"/>
      <c r="E826" s="1" t="s">
        <v>136</v>
      </c>
      <c r="F826" s="1" t="s">
        <v>865</v>
      </c>
      <c r="G826" s="1"/>
      <c r="H826" s="12"/>
      <c r="I826" s="12"/>
    </row>
    <row r="827" spans="1:9">
      <c r="A827" s="12"/>
      <c r="B827" s="12"/>
      <c r="C827" s="12"/>
      <c r="D827" s="12"/>
      <c r="E827" s="1" t="s">
        <v>136</v>
      </c>
      <c r="F827" s="1" t="s">
        <v>866</v>
      </c>
      <c r="G827" s="1"/>
      <c r="H827" s="12"/>
      <c r="I827" s="12"/>
    </row>
    <row r="828" spans="1:9">
      <c r="A828" s="12"/>
      <c r="B828" s="12"/>
      <c r="C828" s="12"/>
      <c r="D828" s="12"/>
      <c r="E828" s="1" t="s">
        <v>136</v>
      </c>
      <c r="F828" s="1" t="s">
        <v>867</v>
      </c>
      <c r="G828" s="1"/>
      <c r="H828" s="12"/>
      <c r="I828" s="12"/>
    </row>
    <row r="829" spans="1:9">
      <c r="A829" s="12"/>
      <c r="B829" s="12"/>
      <c r="C829" s="12"/>
      <c r="D829" s="12"/>
      <c r="E829" s="1" t="s">
        <v>136</v>
      </c>
      <c r="F829" s="1" t="s">
        <v>868</v>
      </c>
      <c r="G829" s="1"/>
      <c r="H829" s="12"/>
      <c r="I829" s="12"/>
    </row>
    <row r="830" spans="1:9">
      <c r="A830" s="12"/>
      <c r="B830" s="12"/>
      <c r="C830" s="12"/>
      <c r="D830" s="12"/>
      <c r="E830" s="1" t="s">
        <v>136</v>
      </c>
      <c r="F830" s="1" t="s">
        <v>869</v>
      </c>
      <c r="G830" s="1"/>
      <c r="H830" s="12"/>
      <c r="I830" s="12"/>
    </row>
    <row r="831" spans="1:9">
      <c r="A831" s="12"/>
      <c r="B831" s="12"/>
      <c r="C831" s="12"/>
      <c r="D831" s="12"/>
      <c r="E831" s="1" t="s">
        <v>151</v>
      </c>
      <c r="F831" s="1" t="s">
        <v>870</v>
      </c>
      <c r="G831" s="1"/>
      <c r="H831" s="12"/>
      <c r="I831" s="12"/>
    </row>
    <row r="832" spans="1:9">
      <c r="A832" s="12"/>
      <c r="B832" s="12"/>
      <c r="C832" s="12"/>
      <c r="D832" s="12"/>
      <c r="E832" s="1" t="s">
        <v>151</v>
      </c>
      <c r="F832" s="1" t="s">
        <v>871</v>
      </c>
      <c r="G832" s="1"/>
      <c r="H832" s="12"/>
      <c r="I832" s="12"/>
    </row>
    <row r="833" spans="1:9">
      <c r="A833" s="12"/>
      <c r="B833" s="12"/>
      <c r="C833" s="12"/>
      <c r="D833" s="12"/>
      <c r="E833" s="1" t="s">
        <v>151</v>
      </c>
      <c r="F833" s="1" t="s">
        <v>872</v>
      </c>
      <c r="G833" s="1"/>
      <c r="H833" s="12"/>
      <c r="I833" s="12"/>
    </row>
    <row r="834" spans="1:9">
      <c r="A834" s="12"/>
      <c r="B834" s="12"/>
      <c r="C834" s="12"/>
      <c r="D834" s="12"/>
      <c r="E834" s="1" t="s">
        <v>151</v>
      </c>
      <c r="F834" s="1" t="s">
        <v>873</v>
      </c>
      <c r="G834" s="1"/>
      <c r="H834" s="12"/>
      <c r="I834" s="12"/>
    </row>
    <row r="835" spans="1:9">
      <c r="A835" s="12"/>
      <c r="B835" s="12"/>
      <c r="C835" s="12"/>
      <c r="D835" s="12"/>
      <c r="E835" s="1" t="s">
        <v>151</v>
      </c>
      <c r="F835" s="1" t="s">
        <v>874</v>
      </c>
      <c r="G835" s="1"/>
      <c r="H835" s="12"/>
      <c r="I835" s="12"/>
    </row>
    <row r="836" spans="1:9">
      <c r="A836" s="12"/>
      <c r="B836" s="12"/>
      <c r="C836" s="12"/>
      <c r="D836" s="12"/>
      <c r="E836" s="1" t="s">
        <v>151</v>
      </c>
      <c r="F836" s="1" t="s">
        <v>875</v>
      </c>
      <c r="G836" s="1"/>
      <c r="H836" s="12"/>
      <c r="I836" s="12"/>
    </row>
    <row r="837" spans="1:9">
      <c r="A837" s="12"/>
      <c r="B837" s="12"/>
      <c r="C837" s="12"/>
      <c r="D837" s="12"/>
      <c r="E837" s="1" t="s">
        <v>151</v>
      </c>
      <c r="F837" s="1" t="s">
        <v>876</v>
      </c>
      <c r="G837" s="1"/>
      <c r="H837" s="12"/>
      <c r="I837" s="12"/>
    </row>
    <row r="838" spans="1:9">
      <c r="A838" s="12"/>
      <c r="B838" s="12"/>
      <c r="C838" s="12"/>
      <c r="D838" s="12"/>
      <c r="E838" s="1" t="s">
        <v>151</v>
      </c>
      <c r="F838" s="1" t="s">
        <v>877</v>
      </c>
      <c r="G838" s="1"/>
      <c r="H838" s="12"/>
      <c r="I838" s="12"/>
    </row>
    <row r="839" spans="1:9">
      <c r="A839" s="12"/>
      <c r="B839" s="12"/>
      <c r="C839" s="12"/>
      <c r="D839" s="12"/>
      <c r="E839" s="1" t="s">
        <v>151</v>
      </c>
      <c r="F839" s="1" t="s">
        <v>878</v>
      </c>
      <c r="G839" s="1"/>
      <c r="H839" s="12"/>
      <c r="I839" s="12"/>
    </row>
    <row r="840" spans="1:9">
      <c r="A840" s="12"/>
      <c r="B840" s="12"/>
      <c r="C840" s="12"/>
      <c r="D840" s="12"/>
      <c r="E840" s="1" t="s">
        <v>151</v>
      </c>
      <c r="F840" s="1" t="s">
        <v>879</v>
      </c>
      <c r="G840" s="1"/>
      <c r="H840" s="12"/>
      <c r="I840" s="12"/>
    </row>
    <row r="841" spans="1:9">
      <c r="A841" s="12"/>
      <c r="B841" s="12"/>
      <c r="C841" s="12"/>
      <c r="D841" s="12"/>
      <c r="E841" s="1" t="s">
        <v>151</v>
      </c>
      <c r="F841" s="1" t="s">
        <v>880</v>
      </c>
      <c r="G841" s="1"/>
      <c r="H841" s="12"/>
      <c r="I841" s="12"/>
    </row>
    <row r="842" spans="1:9">
      <c r="A842" s="12"/>
      <c r="B842" s="12"/>
      <c r="C842" s="12"/>
      <c r="D842" s="12"/>
      <c r="E842" s="1" t="s">
        <v>151</v>
      </c>
      <c r="F842" s="1" t="s">
        <v>881</v>
      </c>
      <c r="G842" s="1"/>
      <c r="H842" s="12"/>
      <c r="I842" s="12"/>
    </row>
    <row r="843" spans="1:9">
      <c r="A843" s="12"/>
      <c r="B843" s="12"/>
      <c r="C843" s="12"/>
      <c r="D843" s="12"/>
      <c r="E843" s="1" t="s">
        <v>151</v>
      </c>
      <c r="F843" s="1" t="s">
        <v>882</v>
      </c>
      <c r="G843" s="1"/>
      <c r="H843" s="12"/>
      <c r="I843" s="12"/>
    </row>
    <row r="844" spans="1:9">
      <c r="A844" s="12"/>
      <c r="B844" s="12"/>
      <c r="C844" s="12"/>
      <c r="D844" s="12"/>
      <c r="E844" s="1" t="s">
        <v>151</v>
      </c>
      <c r="F844" s="1" t="s">
        <v>883</v>
      </c>
      <c r="G844" s="1"/>
      <c r="H844" s="12"/>
      <c r="I844" s="12"/>
    </row>
    <row r="845" spans="1:9">
      <c r="A845" s="12"/>
      <c r="B845" s="12"/>
      <c r="C845" s="12"/>
      <c r="D845" s="12"/>
      <c r="E845" s="1" t="s">
        <v>151</v>
      </c>
      <c r="F845" s="1" t="s">
        <v>884</v>
      </c>
      <c r="G845" s="1"/>
      <c r="H845" s="12"/>
      <c r="I845" s="12"/>
    </row>
    <row r="846" spans="1:9">
      <c r="A846" s="12"/>
      <c r="B846" s="12"/>
      <c r="C846" s="12"/>
      <c r="D846" s="12"/>
      <c r="E846" s="1" t="s">
        <v>151</v>
      </c>
      <c r="F846" s="1" t="s">
        <v>885</v>
      </c>
      <c r="G846" s="1"/>
      <c r="H846" s="12"/>
      <c r="I846" s="12"/>
    </row>
    <row r="847" spans="1:9">
      <c r="A847" s="12"/>
      <c r="B847" s="12"/>
      <c r="C847" s="12"/>
      <c r="D847" s="12"/>
      <c r="E847" s="1" t="s">
        <v>151</v>
      </c>
      <c r="F847" s="1" t="s">
        <v>886</v>
      </c>
      <c r="G847" s="1"/>
      <c r="H847" s="12"/>
      <c r="I847" s="12"/>
    </row>
    <row r="848" spans="1:9">
      <c r="A848" s="12"/>
      <c r="B848" s="12"/>
      <c r="C848" s="12"/>
      <c r="D848" s="12"/>
      <c r="E848" s="1" t="s">
        <v>151</v>
      </c>
      <c r="F848" s="1" t="s">
        <v>887</v>
      </c>
      <c r="G848" s="1"/>
      <c r="H848" s="12"/>
      <c r="I848" s="12"/>
    </row>
    <row r="849" spans="1:9">
      <c r="A849" s="12"/>
      <c r="B849" s="12"/>
      <c r="C849" s="12"/>
      <c r="D849" s="12"/>
      <c r="E849" s="1" t="s">
        <v>151</v>
      </c>
      <c r="F849" s="1" t="s">
        <v>888</v>
      </c>
      <c r="G849" s="1"/>
      <c r="H849" s="12"/>
      <c r="I849" s="12"/>
    </row>
    <row r="850" spans="1:9">
      <c r="A850" s="12"/>
      <c r="B850" s="12"/>
      <c r="C850" s="12"/>
      <c r="D850" s="12"/>
      <c r="E850" s="1" t="s">
        <v>151</v>
      </c>
      <c r="F850" s="1" t="s">
        <v>889</v>
      </c>
      <c r="G850" s="1"/>
      <c r="H850" s="12"/>
      <c r="I850" s="12"/>
    </row>
    <row r="851" spans="1:9">
      <c r="A851" s="12"/>
      <c r="B851" s="12"/>
      <c r="C851" s="12"/>
      <c r="D851" s="12"/>
      <c r="E851" s="1" t="s">
        <v>151</v>
      </c>
      <c r="F851" s="1" t="s">
        <v>890</v>
      </c>
      <c r="G851" s="1"/>
      <c r="H851" s="12"/>
      <c r="I851" s="12"/>
    </row>
    <row r="852" spans="1:9">
      <c r="A852" s="12"/>
      <c r="B852" s="12"/>
      <c r="C852" s="12"/>
      <c r="D852" s="12"/>
      <c r="E852" s="1" t="s">
        <v>151</v>
      </c>
      <c r="F852" s="1" t="s">
        <v>891</v>
      </c>
      <c r="G852" s="1"/>
      <c r="H852" s="12"/>
      <c r="I852" s="12"/>
    </row>
    <row r="853" spans="1:9">
      <c r="A853" s="12"/>
      <c r="B853" s="12"/>
      <c r="C853" s="12"/>
      <c r="D853" s="12"/>
      <c r="E853" s="1" t="s">
        <v>151</v>
      </c>
      <c r="F853" s="1" t="s">
        <v>892</v>
      </c>
      <c r="G853" s="1"/>
      <c r="H853" s="12"/>
      <c r="I853" s="12"/>
    </row>
    <row r="854" spans="1:9">
      <c r="A854" s="12"/>
      <c r="B854" s="12"/>
      <c r="C854" s="12"/>
      <c r="D854" s="12"/>
      <c r="E854" s="1" t="s">
        <v>151</v>
      </c>
      <c r="F854" s="1" t="s">
        <v>893</v>
      </c>
      <c r="G854" s="1"/>
      <c r="H854" s="12"/>
      <c r="I854" s="12"/>
    </row>
    <row r="855" spans="1:9">
      <c r="A855" s="12"/>
      <c r="B855" s="12"/>
      <c r="C855" s="12"/>
      <c r="D855" s="12"/>
      <c r="E855" s="1" t="s">
        <v>151</v>
      </c>
      <c r="F855" s="1" t="s">
        <v>894</v>
      </c>
      <c r="G855" s="1"/>
      <c r="H855" s="12"/>
      <c r="I855" s="12"/>
    </row>
    <row r="856" spans="1:9">
      <c r="A856" s="12"/>
      <c r="B856" s="12"/>
      <c r="C856" s="12"/>
      <c r="D856" s="12"/>
      <c r="E856" s="1" t="s">
        <v>128</v>
      </c>
      <c r="F856" s="1" t="s">
        <v>895</v>
      </c>
      <c r="G856" s="1"/>
      <c r="H856" s="12"/>
      <c r="I856" s="12"/>
    </row>
    <row r="857" spans="1:9">
      <c r="A857" s="12"/>
      <c r="B857" s="12"/>
      <c r="C857" s="12"/>
      <c r="D857" s="12"/>
      <c r="E857" s="1" t="s">
        <v>128</v>
      </c>
      <c r="F857" s="1" t="s">
        <v>896</v>
      </c>
      <c r="G857" s="1"/>
      <c r="H857" s="12"/>
      <c r="I857" s="12"/>
    </row>
    <row r="858" spans="1:9">
      <c r="A858" s="12"/>
      <c r="B858" s="12"/>
      <c r="C858" s="12"/>
      <c r="D858" s="12"/>
      <c r="E858" s="1" t="s">
        <v>128</v>
      </c>
      <c r="F858" s="1" t="s">
        <v>897</v>
      </c>
      <c r="G858" s="1"/>
      <c r="H858" s="12"/>
      <c r="I858" s="12"/>
    </row>
    <row r="859" spans="1:9">
      <c r="A859" s="12"/>
      <c r="B859" s="12"/>
      <c r="C859" s="12"/>
      <c r="D859" s="12"/>
      <c r="E859" s="1" t="s">
        <v>128</v>
      </c>
      <c r="F859" s="1" t="s">
        <v>898</v>
      </c>
      <c r="G859" s="1"/>
      <c r="H859" s="12"/>
      <c r="I859" s="12"/>
    </row>
    <row r="860" spans="1:9">
      <c r="A860" s="12"/>
      <c r="B860" s="12"/>
      <c r="C860" s="12"/>
      <c r="D860" s="12"/>
      <c r="E860" s="1" t="s">
        <v>128</v>
      </c>
      <c r="F860" s="1" t="s">
        <v>899</v>
      </c>
      <c r="G860" s="1"/>
      <c r="H860" s="12"/>
      <c r="I860" s="12"/>
    </row>
    <row r="861" spans="1:9">
      <c r="A861" s="12"/>
      <c r="B861" s="12"/>
      <c r="C861" s="12"/>
      <c r="D861" s="12"/>
      <c r="E861" s="1" t="s">
        <v>128</v>
      </c>
      <c r="F861" s="1" t="s">
        <v>900</v>
      </c>
      <c r="G861" s="1"/>
      <c r="H861" s="12"/>
      <c r="I861" s="12"/>
    </row>
    <row r="862" spans="1:9">
      <c r="A862" s="12"/>
      <c r="B862" s="12"/>
      <c r="C862" s="12"/>
      <c r="D862" s="12"/>
      <c r="E862" s="1" t="s">
        <v>128</v>
      </c>
      <c r="F862" s="1" t="s">
        <v>901</v>
      </c>
      <c r="G862" s="1"/>
      <c r="H862" s="12"/>
      <c r="I862" s="12"/>
    </row>
    <row r="863" spans="1:9">
      <c r="A863" s="12"/>
      <c r="B863" s="12"/>
      <c r="C863" s="12"/>
      <c r="D863" s="12"/>
      <c r="E863" s="1" t="s">
        <v>128</v>
      </c>
      <c r="F863" s="1" t="s">
        <v>902</v>
      </c>
      <c r="G863" s="1"/>
      <c r="H863" s="12"/>
      <c r="I863" s="12"/>
    </row>
    <row r="864" spans="1:9">
      <c r="A864" s="12"/>
      <c r="B864" s="12"/>
      <c r="C864" s="12"/>
      <c r="D864" s="12"/>
      <c r="E864" s="1" t="s">
        <v>128</v>
      </c>
      <c r="F864" s="1" t="s">
        <v>903</v>
      </c>
      <c r="G864" s="1"/>
      <c r="H864" s="12"/>
      <c r="I864" s="12"/>
    </row>
    <row r="865" spans="1:9">
      <c r="A865" s="12"/>
      <c r="B865" s="12"/>
      <c r="C865" s="12"/>
      <c r="D865" s="12"/>
      <c r="E865" s="1" t="s">
        <v>128</v>
      </c>
      <c r="F865" s="1" t="s">
        <v>904</v>
      </c>
      <c r="G865" s="1"/>
      <c r="H865" s="12"/>
      <c r="I865" s="12"/>
    </row>
    <row r="866" spans="1:9">
      <c r="A866" s="12"/>
      <c r="B866" s="12"/>
      <c r="C866" s="12"/>
      <c r="D866" s="12"/>
      <c r="E866" s="1" t="s">
        <v>128</v>
      </c>
      <c r="F866" s="1" t="s">
        <v>905</v>
      </c>
      <c r="G866" s="1"/>
      <c r="H866" s="12"/>
      <c r="I866" s="12"/>
    </row>
    <row r="867" spans="1:9">
      <c r="A867" s="12"/>
      <c r="B867" s="12"/>
      <c r="C867" s="12"/>
      <c r="D867" s="12"/>
      <c r="E867" s="1" t="s">
        <v>136</v>
      </c>
      <c r="F867" s="1" t="s">
        <v>906</v>
      </c>
      <c r="G867" s="1"/>
      <c r="H867" s="12"/>
      <c r="I867" s="12"/>
    </row>
    <row r="868" spans="1:9">
      <c r="A868" s="12"/>
      <c r="B868" s="12"/>
      <c r="C868" s="12"/>
      <c r="D868" s="12"/>
      <c r="E868" s="1" t="s">
        <v>136</v>
      </c>
      <c r="F868" s="1" t="s">
        <v>907</v>
      </c>
      <c r="G868" s="1"/>
      <c r="H868" s="12"/>
      <c r="I868" s="12"/>
    </row>
    <row r="869" spans="1:9">
      <c r="A869" s="12"/>
      <c r="B869" s="12"/>
      <c r="C869" s="12"/>
      <c r="D869" s="12"/>
      <c r="E869" s="1" t="s">
        <v>136</v>
      </c>
      <c r="F869" s="1" t="s">
        <v>908</v>
      </c>
      <c r="G869" s="1"/>
      <c r="H869" s="12"/>
      <c r="I869" s="12"/>
    </row>
    <row r="870" spans="1:9">
      <c r="A870" s="12"/>
      <c r="B870" s="12"/>
      <c r="C870" s="12"/>
      <c r="D870" s="12"/>
      <c r="E870" s="1" t="s">
        <v>136</v>
      </c>
      <c r="F870" s="1" t="s">
        <v>909</v>
      </c>
      <c r="G870" s="1"/>
      <c r="H870" s="12"/>
      <c r="I870" s="12"/>
    </row>
    <row r="871" spans="1:9">
      <c r="A871" s="12"/>
      <c r="B871" s="12"/>
      <c r="C871" s="12"/>
      <c r="D871" s="12"/>
      <c r="E871" s="1" t="s">
        <v>136</v>
      </c>
      <c r="F871" s="1" t="s">
        <v>910</v>
      </c>
      <c r="G871" s="1"/>
      <c r="H871" s="12"/>
      <c r="I871" s="12"/>
    </row>
    <row r="872" spans="1:9">
      <c r="A872" s="12"/>
      <c r="B872" s="12"/>
      <c r="C872" s="12"/>
      <c r="D872" s="12"/>
      <c r="E872" s="1" t="s">
        <v>136</v>
      </c>
      <c r="F872" s="1" t="s">
        <v>911</v>
      </c>
      <c r="G872" s="1"/>
      <c r="H872" s="12"/>
      <c r="I872" s="12"/>
    </row>
    <row r="873" spans="1:9">
      <c r="A873" s="12"/>
      <c r="B873" s="12"/>
      <c r="C873" s="12"/>
      <c r="D873" s="12"/>
      <c r="E873" s="1" t="s">
        <v>136</v>
      </c>
      <c r="F873" s="1" t="s">
        <v>912</v>
      </c>
      <c r="G873" s="1"/>
      <c r="H873" s="12"/>
      <c r="I873" s="12"/>
    </row>
    <row r="874" spans="1:9">
      <c r="A874" s="12"/>
      <c r="B874" s="12"/>
      <c r="C874" s="12"/>
      <c r="D874" s="12"/>
      <c r="E874" s="1" t="s">
        <v>136</v>
      </c>
      <c r="F874" s="1" t="s">
        <v>913</v>
      </c>
      <c r="G874" s="1"/>
      <c r="H874" s="12"/>
      <c r="I874" s="12"/>
    </row>
    <row r="875" spans="1:9">
      <c r="A875" s="12"/>
      <c r="B875" s="12"/>
      <c r="C875" s="12"/>
      <c r="D875" s="12"/>
      <c r="E875" s="1" t="s">
        <v>136</v>
      </c>
      <c r="F875" s="1" t="s">
        <v>914</v>
      </c>
      <c r="G875" s="1"/>
      <c r="H875" s="12"/>
      <c r="I875" s="12"/>
    </row>
    <row r="876" spans="1:9">
      <c r="A876" s="12"/>
      <c r="B876" s="12"/>
      <c r="C876" s="12"/>
      <c r="D876" s="12"/>
      <c r="E876" s="1" t="s">
        <v>136</v>
      </c>
      <c r="F876" s="1" t="s">
        <v>915</v>
      </c>
      <c r="G876" s="1"/>
      <c r="H876" s="12"/>
      <c r="I876" s="12"/>
    </row>
    <row r="877" spans="1:9">
      <c r="A877" s="12"/>
      <c r="B877" s="12"/>
      <c r="C877" s="12"/>
      <c r="D877" s="12"/>
      <c r="E877" s="1" t="s">
        <v>136</v>
      </c>
      <c r="F877" s="1" t="s">
        <v>916</v>
      </c>
      <c r="G877" s="1"/>
      <c r="H877" s="12"/>
      <c r="I877" s="12"/>
    </row>
    <row r="878" spans="1:9">
      <c r="A878" s="12"/>
      <c r="B878" s="12"/>
      <c r="C878" s="12"/>
      <c r="D878" s="12"/>
      <c r="E878" s="1" t="s">
        <v>136</v>
      </c>
      <c r="F878" s="1" t="s">
        <v>917</v>
      </c>
      <c r="G878" s="1"/>
      <c r="H878" s="12"/>
      <c r="I878" s="12"/>
    </row>
    <row r="879" spans="1:9">
      <c r="A879" s="12"/>
      <c r="B879" s="12"/>
      <c r="C879" s="12"/>
      <c r="D879" s="12"/>
      <c r="E879" s="1" t="s">
        <v>136</v>
      </c>
      <c r="F879" s="1" t="s">
        <v>918</v>
      </c>
      <c r="G879" s="1"/>
      <c r="H879" s="12"/>
      <c r="I879" s="12"/>
    </row>
    <row r="880" spans="1:9">
      <c r="A880" s="12"/>
      <c r="B880" s="12"/>
      <c r="C880" s="12"/>
      <c r="D880" s="12"/>
      <c r="E880" s="1" t="s">
        <v>136</v>
      </c>
      <c r="F880" s="1" t="s">
        <v>919</v>
      </c>
      <c r="G880" s="1"/>
      <c r="H880" s="12"/>
      <c r="I880" s="12"/>
    </row>
    <row r="881" spans="1:9">
      <c r="A881" s="12"/>
      <c r="B881" s="12"/>
      <c r="C881" s="12"/>
      <c r="D881" s="12"/>
      <c r="E881" s="1" t="s">
        <v>151</v>
      </c>
      <c r="F881" s="1" t="s">
        <v>920</v>
      </c>
      <c r="G881" s="1"/>
      <c r="H881" s="12"/>
      <c r="I881" s="12"/>
    </row>
    <row r="882" spans="1:9">
      <c r="A882" s="12"/>
      <c r="B882" s="12"/>
      <c r="C882" s="12"/>
      <c r="D882" s="12"/>
      <c r="E882" s="1" t="s">
        <v>151</v>
      </c>
      <c r="F882" s="1" t="s">
        <v>921</v>
      </c>
      <c r="G882" s="1"/>
      <c r="H882" s="12"/>
      <c r="I882" s="12"/>
    </row>
    <row r="883" spans="1:9">
      <c r="A883" s="12"/>
      <c r="B883" s="12"/>
      <c r="C883" s="12"/>
      <c r="D883" s="12"/>
      <c r="E883" s="1" t="s">
        <v>151</v>
      </c>
      <c r="F883" s="1" t="s">
        <v>922</v>
      </c>
      <c r="G883" s="1"/>
      <c r="H883" s="12"/>
      <c r="I883" s="12"/>
    </row>
    <row r="884" spans="1:9">
      <c r="A884" s="12"/>
      <c r="B884" s="12"/>
      <c r="C884" s="12"/>
      <c r="D884" s="12"/>
      <c r="E884" s="1" t="s">
        <v>151</v>
      </c>
      <c r="F884" s="1" t="s">
        <v>923</v>
      </c>
      <c r="G884" s="1"/>
      <c r="H884" s="12"/>
      <c r="I884" s="12"/>
    </row>
    <row r="885" spans="1:9">
      <c r="A885" s="12"/>
      <c r="B885" s="12"/>
      <c r="C885" s="12"/>
      <c r="D885" s="12"/>
      <c r="E885" s="1" t="s">
        <v>151</v>
      </c>
      <c r="F885" s="1" t="s">
        <v>924</v>
      </c>
      <c r="G885" s="1"/>
      <c r="H885" s="12"/>
      <c r="I885" s="12"/>
    </row>
    <row r="886" spans="1:9">
      <c r="A886" s="12"/>
      <c r="B886" s="12"/>
      <c r="C886" s="12"/>
      <c r="D886" s="12"/>
      <c r="E886" s="1" t="s">
        <v>151</v>
      </c>
      <c r="F886" s="1" t="s">
        <v>925</v>
      </c>
      <c r="G886" s="1"/>
      <c r="H886" s="12"/>
      <c r="I886" s="12"/>
    </row>
    <row r="887" spans="1:9">
      <c r="A887" s="12"/>
      <c r="B887" s="12"/>
      <c r="C887" s="12"/>
      <c r="D887" s="12"/>
      <c r="E887" s="1" t="s">
        <v>151</v>
      </c>
      <c r="F887" s="1" t="s">
        <v>926</v>
      </c>
      <c r="G887" s="1"/>
      <c r="H887" s="12"/>
      <c r="I887" s="12"/>
    </row>
    <row r="888" spans="1:9">
      <c r="A888" s="12"/>
      <c r="B888" s="12"/>
      <c r="C888" s="12"/>
      <c r="D888" s="12"/>
      <c r="E888" s="1" t="s">
        <v>151</v>
      </c>
      <c r="F888" s="1" t="s">
        <v>927</v>
      </c>
      <c r="G888" s="1"/>
      <c r="H888" s="12"/>
      <c r="I888" s="12"/>
    </row>
    <row r="889" spans="1:9">
      <c r="A889" s="12"/>
      <c r="B889" s="12"/>
      <c r="C889" s="12"/>
      <c r="D889" s="12"/>
      <c r="E889" s="1" t="s">
        <v>151</v>
      </c>
      <c r="F889" s="1" t="s">
        <v>928</v>
      </c>
      <c r="G889" s="1"/>
      <c r="H889" s="12"/>
      <c r="I889" s="12"/>
    </row>
    <row r="890" spans="1:9">
      <c r="A890" s="12"/>
      <c r="B890" s="12"/>
      <c r="C890" s="12"/>
      <c r="D890" s="12"/>
      <c r="E890" s="1" t="s">
        <v>151</v>
      </c>
      <c r="F890" s="1" t="s">
        <v>929</v>
      </c>
      <c r="G890" s="1"/>
      <c r="H890" s="12"/>
      <c r="I890" s="12"/>
    </row>
    <row r="891" spans="1:9">
      <c r="A891" s="12"/>
      <c r="B891" s="12"/>
      <c r="C891" s="12"/>
      <c r="D891" s="12"/>
      <c r="E891" s="1" t="s">
        <v>151</v>
      </c>
      <c r="F891" s="1" t="s">
        <v>930</v>
      </c>
      <c r="G891" s="1"/>
      <c r="H891" s="12"/>
      <c r="I891" s="12"/>
    </row>
    <row r="892" spans="1:9">
      <c r="A892" s="12"/>
      <c r="B892" s="12"/>
      <c r="C892" s="12"/>
      <c r="D892" s="12"/>
      <c r="E892" s="1" t="s">
        <v>151</v>
      </c>
      <c r="F892" s="1" t="s">
        <v>931</v>
      </c>
      <c r="G892" s="1"/>
      <c r="H892" s="12"/>
      <c r="I892" s="12"/>
    </row>
    <row r="893" spans="1:9">
      <c r="A893" s="12"/>
      <c r="B893" s="12"/>
      <c r="C893" s="12"/>
      <c r="D893" s="12"/>
      <c r="E893" s="1" t="s">
        <v>151</v>
      </c>
      <c r="F893" s="1" t="s">
        <v>932</v>
      </c>
      <c r="G893" s="1"/>
      <c r="H893" s="12"/>
      <c r="I893" s="12"/>
    </row>
    <row r="894" spans="1:9">
      <c r="A894" s="12"/>
      <c r="B894" s="12"/>
      <c r="C894" s="12"/>
      <c r="D894" s="12"/>
      <c r="E894" s="1" t="s">
        <v>151</v>
      </c>
      <c r="F894" s="1" t="s">
        <v>933</v>
      </c>
      <c r="G894" s="1"/>
      <c r="H894" s="12"/>
      <c r="I894" s="12"/>
    </row>
    <row r="895" spans="1:9">
      <c r="A895" s="12"/>
      <c r="B895" s="12"/>
      <c r="C895" s="12"/>
      <c r="D895" s="12"/>
      <c r="E895" s="1" t="s">
        <v>151</v>
      </c>
      <c r="F895" s="1" t="s">
        <v>934</v>
      </c>
      <c r="G895" s="1"/>
      <c r="H895" s="12"/>
      <c r="I895" s="12"/>
    </row>
    <row r="896" spans="1:9">
      <c r="A896" s="12"/>
      <c r="B896" s="12"/>
      <c r="C896" s="12"/>
      <c r="D896" s="12"/>
      <c r="E896" s="1" t="s">
        <v>151</v>
      </c>
      <c r="F896" s="1" t="s">
        <v>935</v>
      </c>
      <c r="G896" s="1"/>
      <c r="H896" s="12"/>
      <c r="I896" s="12"/>
    </row>
    <row r="897" spans="1:9">
      <c r="A897" s="12"/>
      <c r="B897" s="12"/>
      <c r="C897" s="12"/>
      <c r="D897" s="12"/>
      <c r="E897" s="1" t="s">
        <v>151</v>
      </c>
      <c r="F897" s="1" t="s">
        <v>936</v>
      </c>
      <c r="G897" s="1"/>
      <c r="H897" s="12"/>
      <c r="I897" s="12"/>
    </row>
    <row r="898" spans="1:9">
      <c r="A898" s="12"/>
      <c r="B898" s="12"/>
      <c r="C898" s="12"/>
      <c r="D898" s="12"/>
      <c r="E898" s="1" t="s">
        <v>151</v>
      </c>
      <c r="F898" s="1" t="s">
        <v>937</v>
      </c>
      <c r="G898" s="1"/>
      <c r="H898" s="12"/>
      <c r="I898" s="12"/>
    </row>
    <row r="899" spans="1:9">
      <c r="A899" s="12"/>
      <c r="B899" s="12"/>
      <c r="C899" s="12"/>
      <c r="D899" s="12"/>
      <c r="E899" s="1" t="s">
        <v>151</v>
      </c>
      <c r="F899" s="1" t="s">
        <v>938</v>
      </c>
      <c r="G899" s="1"/>
      <c r="H899" s="12"/>
      <c r="I899" s="12"/>
    </row>
    <row r="900" spans="1:9">
      <c r="A900" s="12"/>
      <c r="B900" s="12"/>
      <c r="C900" s="12"/>
      <c r="D900" s="12"/>
      <c r="E900" s="1" t="s">
        <v>151</v>
      </c>
      <c r="F900" s="1" t="s">
        <v>939</v>
      </c>
      <c r="G900" s="1"/>
      <c r="H900" s="12"/>
      <c r="I900" s="12"/>
    </row>
    <row r="901" spans="1:9">
      <c r="A901" s="12"/>
      <c r="B901" s="12"/>
      <c r="C901" s="12"/>
      <c r="D901" s="12"/>
      <c r="E901" s="1" t="s">
        <v>151</v>
      </c>
      <c r="F901" s="1" t="s">
        <v>940</v>
      </c>
      <c r="G901" s="1"/>
      <c r="H901" s="12"/>
      <c r="I901" s="12"/>
    </row>
    <row r="902" spans="1:9">
      <c r="A902" s="12"/>
      <c r="B902" s="12"/>
      <c r="C902" s="12"/>
      <c r="D902" s="12"/>
      <c r="E902" s="1" t="s">
        <v>151</v>
      </c>
      <c r="F902" s="1" t="s">
        <v>941</v>
      </c>
      <c r="G902" s="1"/>
      <c r="H902" s="12"/>
      <c r="I902" s="12"/>
    </row>
    <row r="903" spans="1:9">
      <c r="A903" s="12"/>
      <c r="B903" s="12"/>
      <c r="C903" s="12"/>
      <c r="D903" s="12"/>
      <c r="E903" s="1" t="s">
        <v>151</v>
      </c>
      <c r="F903" s="1" t="s">
        <v>942</v>
      </c>
      <c r="G903" s="1"/>
      <c r="H903" s="12"/>
      <c r="I903" s="12"/>
    </row>
    <row r="904" spans="1:9">
      <c r="A904" s="12"/>
      <c r="B904" s="12"/>
      <c r="C904" s="12"/>
      <c r="D904" s="12"/>
      <c r="E904" s="1" t="s">
        <v>151</v>
      </c>
      <c r="F904" s="1" t="s">
        <v>943</v>
      </c>
      <c r="G904" s="1"/>
      <c r="H904" s="12"/>
      <c r="I904" s="12"/>
    </row>
    <row r="905" spans="1:9">
      <c r="A905" s="12"/>
      <c r="B905" s="12"/>
      <c r="C905" s="12"/>
      <c r="D905" s="12"/>
      <c r="E905" s="1" t="s">
        <v>151</v>
      </c>
      <c r="F905" s="1" t="s">
        <v>944</v>
      </c>
      <c r="G905" s="1"/>
      <c r="H905" s="12"/>
      <c r="I905" s="12"/>
    </row>
    <row r="906" spans="1:9">
      <c r="A906" s="12"/>
      <c r="B906" s="12"/>
      <c r="C906" s="12"/>
      <c r="D906" s="12"/>
      <c r="E906" s="1" t="s">
        <v>128</v>
      </c>
      <c r="F906" s="1" t="s">
        <v>945</v>
      </c>
      <c r="G906" s="1"/>
      <c r="H906" s="12"/>
      <c r="I906" s="12"/>
    </row>
    <row r="907" spans="1:9">
      <c r="A907" s="12"/>
      <c r="B907" s="12"/>
      <c r="C907" s="12"/>
      <c r="D907" s="12"/>
      <c r="E907" s="1" t="s">
        <v>128</v>
      </c>
      <c r="F907" s="1" t="s">
        <v>946</v>
      </c>
      <c r="G907" s="1"/>
      <c r="H907" s="12"/>
      <c r="I907" s="12"/>
    </row>
    <row r="908" spans="1:9">
      <c r="A908" s="12"/>
      <c r="B908" s="12"/>
      <c r="C908" s="12"/>
      <c r="D908" s="12"/>
      <c r="E908" s="1" t="s">
        <v>128</v>
      </c>
      <c r="F908" s="1" t="s">
        <v>947</v>
      </c>
      <c r="G908" s="1"/>
      <c r="H908" s="12"/>
      <c r="I908" s="12"/>
    </row>
    <row r="909" spans="1:9">
      <c r="A909" s="12"/>
      <c r="B909" s="12"/>
      <c r="C909" s="12"/>
      <c r="D909" s="12"/>
      <c r="E909" s="1" t="s">
        <v>128</v>
      </c>
      <c r="F909" s="1" t="s">
        <v>948</v>
      </c>
      <c r="G909" s="1"/>
      <c r="H909" s="12"/>
      <c r="I909" s="12"/>
    </row>
    <row r="910" spans="1:9">
      <c r="A910" s="12"/>
      <c r="B910" s="12"/>
      <c r="C910" s="12"/>
      <c r="D910" s="12"/>
      <c r="E910" s="1" t="s">
        <v>128</v>
      </c>
      <c r="F910" s="1" t="s">
        <v>949</v>
      </c>
      <c r="G910" s="1"/>
      <c r="H910" s="12"/>
      <c r="I910" s="12"/>
    </row>
    <row r="911" spans="1:9">
      <c r="A911" s="12"/>
      <c r="B911" s="12"/>
      <c r="C911" s="12"/>
      <c r="D911" s="12"/>
      <c r="E911" s="1" t="s">
        <v>128</v>
      </c>
      <c r="F911" s="1" t="s">
        <v>950</v>
      </c>
      <c r="G911" s="1"/>
      <c r="H911" s="12"/>
      <c r="I911" s="12"/>
    </row>
    <row r="912" spans="1:9">
      <c r="A912" s="12"/>
      <c r="B912" s="12"/>
      <c r="C912" s="12"/>
      <c r="D912" s="12"/>
      <c r="E912" s="1" t="s">
        <v>128</v>
      </c>
      <c r="F912" s="1" t="s">
        <v>951</v>
      </c>
      <c r="G912" s="1"/>
      <c r="H912" s="12"/>
      <c r="I912" s="12"/>
    </row>
    <row r="913" spans="1:9">
      <c r="A913" s="12"/>
      <c r="B913" s="12"/>
      <c r="C913" s="12"/>
      <c r="D913" s="12"/>
      <c r="E913" s="1" t="s">
        <v>128</v>
      </c>
      <c r="F913" s="1" t="s">
        <v>952</v>
      </c>
      <c r="G913" s="1"/>
      <c r="H913" s="12"/>
      <c r="I913" s="12"/>
    </row>
    <row r="914" spans="1:9">
      <c r="A914" s="12"/>
      <c r="B914" s="12"/>
      <c r="C914" s="12"/>
      <c r="D914" s="12"/>
      <c r="E914" s="1" t="s">
        <v>128</v>
      </c>
      <c r="F914" s="1" t="s">
        <v>953</v>
      </c>
      <c r="G914" s="1"/>
      <c r="H914" s="12"/>
      <c r="I914" s="12"/>
    </row>
    <row r="915" spans="1:9">
      <c r="A915" s="12"/>
      <c r="B915" s="12"/>
      <c r="C915" s="12"/>
      <c r="D915" s="12"/>
      <c r="E915" s="1" t="s">
        <v>128</v>
      </c>
      <c r="F915" s="1" t="s">
        <v>954</v>
      </c>
      <c r="G915" s="1"/>
      <c r="H915" s="12"/>
      <c r="I915" s="12"/>
    </row>
    <row r="916" spans="1:9">
      <c r="A916" s="12"/>
      <c r="B916" s="12"/>
      <c r="C916" s="12"/>
      <c r="D916" s="12"/>
      <c r="E916" s="1" t="s">
        <v>128</v>
      </c>
      <c r="F916" s="1" t="s">
        <v>955</v>
      </c>
      <c r="G916" s="1"/>
      <c r="H916" s="12"/>
      <c r="I916" s="12"/>
    </row>
    <row r="917" spans="1:9">
      <c r="A917" s="12"/>
      <c r="B917" s="12"/>
      <c r="C917" s="12"/>
      <c r="D917" s="12"/>
      <c r="E917" s="1" t="s">
        <v>136</v>
      </c>
      <c r="F917" s="1" t="s">
        <v>956</v>
      </c>
      <c r="G917" s="1"/>
      <c r="H917" s="12"/>
      <c r="I917" s="12"/>
    </row>
    <row r="918" spans="1:9">
      <c r="A918" s="12"/>
      <c r="B918" s="12"/>
      <c r="C918" s="12"/>
      <c r="D918" s="12"/>
      <c r="E918" s="1" t="s">
        <v>136</v>
      </c>
      <c r="F918" s="1" t="s">
        <v>957</v>
      </c>
      <c r="G918" s="1"/>
      <c r="H918" s="12"/>
      <c r="I918" s="12"/>
    </row>
    <row r="919" spans="1:9">
      <c r="A919" s="12"/>
      <c r="B919" s="12"/>
      <c r="C919" s="12"/>
      <c r="D919" s="12"/>
      <c r="E919" s="1" t="s">
        <v>136</v>
      </c>
      <c r="F919" s="1" t="s">
        <v>958</v>
      </c>
      <c r="G919" s="1"/>
      <c r="H919" s="12"/>
      <c r="I919" s="12"/>
    </row>
    <row r="920" spans="1:9">
      <c r="A920" s="12"/>
      <c r="B920" s="12"/>
      <c r="C920" s="12"/>
      <c r="D920" s="12"/>
      <c r="E920" s="1" t="s">
        <v>136</v>
      </c>
      <c r="F920" s="1" t="s">
        <v>959</v>
      </c>
      <c r="G920" s="1"/>
      <c r="H920" s="12"/>
      <c r="I920" s="12"/>
    </row>
    <row r="921" spans="1:9">
      <c r="A921" s="12"/>
      <c r="B921" s="12"/>
      <c r="C921" s="12"/>
      <c r="D921" s="12"/>
      <c r="E921" s="1" t="s">
        <v>136</v>
      </c>
      <c r="F921" s="1" t="s">
        <v>960</v>
      </c>
      <c r="G921" s="1"/>
      <c r="H921" s="12"/>
      <c r="I921" s="12"/>
    </row>
    <row r="922" spans="1:9">
      <c r="A922" s="12"/>
      <c r="B922" s="12"/>
      <c r="C922" s="12"/>
      <c r="D922" s="12"/>
      <c r="E922" s="1" t="s">
        <v>136</v>
      </c>
      <c r="F922" s="1" t="s">
        <v>961</v>
      </c>
      <c r="G922" s="1"/>
      <c r="H922" s="12"/>
      <c r="I922" s="12"/>
    </row>
    <row r="923" spans="1:9">
      <c r="A923" s="12"/>
      <c r="B923" s="12"/>
      <c r="C923" s="12"/>
      <c r="D923" s="12"/>
      <c r="E923" s="1" t="s">
        <v>136</v>
      </c>
      <c r="F923" s="1" t="s">
        <v>962</v>
      </c>
      <c r="G923" s="1"/>
      <c r="H923" s="12"/>
      <c r="I923" s="12"/>
    </row>
    <row r="924" spans="1:9">
      <c r="A924" s="12"/>
      <c r="B924" s="12"/>
      <c r="C924" s="12"/>
      <c r="D924" s="12"/>
      <c r="E924" s="1" t="s">
        <v>136</v>
      </c>
      <c r="F924" s="1" t="s">
        <v>963</v>
      </c>
      <c r="G924" s="1"/>
      <c r="H924" s="12"/>
      <c r="I924" s="12"/>
    </row>
    <row r="925" spans="1:9">
      <c r="A925" s="12"/>
      <c r="B925" s="12"/>
      <c r="C925" s="12"/>
      <c r="D925" s="12"/>
      <c r="E925" s="1" t="s">
        <v>136</v>
      </c>
      <c r="F925" s="1" t="s">
        <v>964</v>
      </c>
      <c r="G925" s="1"/>
      <c r="H925" s="12"/>
      <c r="I925" s="12"/>
    </row>
    <row r="926" spans="1:9">
      <c r="A926" s="12"/>
      <c r="B926" s="12"/>
      <c r="C926" s="12"/>
      <c r="D926" s="12"/>
      <c r="E926" s="1" t="s">
        <v>136</v>
      </c>
      <c r="F926" s="1" t="s">
        <v>965</v>
      </c>
      <c r="G926" s="1"/>
      <c r="H926" s="12"/>
      <c r="I926" s="12"/>
    </row>
    <row r="927" spans="1:9">
      <c r="A927" s="12"/>
      <c r="B927" s="12"/>
      <c r="C927" s="12"/>
      <c r="D927" s="12"/>
      <c r="E927" s="1" t="s">
        <v>136</v>
      </c>
      <c r="F927" s="1" t="s">
        <v>966</v>
      </c>
      <c r="G927" s="1"/>
      <c r="H927" s="12"/>
      <c r="I927" s="12"/>
    </row>
    <row r="928" spans="1:9">
      <c r="A928" s="12"/>
      <c r="B928" s="12"/>
      <c r="C928" s="12"/>
      <c r="D928" s="12"/>
      <c r="E928" s="1" t="s">
        <v>136</v>
      </c>
      <c r="F928" s="1" t="s">
        <v>967</v>
      </c>
      <c r="G928" s="1"/>
      <c r="H928" s="12"/>
      <c r="I928" s="12"/>
    </row>
    <row r="929" spans="1:9">
      <c r="A929" s="12"/>
      <c r="B929" s="12"/>
      <c r="C929" s="12"/>
      <c r="D929" s="12"/>
      <c r="E929" s="1" t="s">
        <v>136</v>
      </c>
      <c r="F929" s="1" t="s">
        <v>968</v>
      </c>
      <c r="G929" s="1"/>
      <c r="H929" s="12"/>
      <c r="I929" s="12"/>
    </row>
    <row r="930" spans="1:9">
      <c r="A930" s="12"/>
      <c r="B930" s="12"/>
      <c r="C930" s="12"/>
      <c r="D930" s="12"/>
      <c r="E930" s="1" t="s">
        <v>136</v>
      </c>
      <c r="F930" s="1" t="s">
        <v>969</v>
      </c>
      <c r="G930" s="1"/>
      <c r="H930" s="12"/>
      <c r="I930" s="12"/>
    </row>
    <row r="931" spans="1:9">
      <c r="A931" s="12"/>
      <c r="B931" s="12"/>
      <c r="C931" s="12"/>
      <c r="D931" s="12"/>
      <c r="E931" s="1" t="s">
        <v>151</v>
      </c>
      <c r="F931" s="1" t="s">
        <v>970</v>
      </c>
      <c r="G931" s="1"/>
      <c r="H931" s="12"/>
      <c r="I931" s="12"/>
    </row>
    <row r="932" spans="1:9">
      <c r="A932" s="12"/>
      <c r="B932" s="12"/>
      <c r="C932" s="12"/>
      <c r="D932" s="12"/>
      <c r="E932" s="1" t="s">
        <v>151</v>
      </c>
      <c r="F932" s="1" t="s">
        <v>971</v>
      </c>
      <c r="G932" s="1"/>
      <c r="H932" s="12"/>
      <c r="I932" s="12"/>
    </row>
    <row r="933" spans="1:9">
      <c r="A933" s="12"/>
      <c r="B933" s="12"/>
      <c r="C933" s="12"/>
      <c r="D933" s="12"/>
      <c r="E933" s="1" t="s">
        <v>151</v>
      </c>
      <c r="F933" s="1" t="s">
        <v>972</v>
      </c>
      <c r="G933" s="1"/>
      <c r="H933" s="12"/>
      <c r="I933" s="12"/>
    </row>
    <row r="934" spans="1:9">
      <c r="A934" s="12"/>
      <c r="B934" s="12"/>
      <c r="C934" s="12"/>
      <c r="D934" s="12"/>
      <c r="E934" s="1" t="s">
        <v>151</v>
      </c>
      <c r="F934" s="1" t="s">
        <v>973</v>
      </c>
      <c r="G934" s="1"/>
      <c r="H934" s="12"/>
      <c r="I934" s="12"/>
    </row>
    <row r="935" spans="1:9">
      <c r="A935" s="12"/>
      <c r="B935" s="12"/>
      <c r="C935" s="12"/>
      <c r="D935" s="12"/>
      <c r="E935" s="1" t="s">
        <v>151</v>
      </c>
      <c r="F935" s="1" t="s">
        <v>974</v>
      </c>
      <c r="G935" s="1"/>
      <c r="H935" s="12"/>
      <c r="I935" s="12"/>
    </row>
    <row r="936" spans="1:9">
      <c r="A936" s="12"/>
      <c r="B936" s="12"/>
      <c r="C936" s="12"/>
      <c r="D936" s="12"/>
      <c r="E936" s="1" t="s">
        <v>151</v>
      </c>
      <c r="F936" s="1" t="s">
        <v>975</v>
      </c>
      <c r="G936" s="1"/>
      <c r="H936" s="12"/>
      <c r="I936" s="12"/>
    </row>
    <row r="937" spans="1:9">
      <c r="A937" s="12"/>
      <c r="B937" s="12"/>
      <c r="C937" s="12"/>
      <c r="D937" s="12"/>
      <c r="E937" s="1" t="s">
        <v>151</v>
      </c>
      <c r="F937" s="1" t="s">
        <v>976</v>
      </c>
      <c r="G937" s="1"/>
      <c r="H937" s="12"/>
      <c r="I937" s="12"/>
    </row>
    <row r="938" spans="1:9">
      <c r="A938" s="12"/>
      <c r="B938" s="12"/>
      <c r="C938" s="12"/>
      <c r="D938" s="12"/>
      <c r="E938" s="1" t="s">
        <v>151</v>
      </c>
      <c r="F938" s="1" t="s">
        <v>977</v>
      </c>
      <c r="G938" s="1"/>
      <c r="H938" s="12"/>
      <c r="I938" s="12"/>
    </row>
    <row r="939" spans="1:9">
      <c r="A939" s="12"/>
      <c r="B939" s="12"/>
      <c r="C939" s="12"/>
      <c r="D939" s="12"/>
      <c r="E939" s="1" t="s">
        <v>151</v>
      </c>
      <c r="F939" s="1" t="s">
        <v>978</v>
      </c>
      <c r="G939" s="1"/>
      <c r="H939" s="12"/>
      <c r="I939" s="12"/>
    </row>
    <row r="940" spans="1:9">
      <c r="A940" s="12"/>
      <c r="B940" s="12"/>
      <c r="C940" s="12"/>
      <c r="D940" s="12"/>
      <c r="E940" s="1" t="s">
        <v>151</v>
      </c>
      <c r="F940" s="1" t="s">
        <v>979</v>
      </c>
      <c r="G940" s="1"/>
      <c r="H940" s="12"/>
      <c r="I940" s="12"/>
    </row>
    <row r="941" spans="1:9">
      <c r="A941" s="12"/>
      <c r="B941" s="12"/>
      <c r="C941" s="12"/>
      <c r="D941" s="12"/>
      <c r="E941" s="1" t="s">
        <v>151</v>
      </c>
      <c r="F941" s="1" t="s">
        <v>980</v>
      </c>
      <c r="G941" s="1"/>
      <c r="H941" s="12"/>
      <c r="I941" s="12"/>
    </row>
    <row r="942" spans="1:9">
      <c r="A942" s="12"/>
      <c r="B942" s="12"/>
      <c r="C942" s="12"/>
      <c r="D942" s="12"/>
      <c r="E942" s="1" t="s">
        <v>151</v>
      </c>
      <c r="F942" s="1" t="s">
        <v>981</v>
      </c>
      <c r="G942" s="1"/>
      <c r="H942" s="12"/>
      <c r="I942" s="12"/>
    </row>
    <row r="943" spans="1:9">
      <c r="A943" s="12"/>
      <c r="B943" s="12"/>
      <c r="C943" s="12"/>
      <c r="D943" s="12"/>
      <c r="E943" s="1" t="s">
        <v>151</v>
      </c>
      <c r="F943" s="1" t="s">
        <v>982</v>
      </c>
      <c r="G943" s="1"/>
      <c r="H943" s="12"/>
      <c r="I943" s="12"/>
    </row>
    <row r="944" spans="1:9">
      <c r="A944" s="12"/>
      <c r="B944" s="12"/>
      <c r="C944" s="12"/>
      <c r="D944" s="12"/>
      <c r="E944" s="1" t="s">
        <v>151</v>
      </c>
      <c r="F944" s="1" t="s">
        <v>983</v>
      </c>
      <c r="G944" s="1"/>
      <c r="H944" s="12"/>
      <c r="I944" s="12"/>
    </row>
    <row r="945" spans="1:9">
      <c r="A945" s="12"/>
      <c r="B945" s="12"/>
      <c r="C945" s="12"/>
      <c r="D945" s="12"/>
      <c r="E945" s="1" t="s">
        <v>151</v>
      </c>
      <c r="F945" s="1" t="s">
        <v>984</v>
      </c>
      <c r="G945" s="1"/>
      <c r="H945" s="12"/>
      <c r="I945" s="12"/>
    </row>
    <row r="946" spans="1:9">
      <c r="A946" s="12"/>
      <c r="B946" s="12"/>
      <c r="C946" s="12"/>
      <c r="D946" s="12"/>
      <c r="E946" s="1" t="s">
        <v>151</v>
      </c>
      <c r="F946" s="1" t="s">
        <v>985</v>
      </c>
      <c r="G946" s="1"/>
      <c r="H946" s="12"/>
      <c r="I946" s="12"/>
    </row>
    <row r="947" spans="1:9">
      <c r="A947" s="12"/>
      <c r="B947" s="12"/>
      <c r="C947" s="12"/>
      <c r="D947" s="12"/>
      <c r="E947" s="1" t="s">
        <v>151</v>
      </c>
      <c r="F947" s="1" t="s">
        <v>986</v>
      </c>
      <c r="G947" s="1"/>
      <c r="H947" s="12"/>
      <c r="I947" s="12"/>
    </row>
    <row r="948" spans="1:9">
      <c r="A948" s="12"/>
      <c r="B948" s="12"/>
      <c r="C948" s="12"/>
      <c r="D948" s="12"/>
      <c r="E948" s="1" t="s">
        <v>151</v>
      </c>
      <c r="F948" s="1" t="s">
        <v>987</v>
      </c>
      <c r="G948" s="1"/>
      <c r="H948" s="12"/>
      <c r="I948" s="12"/>
    </row>
    <row r="949" spans="1:9">
      <c r="A949" s="12"/>
      <c r="B949" s="12"/>
      <c r="C949" s="12"/>
      <c r="D949" s="12"/>
      <c r="E949" s="1" t="s">
        <v>151</v>
      </c>
      <c r="F949" s="1" t="s">
        <v>988</v>
      </c>
      <c r="G949" s="1"/>
      <c r="H949" s="12"/>
      <c r="I949" s="12"/>
    </row>
    <row r="950" spans="1:9">
      <c r="A950" s="12"/>
      <c r="B950" s="12"/>
      <c r="C950" s="12"/>
      <c r="D950" s="12"/>
      <c r="E950" s="1" t="s">
        <v>151</v>
      </c>
      <c r="F950" s="1" t="s">
        <v>989</v>
      </c>
      <c r="G950" s="1"/>
      <c r="H950" s="12"/>
      <c r="I950" s="12"/>
    </row>
    <row r="951" spans="1:9">
      <c r="A951" s="12"/>
      <c r="B951" s="12"/>
      <c r="C951" s="12"/>
      <c r="D951" s="12"/>
      <c r="E951" s="1" t="s">
        <v>151</v>
      </c>
      <c r="F951" s="1" t="s">
        <v>990</v>
      </c>
      <c r="G951" s="1"/>
      <c r="H951" s="12"/>
      <c r="I951" s="12"/>
    </row>
    <row r="952" spans="1:9">
      <c r="A952" s="12"/>
      <c r="B952" s="12"/>
      <c r="C952" s="12"/>
      <c r="D952" s="12"/>
      <c r="E952" s="1" t="s">
        <v>151</v>
      </c>
      <c r="F952" s="1" t="s">
        <v>991</v>
      </c>
      <c r="G952" s="1"/>
      <c r="H952" s="12"/>
      <c r="I952" s="12"/>
    </row>
    <row r="953" spans="1:9">
      <c r="A953" s="12"/>
      <c r="B953" s="12"/>
      <c r="C953" s="12"/>
      <c r="D953" s="12"/>
      <c r="E953" s="1" t="s">
        <v>151</v>
      </c>
      <c r="F953" s="1" t="s">
        <v>992</v>
      </c>
      <c r="G953" s="1"/>
      <c r="H953" s="12"/>
      <c r="I953" s="12"/>
    </row>
    <row r="954" spans="1:9">
      <c r="A954" s="12"/>
      <c r="B954" s="12"/>
      <c r="C954" s="12"/>
      <c r="D954" s="12"/>
      <c r="E954" s="1" t="s">
        <v>151</v>
      </c>
      <c r="F954" s="1" t="s">
        <v>993</v>
      </c>
      <c r="G954" s="1"/>
      <c r="H954" s="12"/>
      <c r="I954" s="12"/>
    </row>
    <row r="955" spans="1:9">
      <c r="A955" s="12"/>
      <c r="B955" s="12"/>
      <c r="C955" s="12"/>
      <c r="D955" s="12"/>
      <c r="E955" s="1" t="s">
        <v>200</v>
      </c>
      <c r="F955" s="1" t="s">
        <v>994</v>
      </c>
      <c r="G955" s="1"/>
      <c r="H955" s="12"/>
      <c r="I955" s="12"/>
    </row>
    <row r="956" spans="1:9">
      <c r="A956" s="12"/>
      <c r="B956" s="12"/>
      <c r="C956" s="12"/>
      <c r="D956" s="12"/>
      <c r="E956" s="1" t="s">
        <v>200</v>
      </c>
      <c r="F956" s="1" t="s">
        <v>995</v>
      </c>
      <c r="G956" s="1"/>
      <c r="H956" s="12"/>
      <c r="I956" s="12"/>
    </row>
    <row r="957" spans="1:9">
      <c r="A957" s="12"/>
      <c r="B957" s="12"/>
      <c r="C957" s="12"/>
      <c r="D957" s="12"/>
      <c r="E957" s="1" t="s">
        <v>203</v>
      </c>
      <c r="F957" s="1" t="s">
        <v>996</v>
      </c>
      <c r="G957" s="1"/>
      <c r="H957" s="12"/>
      <c r="I957" s="12"/>
    </row>
    <row r="958" spans="1:9">
      <c r="A958" s="12"/>
      <c r="B958" s="12"/>
      <c r="C958" s="12"/>
      <c r="D958" s="12"/>
      <c r="E958" s="1"/>
      <c r="F958" s="1"/>
      <c r="G958" s="1"/>
      <c r="H958" s="12"/>
      <c r="I958" s="12"/>
    </row>
    <row r="959" spans="1:9">
      <c r="A959" s="12"/>
      <c r="B959" s="12"/>
      <c r="C959" s="12"/>
      <c r="D959" s="12"/>
      <c r="E959" s="182" t="s">
        <v>997</v>
      </c>
      <c r="F959" s="182"/>
      <c r="G959" s="182"/>
      <c r="H959" s="12"/>
      <c r="I959" s="12"/>
    </row>
    <row r="960" spans="1:9">
      <c r="A960" s="12"/>
      <c r="B960" s="12"/>
      <c r="C960" s="12"/>
      <c r="D960" s="12"/>
      <c r="E960" s="1" t="s">
        <v>673</v>
      </c>
      <c r="F960" s="1" t="s">
        <v>2</v>
      </c>
      <c r="G960" s="1" t="s">
        <v>3</v>
      </c>
      <c r="H960" s="12"/>
      <c r="I960" s="12"/>
    </row>
    <row r="961" spans="1:9">
      <c r="A961" s="12"/>
      <c r="B961" s="12"/>
      <c r="C961" s="12"/>
      <c r="D961" s="12"/>
      <c r="E961" s="1" t="s">
        <v>683</v>
      </c>
      <c r="F961" s="1" t="s">
        <v>998</v>
      </c>
      <c r="G961" s="1" t="s">
        <v>685</v>
      </c>
      <c r="H961" s="12"/>
      <c r="I961" s="12"/>
    </row>
    <row r="962" spans="1:9">
      <c r="A962" s="12"/>
      <c r="B962" s="12"/>
      <c r="C962" s="12"/>
      <c r="D962" s="12"/>
      <c r="E962" s="1" t="s">
        <v>683</v>
      </c>
      <c r="F962" s="1" t="s">
        <v>999</v>
      </c>
      <c r="G962" s="1" t="s">
        <v>687</v>
      </c>
      <c r="H962" s="12"/>
      <c r="I962" s="12"/>
    </row>
    <row r="963" spans="1:9">
      <c r="A963" s="12"/>
      <c r="B963" s="12"/>
      <c r="C963" s="12"/>
      <c r="D963" s="12"/>
      <c r="E963" s="1" t="s">
        <v>683</v>
      </c>
      <c r="F963" s="1" t="s">
        <v>1000</v>
      </c>
      <c r="G963" s="1" t="s">
        <v>689</v>
      </c>
      <c r="H963" s="12"/>
      <c r="I963" s="12"/>
    </row>
    <row r="964" spans="1:9">
      <c r="A964" s="12"/>
      <c r="B964" s="12"/>
      <c r="C964" s="12"/>
      <c r="D964" s="12"/>
      <c r="E964" s="1" t="s">
        <v>683</v>
      </c>
      <c r="F964" s="1" t="s">
        <v>1001</v>
      </c>
      <c r="G964" s="1" t="s">
        <v>2383</v>
      </c>
      <c r="H964" s="12"/>
      <c r="I964" s="12"/>
    </row>
    <row r="965" spans="1:9">
      <c r="A965" s="12"/>
      <c r="B965" s="12"/>
      <c r="C965" s="12"/>
      <c r="D965" s="12"/>
      <c r="E965" s="1" t="s">
        <v>674</v>
      </c>
      <c r="F965" s="1" t="s">
        <v>1002</v>
      </c>
      <c r="G965" s="1" t="s">
        <v>1003</v>
      </c>
      <c r="H965" s="12"/>
      <c r="I965" s="12"/>
    </row>
    <row r="966" spans="1:9">
      <c r="A966" s="12"/>
      <c r="B966" s="12"/>
      <c r="C966" s="12"/>
      <c r="D966" s="12"/>
      <c r="E966" s="1"/>
      <c r="F966" s="1"/>
      <c r="G966" s="1"/>
      <c r="H966" s="12"/>
      <c r="I966" s="12"/>
    </row>
    <row r="967" spans="1:9">
      <c r="A967" s="12"/>
      <c r="B967" s="12"/>
      <c r="C967" s="12"/>
      <c r="D967" s="12"/>
      <c r="E967" s="1"/>
      <c r="F967" s="1"/>
      <c r="G967" s="1"/>
      <c r="H967" s="12"/>
      <c r="I967" s="12"/>
    </row>
    <row r="968" spans="1:9">
      <c r="A968" s="12"/>
      <c r="B968" s="12"/>
      <c r="C968" s="12"/>
      <c r="D968" s="12"/>
      <c r="E968" s="184" t="s">
        <v>1004</v>
      </c>
      <c r="F968" s="184"/>
      <c r="G968" s="184"/>
      <c r="H968" s="12"/>
      <c r="I968" s="12"/>
    </row>
    <row r="969" spans="1:9">
      <c r="A969" s="12"/>
      <c r="B969" s="12"/>
      <c r="C969" s="12"/>
      <c r="D969" s="12"/>
      <c r="E969" s="1" t="s">
        <v>1</v>
      </c>
      <c r="F969" s="1" t="s">
        <v>2</v>
      </c>
      <c r="G969" s="1" t="s">
        <v>3</v>
      </c>
      <c r="H969" s="12"/>
      <c r="I969" s="12"/>
    </row>
    <row r="970" spans="1:9">
      <c r="A970" s="12"/>
      <c r="B970" s="12"/>
      <c r="C970" s="12"/>
      <c r="D970" s="12"/>
      <c r="E970" s="1" t="s">
        <v>35</v>
      </c>
      <c r="F970" s="1" t="s">
        <v>1005</v>
      </c>
      <c r="G970" s="1"/>
      <c r="H970" s="12"/>
      <c r="I970" s="12"/>
    </row>
    <row r="971" spans="1:9">
      <c r="A971" s="12"/>
      <c r="B971" s="12"/>
      <c r="C971" s="12"/>
      <c r="D971" s="12"/>
      <c r="E971" s="1" t="s">
        <v>37</v>
      </c>
      <c r="F971" s="1" t="s">
        <v>1006</v>
      </c>
      <c r="G971" s="1"/>
      <c r="H971" s="12"/>
      <c r="I971" s="12"/>
    </row>
    <row r="972" spans="1:9">
      <c r="A972" s="12"/>
      <c r="B972" s="12"/>
      <c r="C972" s="12"/>
      <c r="D972" s="12"/>
      <c r="E972" s="1" t="s">
        <v>40</v>
      </c>
      <c r="F972" s="1" t="s">
        <v>1007</v>
      </c>
      <c r="G972" s="1"/>
      <c r="H972" s="12"/>
      <c r="I972" s="12"/>
    </row>
    <row r="973" spans="1:9">
      <c r="A973" s="12"/>
      <c r="B973" s="12"/>
      <c r="C973" s="12"/>
      <c r="D973" s="12"/>
      <c r="E973" s="1" t="s">
        <v>40</v>
      </c>
      <c r="F973" s="1" t="s">
        <v>1008</v>
      </c>
      <c r="G973" s="1"/>
      <c r="H973" s="12"/>
      <c r="I973" s="12"/>
    </row>
    <row r="974" spans="1:9">
      <c r="A974" s="12"/>
      <c r="B974" s="12"/>
      <c r="C974" s="12"/>
      <c r="D974" s="12"/>
      <c r="E974" s="1" t="s">
        <v>40</v>
      </c>
      <c r="F974" s="1" t="s">
        <v>1009</v>
      </c>
      <c r="G974" s="1"/>
      <c r="H974" s="12"/>
      <c r="I974" s="12"/>
    </row>
    <row r="975" spans="1:9">
      <c r="A975" s="12"/>
      <c r="B975" s="12"/>
      <c r="C975" s="12"/>
      <c r="D975" s="12"/>
      <c r="E975" s="1" t="s">
        <v>40</v>
      </c>
      <c r="F975" s="1" t="s">
        <v>1010</v>
      </c>
      <c r="G975" s="1"/>
      <c r="H975" s="12"/>
      <c r="I975" s="12"/>
    </row>
    <row r="976" spans="1:9">
      <c r="A976" s="12"/>
      <c r="B976" s="12"/>
      <c r="C976" s="12"/>
      <c r="D976" s="12"/>
      <c r="E976" s="1" t="s">
        <v>40</v>
      </c>
      <c r="F976" s="1" t="s">
        <v>1011</v>
      </c>
      <c r="G976" s="1"/>
      <c r="H976" s="12"/>
      <c r="I976" s="12"/>
    </row>
    <row r="977" spans="1:9">
      <c r="A977" s="12"/>
      <c r="B977" s="12"/>
      <c r="C977" s="12"/>
      <c r="D977" s="12"/>
      <c r="E977" s="1" t="s">
        <v>40</v>
      </c>
      <c r="F977" s="1" t="s">
        <v>1012</v>
      </c>
      <c r="G977" s="1"/>
      <c r="H977" s="12"/>
      <c r="I977" s="12"/>
    </row>
    <row r="978" spans="1:9">
      <c r="A978" s="12"/>
      <c r="B978" s="12"/>
      <c r="C978" s="12"/>
      <c r="D978" s="12"/>
      <c r="E978" s="1" t="s">
        <v>40</v>
      </c>
      <c r="F978" s="1" t="s">
        <v>1013</v>
      </c>
      <c r="G978" s="1"/>
      <c r="H978" s="12"/>
      <c r="I978" s="12"/>
    </row>
    <row r="979" spans="1:9">
      <c r="A979" s="12"/>
      <c r="B979" s="12"/>
      <c r="C979" s="12"/>
      <c r="D979" s="12"/>
      <c r="E979" s="1" t="s">
        <v>40</v>
      </c>
      <c r="F979" s="1" t="s">
        <v>1014</v>
      </c>
      <c r="G979" s="1"/>
      <c r="H979" s="12"/>
      <c r="I979" s="12"/>
    </row>
    <row r="980" spans="1:9">
      <c r="A980" s="12"/>
      <c r="B980" s="12"/>
      <c r="C980" s="12"/>
      <c r="D980" s="12"/>
      <c r="E980" s="1" t="s">
        <v>40</v>
      </c>
      <c r="F980" s="1" t="s">
        <v>1015</v>
      </c>
      <c r="G980" s="1"/>
      <c r="H980" s="12"/>
      <c r="I980" s="12"/>
    </row>
    <row r="981" spans="1:9">
      <c r="A981" s="12"/>
      <c r="B981" s="12"/>
      <c r="C981" s="12"/>
      <c r="D981" s="12"/>
      <c r="E981" s="1" t="s">
        <v>40</v>
      </c>
      <c r="F981" s="1" t="s">
        <v>1016</v>
      </c>
      <c r="G981" s="1"/>
      <c r="H981" s="12"/>
      <c r="I981" s="12"/>
    </row>
    <row r="982" spans="1:9">
      <c r="A982" s="12"/>
      <c r="B982" s="12"/>
      <c r="C982" s="12"/>
      <c r="D982" s="12"/>
      <c r="E982" s="1" t="s">
        <v>40</v>
      </c>
      <c r="F982" s="1" t="s">
        <v>1017</v>
      </c>
      <c r="G982" s="1"/>
      <c r="H982" s="12"/>
      <c r="I982" s="12"/>
    </row>
    <row r="983" spans="1:9">
      <c r="A983" s="12"/>
      <c r="B983" s="12"/>
      <c r="C983" s="12"/>
      <c r="D983" s="12"/>
      <c r="E983" s="1" t="s">
        <v>40</v>
      </c>
      <c r="F983" s="1" t="s">
        <v>1018</v>
      </c>
      <c r="G983" s="1"/>
      <c r="H983" s="12"/>
      <c r="I983" s="12"/>
    </row>
    <row r="984" spans="1:9">
      <c r="A984" s="12"/>
      <c r="B984" s="12"/>
      <c r="C984" s="12"/>
      <c r="D984" s="12"/>
      <c r="E984" s="1" t="s">
        <v>40</v>
      </c>
      <c r="F984" s="1" t="s">
        <v>1019</v>
      </c>
      <c r="G984" s="1"/>
      <c r="H984" s="12"/>
      <c r="I984" s="12"/>
    </row>
    <row r="985" spans="1:9">
      <c r="A985" s="12"/>
      <c r="B985" s="12"/>
      <c r="C985" s="12"/>
      <c r="D985" s="12"/>
      <c r="E985" s="1" t="s">
        <v>40</v>
      </c>
      <c r="F985" s="1" t="s">
        <v>1020</v>
      </c>
      <c r="G985" s="1"/>
      <c r="H985" s="12"/>
      <c r="I985" s="12"/>
    </row>
    <row r="986" spans="1:9">
      <c r="A986" s="12"/>
      <c r="B986" s="12"/>
      <c r="C986" s="12"/>
      <c r="D986" s="12"/>
      <c r="E986" s="1" t="s">
        <v>40</v>
      </c>
      <c r="F986" s="1" t="s">
        <v>1021</v>
      </c>
      <c r="G986" s="1"/>
      <c r="H986" s="12"/>
      <c r="I986" s="12"/>
    </row>
    <row r="987" spans="1:9">
      <c r="A987" s="12"/>
      <c r="B987" s="12"/>
      <c r="C987" s="12"/>
      <c r="D987" s="12"/>
      <c r="E987" s="1" t="s">
        <v>40</v>
      </c>
      <c r="F987" s="1" t="s">
        <v>1022</v>
      </c>
      <c r="G987" s="1"/>
      <c r="H987" s="12"/>
      <c r="I987" s="12"/>
    </row>
    <row r="988" spans="1:9">
      <c r="A988" s="12"/>
      <c r="B988" s="12"/>
      <c r="C988" s="12"/>
      <c r="D988" s="12"/>
      <c r="E988" s="1" t="s">
        <v>40</v>
      </c>
      <c r="F988" s="1" t="s">
        <v>1023</v>
      </c>
      <c r="G988" s="1"/>
      <c r="H988" s="12"/>
      <c r="I988" s="12"/>
    </row>
    <row r="989" spans="1:9">
      <c r="A989" s="12"/>
      <c r="B989" s="12"/>
      <c r="C989" s="12"/>
      <c r="D989" s="12"/>
      <c r="E989" s="1" t="s">
        <v>40</v>
      </c>
      <c r="F989" s="1" t="s">
        <v>1024</v>
      </c>
      <c r="G989" s="1"/>
      <c r="H989" s="12"/>
      <c r="I989" s="12"/>
    </row>
    <row r="990" spans="1:9">
      <c r="A990" s="12"/>
      <c r="B990" s="12"/>
      <c r="C990" s="12"/>
      <c r="D990" s="12"/>
      <c r="E990" s="1" t="s">
        <v>40</v>
      </c>
      <c r="F990" s="1" t="s">
        <v>1025</v>
      </c>
      <c r="G990" s="1"/>
      <c r="H990" s="12"/>
      <c r="I990" s="12"/>
    </row>
    <row r="991" spans="1:9">
      <c r="A991" s="12"/>
      <c r="B991" s="12"/>
      <c r="C991" s="12"/>
      <c r="D991" s="12"/>
      <c r="E991" s="1" t="s">
        <v>40</v>
      </c>
      <c r="F991" s="1" t="s">
        <v>1026</v>
      </c>
      <c r="G991" s="1"/>
      <c r="H991" s="12"/>
      <c r="I991" s="12"/>
    </row>
    <row r="992" spans="1:9">
      <c r="A992" s="12"/>
      <c r="B992" s="12"/>
      <c r="C992" s="12"/>
      <c r="D992" s="12"/>
      <c r="E992" s="1" t="s">
        <v>40</v>
      </c>
      <c r="F992" s="1" t="s">
        <v>1027</v>
      </c>
      <c r="G992" s="1"/>
      <c r="H992" s="12"/>
      <c r="I992" s="12"/>
    </row>
    <row r="993" spans="1:9">
      <c r="A993" s="12"/>
      <c r="B993" s="12"/>
      <c r="C993" s="12"/>
      <c r="D993" s="12"/>
      <c r="E993" s="1" t="s">
        <v>40</v>
      </c>
      <c r="F993" s="1" t="s">
        <v>1028</v>
      </c>
      <c r="G993" s="1"/>
      <c r="H993" s="12"/>
      <c r="I993" s="12"/>
    </row>
    <row r="994" spans="1:9">
      <c r="A994" s="12"/>
      <c r="B994" s="12"/>
      <c r="C994" s="12"/>
      <c r="D994" s="12"/>
      <c r="E994" s="1" t="s">
        <v>40</v>
      </c>
      <c r="F994" s="1" t="s">
        <v>1029</v>
      </c>
      <c r="G994" s="1"/>
      <c r="H994" s="12"/>
      <c r="I994" s="12"/>
    </row>
    <row r="995" spans="1:9">
      <c r="A995" s="12"/>
      <c r="B995" s="12"/>
      <c r="C995" s="12"/>
      <c r="D995" s="12"/>
      <c r="E995" s="1" t="s">
        <v>40</v>
      </c>
      <c r="F995" s="1" t="s">
        <v>1030</v>
      </c>
      <c r="G995" s="1"/>
      <c r="H995" s="12"/>
      <c r="I995" s="12"/>
    </row>
    <row r="996" spans="1:9">
      <c r="A996" s="12"/>
      <c r="B996" s="12"/>
      <c r="C996" s="12"/>
      <c r="D996" s="12"/>
      <c r="E996" s="1" t="s">
        <v>40</v>
      </c>
      <c r="F996" s="1" t="s">
        <v>1031</v>
      </c>
      <c r="G996" s="1"/>
      <c r="H996" s="12"/>
      <c r="I996" s="12"/>
    </row>
    <row r="997" spans="1:9">
      <c r="A997" s="12"/>
      <c r="B997" s="12"/>
      <c r="C997" s="12"/>
      <c r="D997" s="12"/>
      <c r="E997" s="1" t="s">
        <v>40</v>
      </c>
      <c r="F997" s="1" t="s">
        <v>1032</v>
      </c>
      <c r="G997" s="1"/>
      <c r="H997" s="12"/>
      <c r="I997" s="12"/>
    </row>
    <row r="998" spans="1:9">
      <c r="A998" s="12"/>
      <c r="B998" s="12"/>
      <c r="C998" s="12"/>
      <c r="D998" s="12"/>
      <c r="E998" s="1" t="s">
        <v>40</v>
      </c>
      <c r="F998" s="1" t="s">
        <v>1033</v>
      </c>
      <c r="G998" s="1"/>
      <c r="H998" s="12"/>
      <c r="I998" s="12"/>
    </row>
    <row r="999" spans="1:9">
      <c r="A999" s="12"/>
      <c r="B999" s="12"/>
      <c r="C999" s="12"/>
      <c r="D999" s="12"/>
      <c r="E999" s="1" t="s">
        <v>40</v>
      </c>
      <c r="F999" s="1" t="s">
        <v>1034</v>
      </c>
      <c r="G999" s="1"/>
      <c r="H999" s="12"/>
      <c r="I999" s="12"/>
    </row>
    <row r="1000" spans="1:9">
      <c r="A1000" s="12"/>
      <c r="B1000" s="12"/>
      <c r="C1000" s="12"/>
      <c r="D1000" s="12"/>
      <c r="E1000" s="1" t="s">
        <v>40</v>
      </c>
      <c r="F1000" s="1" t="s">
        <v>1035</v>
      </c>
      <c r="G1000" s="1"/>
      <c r="H1000" s="12"/>
      <c r="I1000" s="12"/>
    </row>
    <row r="1001" spans="1:9">
      <c r="A1001" s="12"/>
      <c r="B1001" s="12"/>
      <c r="C1001" s="12"/>
      <c r="D1001" s="12"/>
      <c r="E1001" s="1" t="s">
        <v>40</v>
      </c>
      <c r="F1001" s="1" t="s">
        <v>1036</v>
      </c>
      <c r="G1001" s="1"/>
      <c r="H1001" s="12"/>
      <c r="I1001" s="12"/>
    </row>
    <row r="1002" spans="1:9">
      <c r="A1002" s="12"/>
      <c r="B1002" s="12"/>
      <c r="C1002" s="12"/>
      <c r="D1002" s="12"/>
      <c r="E1002" s="1" t="s">
        <v>40</v>
      </c>
      <c r="F1002" s="1" t="s">
        <v>1037</v>
      </c>
      <c r="G1002" s="1"/>
      <c r="H1002" s="12"/>
      <c r="I1002" s="12"/>
    </row>
    <row r="1003" spans="1:9">
      <c r="A1003" s="12"/>
      <c r="B1003" s="12"/>
      <c r="C1003" s="12"/>
      <c r="D1003" s="12"/>
      <c r="E1003" s="1" t="s">
        <v>40</v>
      </c>
      <c r="F1003" s="1" t="s">
        <v>1038</v>
      </c>
      <c r="G1003" s="1"/>
      <c r="H1003" s="12"/>
      <c r="I1003" s="12"/>
    </row>
    <row r="1004" spans="1:9">
      <c r="A1004" s="12"/>
      <c r="B1004" s="12"/>
      <c r="C1004" s="12"/>
      <c r="D1004" s="12"/>
      <c r="E1004" s="1" t="s">
        <v>40</v>
      </c>
      <c r="F1004" s="1" t="s">
        <v>1039</v>
      </c>
      <c r="G1004" s="1"/>
      <c r="H1004" s="12"/>
      <c r="I1004" s="12"/>
    </row>
    <row r="1005" spans="1:9">
      <c r="A1005" s="12"/>
      <c r="B1005" s="12"/>
      <c r="C1005" s="12"/>
      <c r="D1005" s="12"/>
      <c r="E1005" s="1" t="s">
        <v>40</v>
      </c>
      <c r="F1005" s="1" t="s">
        <v>1040</v>
      </c>
      <c r="G1005" s="1"/>
      <c r="H1005" s="12"/>
      <c r="I1005" s="12"/>
    </row>
    <row r="1006" spans="1:9">
      <c r="A1006" s="12"/>
      <c r="B1006" s="12"/>
      <c r="C1006" s="12"/>
      <c r="D1006" s="12"/>
      <c r="E1006" s="1" t="s">
        <v>40</v>
      </c>
      <c r="F1006" s="1" t="s">
        <v>1041</v>
      </c>
      <c r="G1006" s="1"/>
      <c r="H1006" s="12"/>
      <c r="I1006" s="12"/>
    </row>
    <row r="1007" spans="1:9">
      <c r="A1007" s="12"/>
      <c r="B1007" s="12"/>
      <c r="C1007" s="12"/>
      <c r="D1007" s="12"/>
      <c r="E1007" s="1" t="s">
        <v>40</v>
      </c>
      <c r="F1007" s="1" t="s">
        <v>1042</v>
      </c>
      <c r="G1007" s="1"/>
      <c r="H1007" s="12"/>
      <c r="I1007" s="12"/>
    </row>
    <row r="1008" spans="1:9">
      <c r="A1008" s="12"/>
      <c r="B1008" s="12"/>
      <c r="C1008" s="12"/>
      <c r="D1008" s="12"/>
      <c r="E1008" s="1" t="s">
        <v>40</v>
      </c>
      <c r="F1008" s="1" t="s">
        <v>1043</v>
      </c>
      <c r="G1008" s="1"/>
      <c r="H1008" s="12"/>
      <c r="I1008" s="12"/>
    </row>
    <row r="1009" spans="1:9">
      <c r="A1009" s="12"/>
      <c r="B1009" s="12"/>
      <c r="C1009" s="12"/>
      <c r="D1009" s="12"/>
      <c r="E1009" s="1" t="s">
        <v>40</v>
      </c>
      <c r="F1009" s="1" t="s">
        <v>1044</v>
      </c>
      <c r="G1009" s="1"/>
      <c r="H1009" s="12"/>
      <c r="I1009" s="12"/>
    </row>
    <row r="1010" spans="1:9">
      <c r="A1010" s="12"/>
      <c r="B1010" s="12"/>
      <c r="C1010" s="12"/>
      <c r="D1010" s="12"/>
      <c r="E1010" s="1" t="s">
        <v>40</v>
      </c>
      <c r="F1010" s="1" t="s">
        <v>1045</v>
      </c>
      <c r="G1010" s="1"/>
      <c r="H1010" s="12"/>
      <c r="I1010" s="12"/>
    </row>
    <row r="1011" spans="1:9">
      <c r="A1011" s="12"/>
      <c r="B1011" s="12"/>
      <c r="C1011" s="12"/>
      <c r="D1011" s="12"/>
      <c r="E1011" s="1" t="s">
        <v>40</v>
      </c>
      <c r="F1011" s="1" t="s">
        <v>1046</v>
      </c>
      <c r="G1011" s="1"/>
      <c r="H1011" s="12"/>
      <c r="I1011" s="12"/>
    </row>
    <row r="1012" spans="1:9">
      <c r="A1012" s="12"/>
      <c r="B1012" s="12"/>
      <c r="C1012" s="12"/>
      <c r="D1012" s="12"/>
      <c r="E1012" s="1" t="s">
        <v>40</v>
      </c>
      <c r="F1012" s="1" t="s">
        <v>1047</v>
      </c>
      <c r="G1012" s="1"/>
      <c r="H1012" s="12"/>
      <c r="I1012" s="12"/>
    </row>
    <row r="1013" spans="1:9">
      <c r="A1013" s="12"/>
      <c r="B1013" s="12"/>
      <c r="C1013" s="12"/>
      <c r="D1013" s="12"/>
      <c r="E1013" s="1" t="s">
        <v>40</v>
      </c>
      <c r="F1013" s="1" t="s">
        <v>1048</v>
      </c>
      <c r="G1013" s="1"/>
      <c r="H1013" s="12"/>
      <c r="I1013" s="12"/>
    </row>
    <row r="1014" spans="1:9">
      <c r="A1014" s="12"/>
      <c r="B1014" s="12"/>
      <c r="C1014" s="12"/>
      <c r="D1014" s="12"/>
      <c r="E1014" s="1" t="s">
        <v>40</v>
      </c>
      <c r="F1014" s="1" t="s">
        <v>1049</v>
      </c>
      <c r="G1014" s="1"/>
      <c r="H1014" s="12"/>
      <c r="I1014" s="12"/>
    </row>
    <row r="1015" spans="1:9">
      <c r="A1015" s="12"/>
      <c r="B1015" s="12"/>
      <c r="C1015" s="12"/>
      <c r="D1015" s="12"/>
      <c r="E1015" s="1" t="s">
        <v>40</v>
      </c>
      <c r="F1015" s="1" t="s">
        <v>1050</v>
      </c>
      <c r="G1015" s="1"/>
      <c r="H1015" s="12"/>
      <c r="I1015" s="12"/>
    </row>
    <row r="1016" spans="1:9">
      <c r="A1016" s="12"/>
      <c r="B1016" s="12"/>
      <c r="C1016" s="12"/>
      <c r="D1016" s="12"/>
      <c r="E1016" s="1" t="s">
        <v>79</v>
      </c>
      <c r="F1016" s="1" t="s">
        <v>1051</v>
      </c>
      <c r="G1016" s="1"/>
      <c r="H1016" s="12"/>
      <c r="I1016" s="12"/>
    </row>
    <row r="1017" spans="1:9">
      <c r="A1017" s="12"/>
      <c r="B1017" s="12"/>
      <c r="C1017" s="12"/>
      <c r="D1017" s="12"/>
      <c r="E1017" s="1" t="s">
        <v>79</v>
      </c>
      <c r="F1017" s="1" t="s">
        <v>1052</v>
      </c>
      <c r="G1017" s="1"/>
      <c r="H1017" s="12"/>
      <c r="I1017" s="12"/>
    </row>
    <row r="1018" spans="1:9">
      <c r="A1018" s="12"/>
      <c r="B1018" s="12"/>
      <c r="C1018" s="12"/>
      <c r="D1018" s="12"/>
      <c r="E1018" s="1" t="s">
        <v>79</v>
      </c>
      <c r="F1018" s="1" t="s">
        <v>1053</v>
      </c>
      <c r="G1018" s="1"/>
      <c r="H1018" s="12"/>
      <c r="I1018" s="12"/>
    </row>
    <row r="1019" spans="1:9">
      <c r="A1019" s="12"/>
      <c r="B1019" s="12"/>
      <c r="C1019" s="12"/>
      <c r="D1019" s="12"/>
      <c r="E1019" s="1" t="s">
        <v>79</v>
      </c>
      <c r="F1019" s="1" t="s">
        <v>1054</v>
      </c>
      <c r="G1019" s="1"/>
      <c r="H1019" s="12"/>
      <c r="I1019" s="12"/>
    </row>
    <row r="1020" spans="1:9">
      <c r="A1020" s="12"/>
      <c r="B1020" s="12"/>
      <c r="C1020" s="12"/>
      <c r="D1020" s="12"/>
      <c r="E1020" s="1" t="s">
        <v>79</v>
      </c>
      <c r="F1020" s="1" t="s">
        <v>1055</v>
      </c>
      <c r="G1020" s="1"/>
      <c r="H1020" s="12"/>
      <c r="I1020" s="12"/>
    </row>
    <row r="1021" spans="1:9">
      <c r="A1021" s="12"/>
      <c r="B1021" s="12"/>
      <c r="C1021" s="12"/>
      <c r="D1021" s="12"/>
      <c r="E1021" s="1" t="s">
        <v>79</v>
      </c>
      <c r="F1021" s="1" t="s">
        <v>1056</v>
      </c>
      <c r="G1021" s="1"/>
      <c r="H1021" s="12"/>
      <c r="I1021" s="12"/>
    </row>
    <row r="1022" spans="1:9">
      <c r="A1022" s="12"/>
      <c r="B1022" s="12"/>
      <c r="C1022" s="12"/>
      <c r="D1022" s="12"/>
      <c r="E1022" s="1" t="s">
        <v>79</v>
      </c>
      <c r="F1022" s="1" t="s">
        <v>1057</v>
      </c>
      <c r="G1022" s="1"/>
      <c r="H1022" s="12"/>
      <c r="I1022" s="12"/>
    </row>
    <row r="1023" spans="1:9">
      <c r="A1023" s="12"/>
      <c r="B1023" s="12"/>
      <c r="C1023" s="12"/>
      <c r="D1023" s="12"/>
      <c r="E1023" s="1" t="s">
        <v>79</v>
      </c>
      <c r="F1023" s="1" t="s">
        <v>1058</v>
      </c>
      <c r="G1023" s="1"/>
      <c r="H1023" s="12"/>
      <c r="I1023" s="12"/>
    </row>
    <row r="1024" spans="1:9">
      <c r="A1024" s="12"/>
      <c r="B1024" s="12"/>
      <c r="C1024" s="12"/>
      <c r="D1024" s="12"/>
      <c r="E1024" s="1" t="s">
        <v>79</v>
      </c>
      <c r="F1024" s="1" t="s">
        <v>1059</v>
      </c>
      <c r="G1024" s="1"/>
      <c r="H1024" s="12"/>
      <c r="I1024" s="12"/>
    </row>
    <row r="1025" spans="1:9">
      <c r="A1025" s="12"/>
      <c r="B1025" s="12"/>
      <c r="C1025" s="12"/>
      <c r="D1025" s="12"/>
      <c r="E1025" s="1" t="s">
        <v>79</v>
      </c>
      <c r="F1025" s="1" t="s">
        <v>1060</v>
      </c>
      <c r="G1025" s="1"/>
      <c r="H1025" s="12"/>
      <c r="I1025" s="12"/>
    </row>
    <row r="1026" spans="1:9">
      <c r="A1026" s="12"/>
      <c r="B1026" s="12"/>
      <c r="C1026" s="12"/>
      <c r="D1026" s="12"/>
      <c r="E1026" s="1" t="s">
        <v>79</v>
      </c>
      <c r="F1026" s="1" t="s">
        <v>1061</v>
      </c>
      <c r="G1026" s="1"/>
      <c r="H1026" s="12"/>
      <c r="I1026" s="12"/>
    </row>
    <row r="1027" spans="1:9">
      <c r="A1027" s="12"/>
      <c r="B1027" s="12"/>
      <c r="C1027" s="12"/>
      <c r="D1027" s="12"/>
      <c r="E1027" s="1" t="s">
        <v>79</v>
      </c>
      <c r="F1027" s="1" t="s">
        <v>1062</v>
      </c>
      <c r="G1027" s="1"/>
      <c r="H1027" s="12"/>
      <c r="I1027" s="12"/>
    </row>
    <row r="1028" spans="1:9">
      <c r="A1028" s="12"/>
      <c r="B1028" s="12"/>
      <c r="C1028" s="12"/>
      <c r="D1028" s="12"/>
      <c r="E1028" s="1" t="s">
        <v>79</v>
      </c>
      <c r="F1028" s="1" t="s">
        <v>1063</v>
      </c>
      <c r="G1028" s="1"/>
      <c r="H1028" s="12"/>
      <c r="I1028" s="12"/>
    </row>
    <row r="1029" spans="1:9">
      <c r="A1029" s="12"/>
      <c r="B1029" s="12"/>
      <c r="C1029" s="12"/>
      <c r="D1029" s="12"/>
      <c r="E1029" s="1" t="s">
        <v>79</v>
      </c>
      <c r="F1029" s="1" t="s">
        <v>1064</v>
      </c>
      <c r="G1029" s="1"/>
      <c r="H1029" s="12"/>
      <c r="I1029" s="12"/>
    </row>
    <row r="1030" spans="1:9">
      <c r="A1030" s="12"/>
      <c r="B1030" s="12"/>
      <c r="C1030" s="12"/>
      <c r="D1030" s="12"/>
      <c r="E1030" s="1" t="s">
        <v>79</v>
      </c>
      <c r="F1030" s="1" t="s">
        <v>1065</v>
      </c>
      <c r="G1030" s="1"/>
      <c r="H1030" s="12"/>
      <c r="I1030" s="12"/>
    </row>
    <row r="1031" spans="1:9">
      <c r="A1031" s="12"/>
      <c r="B1031" s="12"/>
      <c r="C1031" s="12"/>
      <c r="D1031" s="12"/>
      <c r="E1031" s="1" t="s">
        <v>79</v>
      </c>
      <c r="F1031" s="1" t="s">
        <v>1066</v>
      </c>
      <c r="G1031" s="1"/>
      <c r="H1031" s="12"/>
      <c r="I1031" s="12"/>
    </row>
    <row r="1032" spans="1:9">
      <c r="A1032" s="12"/>
      <c r="B1032" s="12"/>
      <c r="C1032" s="12"/>
      <c r="D1032" s="12"/>
      <c r="E1032" s="1" t="s">
        <v>79</v>
      </c>
      <c r="F1032" s="1" t="s">
        <v>1067</v>
      </c>
      <c r="G1032" s="1"/>
      <c r="H1032" s="12"/>
      <c r="I1032" s="12"/>
    </row>
    <row r="1033" spans="1:9">
      <c r="A1033" s="12"/>
      <c r="B1033" s="12"/>
      <c r="C1033" s="12"/>
      <c r="D1033" s="12"/>
      <c r="E1033" s="1" t="s">
        <v>79</v>
      </c>
      <c r="F1033" s="1" t="s">
        <v>1068</v>
      </c>
      <c r="G1033" s="1"/>
      <c r="H1033" s="12"/>
      <c r="I1033" s="12"/>
    </row>
    <row r="1034" spans="1:9">
      <c r="A1034" s="12"/>
      <c r="B1034" s="12"/>
      <c r="C1034" s="12"/>
      <c r="D1034" s="12"/>
      <c r="E1034" s="1" t="s">
        <v>79</v>
      </c>
      <c r="F1034" s="1" t="s">
        <v>1069</v>
      </c>
      <c r="G1034" s="1"/>
      <c r="H1034" s="12"/>
      <c r="I1034" s="12"/>
    </row>
    <row r="1035" spans="1:9">
      <c r="A1035" s="12"/>
      <c r="B1035" s="12"/>
      <c r="C1035" s="12"/>
      <c r="D1035" s="12"/>
      <c r="E1035" s="1" t="s">
        <v>79</v>
      </c>
      <c r="F1035" s="1" t="s">
        <v>1070</v>
      </c>
      <c r="G1035" s="1"/>
      <c r="H1035" s="12"/>
      <c r="I1035" s="12"/>
    </row>
    <row r="1036" spans="1:9">
      <c r="A1036" s="12"/>
      <c r="B1036" s="12"/>
      <c r="C1036" s="12"/>
      <c r="D1036" s="12"/>
      <c r="E1036" s="1" t="s">
        <v>79</v>
      </c>
      <c r="F1036" s="1" t="s">
        <v>1071</v>
      </c>
      <c r="G1036" s="1"/>
      <c r="H1036" s="12"/>
      <c r="I1036" s="12"/>
    </row>
    <row r="1037" spans="1:9">
      <c r="A1037" s="12"/>
      <c r="B1037" s="12"/>
      <c r="C1037" s="12"/>
      <c r="D1037" s="12"/>
      <c r="E1037" s="1" t="s">
        <v>79</v>
      </c>
      <c r="F1037" s="1" t="s">
        <v>1072</v>
      </c>
      <c r="G1037" s="1"/>
      <c r="H1037" s="12"/>
      <c r="I1037" s="12"/>
    </row>
    <row r="1038" spans="1:9">
      <c r="A1038" s="12"/>
      <c r="B1038" s="12"/>
      <c r="C1038" s="12"/>
      <c r="D1038" s="12"/>
      <c r="E1038" s="1" t="s">
        <v>79</v>
      </c>
      <c r="F1038" s="1" t="s">
        <v>1073</v>
      </c>
      <c r="G1038" s="1"/>
      <c r="H1038" s="12"/>
      <c r="I1038" s="12"/>
    </row>
    <row r="1039" spans="1:9">
      <c r="A1039" s="12"/>
      <c r="B1039" s="12"/>
      <c r="C1039" s="12"/>
      <c r="D1039" s="12"/>
      <c r="E1039" s="1" t="s">
        <v>79</v>
      </c>
      <c r="F1039" s="1" t="s">
        <v>1074</v>
      </c>
      <c r="G1039" s="1"/>
      <c r="H1039" s="12"/>
      <c r="I1039" s="12"/>
    </row>
    <row r="1040" spans="1:9">
      <c r="A1040" s="12"/>
      <c r="B1040" s="12"/>
      <c r="C1040" s="12"/>
      <c r="D1040" s="12"/>
      <c r="E1040" s="1" t="s">
        <v>79</v>
      </c>
      <c r="F1040" s="1" t="s">
        <v>1075</v>
      </c>
      <c r="G1040" s="1"/>
      <c r="H1040" s="12"/>
      <c r="I1040" s="12"/>
    </row>
    <row r="1041" spans="1:9">
      <c r="A1041" s="12"/>
      <c r="B1041" s="12"/>
      <c r="C1041" s="12"/>
      <c r="D1041" s="12"/>
      <c r="E1041" s="1" t="s">
        <v>79</v>
      </c>
      <c r="F1041" s="1" t="s">
        <v>1076</v>
      </c>
      <c r="G1041" s="1"/>
      <c r="H1041" s="12"/>
      <c r="I1041" s="12"/>
    </row>
    <row r="1042" spans="1:9">
      <c r="A1042" s="12"/>
      <c r="B1042" s="12"/>
      <c r="C1042" s="12"/>
      <c r="D1042" s="12"/>
      <c r="E1042" s="1" t="s">
        <v>79</v>
      </c>
      <c r="F1042" s="1" t="s">
        <v>1077</v>
      </c>
      <c r="G1042" s="1"/>
      <c r="H1042" s="12"/>
      <c r="I1042" s="12"/>
    </row>
    <row r="1043" spans="1:9">
      <c r="A1043" s="12"/>
      <c r="B1043" s="12"/>
      <c r="C1043" s="12"/>
      <c r="D1043" s="12"/>
      <c r="E1043" s="1" t="s">
        <v>79</v>
      </c>
      <c r="F1043" s="1" t="s">
        <v>1078</v>
      </c>
      <c r="G1043" s="1"/>
      <c r="H1043" s="12"/>
      <c r="I1043" s="12"/>
    </row>
    <row r="1044" spans="1:9">
      <c r="A1044" s="12"/>
      <c r="B1044" s="12"/>
      <c r="C1044" s="12"/>
      <c r="D1044" s="12"/>
      <c r="E1044" s="1" t="s">
        <v>79</v>
      </c>
      <c r="F1044" s="1" t="s">
        <v>1079</v>
      </c>
      <c r="G1044" s="1"/>
      <c r="H1044" s="12"/>
      <c r="I1044" s="12"/>
    </row>
    <row r="1045" spans="1:9">
      <c r="A1045" s="12"/>
      <c r="B1045" s="12"/>
      <c r="C1045" s="12"/>
      <c r="D1045" s="12"/>
      <c r="E1045" s="1" t="s">
        <v>79</v>
      </c>
      <c r="F1045" s="1" t="s">
        <v>1080</v>
      </c>
      <c r="G1045" s="1"/>
      <c r="H1045" s="12"/>
      <c r="I1045" s="12"/>
    </row>
    <row r="1046" spans="1:9">
      <c r="A1046" s="12"/>
      <c r="B1046" s="12"/>
      <c r="C1046" s="12"/>
      <c r="D1046" s="12"/>
      <c r="E1046" s="1" t="s">
        <v>79</v>
      </c>
      <c r="F1046" s="1" t="s">
        <v>1081</v>
      </c>
      <c r="G1046" s="1"/>
      <c r="H1046" s="12"/>
      <c r="I1046" s="12"/>
    </row>
    <row r="1047" spans="1:9">
      <c r="A1047" s="12"/>
      <c r="B1047" s="12"/>
      <c r="C1047" s="12"/>
      <c r="D1047" s="12"/>
      <c r="E1047" s="1" t="s">
        <v>79</v>
      </c>
      <c r="F1047" s="1" t="s">
        <v>1082</v>
      </c>
      <c r="G1047" s="1"/>
      <c r="H1047" s="12"/>
      <c r="I1047" s="12"/>
    </row>
    <row r="1048" spans="1:9">
      <c r="A1048" s="12"/>
      <c r="B1048" s="12"/>
      <c r="C1048" s="12"/>
      <c r="D1048" s="12"/>
      <c r="E1048" s="1" t="s">
        <v>79</v>
      </c>
      <c r="F1048" s="1" t="s">
        <v>1083</v>
      </c>
      <c r="G1048" s="1"/>
      <c r="H1048" s="12"/>
      <c r="I1048" s="12"/>
    </row>
    <row r="1049" spans="1:9">
      <c r="A1049" s="12"/>
      <c r="B1049" s="12"/>
      <c r="C1049" s="12"/>
      <c r="D1049" s="12"/>
      <c r="E1049" s="1" t="s">
        <v>79</v>
      </c>
      <c r="F1049" s="1" t="s">
        <v>1084</v>
      </c>
      <c r="G1049" s="1"/>
      <c r="H1049" s="12"/>
      <c r="I1049" s="12"/>
    </row>
    <row r="1050" spans="1:9">
      <c r="A1050" s="12"/>
      <c r="B1050" s="12"/>
      <c r="C1050" s="12"/>
      <c r="D1050" s="12"/>
      <c r="E1050" s="1" t="s">
        <v>79</v>
      </c>
      <c r="F1050" s="1" t="s">
        <v>1085</v>
      </c>
      <c r="G1050" s="1"/>
      <c r="H1050" s="12"/>
      <c r="I1050" s="12"/>
    </row>
    <row r="1051" spans="1:9">
      <c r="A1051" s="12"/>
      <c r="B1051" s="12"/>
      <c r="C1051" s="12"/>
      <c r="D1051" s="12"/>
      <c r="E1051" s="1" t="s">
        <v>79</v>
      </c>
      <c r="F1051" s="1" t="s">
        <v>1086</v>
      </c>
      <c r="G1051" s="1"/>
      <c r="H1051" s="12"/>
      <c r="I1051" s="12"/>
    </row>
    <row r="1052" spans="1:9">
      <c r="A1052" s="12"/>
      <c r="B1052" s="12"/>
      <c r="C1052" s="12"/>
      <c r="D1052" s="12"/>
      <c r="E1052" s="1" t="s">
        <v>79</v>
      </c>
      <c r="F1052" s="1" t="s">
        <v>1087</v>
      </c>
      <c r="G1052" s="1"/>
      <c r="H1052" s="12"/>
      <c r="I1052" s="12"/>
    </row>
    <row r="1053" spans="1:9">
      <c r="A1053" s="12"/>
      <c r="B1053" s="12"/>
      <c r="C1053" s="12"/>
      <c r="D1053" s="12"/>
      <c r="E1053" s="1" t="s">
        <v>79</v>
      </c>
      <c r="F1053" s="1" t="s">
        <v>1088</v>
      </c>
      <c r="G1053" s="1"/>
      <c r="H1053" s="12"/>
      <c r="I1053" s="12"/>
    </row>
    <row r="1054" spans="1:9">
      <c r="A1054" s="12"/>
      <c r="B1054" s="12"/>
      <c r="C1054" s="12"/>
      <c r="D1054" s="12"/>
      <c r="E1054" s="1" t="s">
        <v>79</v>
      </c>
      <c r="F1054" s="1" t="s">
        <v>1089</v>
      </c>
      <c r="G1054" s="1"/>
      <c r="H1054" s="12"/>
      <c r="I1054" s="12"/>
    </row>
    <row r="1055" spans="1:9">
      <c r="A1055" s="12"/>
      <c r="B1055" s="12"/>
      <c r="C1055" s="12"/>
      <c r="D1055" s="12"/>
      <c r="E1055" s="1" t="s">
        <v>79</v>
      </c>
      <c r="F1055" s="1" t="s">
        <v>1090</v>
      </c>
      <c r="G1055" s="1"/>
      <c r="H1055" s="12"/>
      <c r="I1055" s="12"/>
    </row>
    <row r="1056" spans="1:9">
      <c r="A1056" s="12"/>
      <c r="B1056" s="12"/>
      <c r="C1056" s="12"/>
      <c r="D1056" s="12"/>
      <c r="E1056" s="1" t="s">
        <v>79</v>
      </c>
      <c r="F1056" s="1" t="s">
        <v>1091</v>
      </c>
      <c r="G1056" s="1"/>
      <c r="H1056" s="12"/>
      <c r="I1056" s="12"/>
    </row>
    <row r="1057" spans="1:9">
      <c r="A1057" s="12"/>
      <c r="B1057" s="12"/>
      <c r="C1057" s="12"/>
      <c r="D1057" s="12"/>
      <c r="E1057" s="1" t="s">
        <v>79</v>
      </c>
      <c r="F1057" s="1" t="s">
        <v>1092</v>
      </c>
      <c r="G1057" s="1"/>
      <c r="H1057" s="12"/>
      <c r="I1057" s="12"/>
    </row>
    <row r="1058" spans="1:9">
      <c r="A1058" s="12"/>
      <c r="B1058" s="12"/>
      <c r="C1058" s="12"/>
      <c r="D1058" s="12"/>
      <c r="E1058" s="1" t="s">
        <v>79</v>
      </c>
      <c r="F1058" s="1" t="s">
        <v>1093</v>
      </c>
      <c r="G1058" s="1"/>
      <c r="H1058" s="12"/>
      <c r="I1058" s="12"/>
    </row>
    <row r="1059" spans="1:9">
      <c r="A1059" s="12"/>
      <c r="B1059" s="12"/>
      <c r="C1059" s="12"/>
      <c r="D1059" s="12"/>
      <c r="E1059" s="1" t="s">
        <v>79</v>
      </c>
      <c r="F1059" s="1" t="s">
        <v>1094</v>
      </c>
      <c r="G1059" s="1"/>
      <c r="H1059" s="12"/>
      <c r="I1059" s="12"/>
    </row>
    <row r="1060" spans="1:9">
      <c r="A1060" s="12"/>
      <c r="B1060" s="12"/>
      <c r="C1060" s="12"/>
      <c r="D1060" s="12"/>
      <c r="E1060" s="1" t="s">
        <v>79</v>
      </c>
      <c r="F1060" s="1" t="s">
        <v>1095</v>
      </c>
      <c r="G1060" s="1"/>
      <c r="H1060" s="12"/>
      <c r="I1060" s="12"/>
    </row>
    <row r="1061" spans="1:9">
      <c r="A1061" s="12"/>
      <c r="B1061" s="12"/>
      <c r="C1061" s="12"/>
      <c r="D1061" s="12"/>
      <c r="E1061" s="1" t="s">
        <v>79</v>
      </c>
      <c r="F1061" s="1" t="s">
        <v>1096</v>
      </c>
      <c r="G1061" s="1"/>
      <c r="H1061" s="12"/>
      <c r="I1061" s="12"/>
    </row>
    <row r="1062" spans="1:9">
      <c r="A1062" s="12"/>
      <c r="B1062" s="12"/>
      <c r="C1062" s="12"/>
      <c r="D1062" s="12"/>
      <c r="E1062" s="1" t="s">
        <v>79</v>
      </c>
      <c r="F1062" s="1" t="s">
        <v>1097</v>
      </c>
      <c r="G1062" s="1"/>
      <c r="H1062" s="12"/>
      <c r="I1062" s="12"/>
    </row>
    <row r="1063" spans="1:9">
      <c r="A1063" s="12"/>
      <c r="B1063" s="12"/>
      <c r="C1063" s="12"/>
      <c r="D1063" s="12"/>
      <c r="E1063" s="1" t="s">
        <v>79</v>
      </c>
      <c r="F1063" s="1" t="s">
        <v>1098</v>
      </c>
      <c r="G1063" s="1"/>
      <c r="H1063" s="12"/>
      <c r="I1063" s="12"/>
    </row>
    <row r="1064" spans="1:9">
      <c r="A1064" s="12"/>
      <c r="B1064" s="12"/>
      <c r="C1064" s="12"/>
      <c r="D1064" s="12"/>
      <c r="E1064" s="1" t="s">
        <v>79</v>
      </c>
      <c r="F1064" s="1" t="s">
        <v>1099</v>
      </c>
      <c r="G1064" s="1"/>
      <c r="H1064" s="12"/>
      <c r="I1064" s="12"/>
    </row>
    <row r="1065" spans="1:9">
      <c r="A1065" s="12"/>
      <c r="B1065" s="12"/>
      <c r="C1065" s="12"/>
      <c r="D1065" s="12"/>
      <c r="E1065" s="1" t="s">
        <v>79</v>
      </c>
      <c r="F1065" s="1" t="s">
        <v>1100</v>
      </c>
      <c r="G1065" s="1"/>
      <c r="H1065" s="12"/>
      <c r="I1065" s="12"/>
    </row>
    <row r="1066" spans="1:9">
      <c r="A1066" s="12"/>
      <c r="B1066" s="12"/>
      <c r="C1066" s="12"/>
      <c r="D1066" s="12"/>
      <c r="E1066" s="1" t="s">
        <v>79</v>
      </c>
      <c r="F1066" s="1" t="s">
        <v>1101</v>
      </c>
      <c r="G1066" s="1"/>
      <c r="H1066" s="12"/>
      <c r="I1066" s="12"/>
    </row>
    <row r="1067" spans="1:9">
      <c r="A1067" s="12"/>
      <c r="B1067" s="12"/>
      <c r="C1067" s="12"/>
      <c r="D1067" s="12"/>
      <c r="E1067" s="1" t="s">
        <v>79</v>
      </c>
      <c r="F1067" s="1" t="s">
        <v>1102</v>
      </c>
      <c r="G1067" s="1"/>
      <c r="H1067" s="12"/>
      <c r="I1067" s="12"/>
    </row>
    <row r="1068" spans="1:9">
      <c r="A1068" s="12"/>
      <c r="B1068" s="12"/>
      <c r="C1068" s="12"/>
      <c r="D1068" s="12"/>
      <c r="E1068" s="1" t="s">
        <v>79</v>
      </c>
      <c r="F1068" s="1" t="s">
        <v>1103</v>
      </c>
      <c r="G1068" s="1"/>
      <c r="H1068" s="12"/>
      <c r="I1068" s="12"/>
    </row>
    <row r="1069" spans="1:9">
      <c r="A1069" s="12"/>
      <c r="B1069" s="12"/>
      <c r="C1069" s="12"/>
      <c r="D1069" s="12"/>
      <c r="E1069" s="1" t="s">
        <v>79</v>
      </c>
      <c r="F1069" s="1" t="s">
        <v>1104</v>
      </c>
      <c r="G1069" s="1"/>
      <c r="H1069" s="12"/>
      <c r="I1069" s="12"/>
    </row>
    <row r="1070" spans="1:9">
      <c r="A1070" s="12"/>
      <c r="B1070" s="12"/>
      <c r="C1070" s="12"/>
      <c r="D1070" s="12"/>
      <c r="E1070" s="1" t="s">
        <v>79</v>
      </c>
      <c r="F1070" s="1" t="s">
        <v>1105</v>
      </c>
      <c r="G1070" s="1"/>
      <c r="H1070" s="12"/>
      <c r="I1070" s="12"/>
    </row>
    <row r="1071" spans="1:9">
      <c r="A1071" s="12"/>
      <c r="B1071" s="12"/>
      <c r="C1071" s="12"/>
      <c r="D1071" s="12"/>
      <c r="E1071" s="1" t="s">
        <v>79</v>
      </c>
      <c r="F1071" s="1" t="s">
        <v>1106</v>
      </c>
      <c r="G1071" s="1"/>
      <c r="H1071" s="12"/>
      <c r="I1071" s="12"/>
    </row>
    <row r="1072" spans="1:9">
      <c r="A1072" s="12"/>
      <c r="B1072" s="12"/>
      <c r="C1072" s="12"/>
      <c r="D1072" s="12"/>
      <c r="E1072" s="1" t="s">
        <v>79</v>
      </c>
      <c r="F1072" s="1" t="s">
        <v>1107</v>
      </c>
      <c r="G1072" s="1"/>
      <c r="H1072" s="12"/>
      <c r="I1072" s="12"/>
    </row>
    <row r="1073" spans="1:9">
      <c r="A1073" s="12"/>
      <c r="B1073" s="12"/>
      <c r="C1073" s="12"/>
      <c r="D1073" s="12"/>
      <c r="E1073" s="1" t="s">
        <v>79</v>
      </c>
      <c r="F1073" s="1" t="s">
        <v>1108</v>
      </c>
      <c r="G1073" s="1"/>
      <c r="H1073" s="12"/>
      <c r="I1073" s="12"/>
    </row>
    <row r="1074" spans="1:9">
      <c r="A1074" s="12"/>
      <c r="B1074" s="12"/>
      <c r="C1074" s="12"/>
      <c r="D1074" s="12"/>
      <c r="E1074" s="1" t="s">
        <v>79</v>
      </c>
      <c r="F1074" s="1" t="s">
        <v>1109</v>
      </c>
      <c r="G1074" s="1"/>
      <c r="H1074" s="12"/>
      <c r="I1074" s="12"/>
    </row>
    <row r="1075" spans="1:9">
      <c r="A1075" s="12"/>
      <c r="B1075" s="12"/>
      <c r="C1075" s="12"/>
      <c r="D1075" s="12"/>
      <c r="E1075" s="1" t="s">
        <v>79</v>
      </c>
      <c r="F1075" s="1" t="s">
        <v>1110</v>
      </c>
      <c r="G1075" s="1"/>
      <c r="H1075" s="12"/>
      <c r="I1075" s="12"/>
    </row>
    <row r="1076" spans="1:9">
      <c r="A1076" s="12"/>
      <c r="B1076" s="12"/>
      <c r="C1076" s="12"/>
      <c r="D1076" s="12"/>
      <c r="E1076" s="1" t="s">
        <v>79</v>
      </c>
      <c r="F1076" s="1" t="s">
        <v>1111</v>
      </c>
      <c r="G1076" s="1"/>
      <c r="H1076" s="12"/>
      <c r="I1076" s="12"/>
    </row>
    <row r="1077" spans="1:9">
      <c r="A1077" s="12"/>
      <c r="B1077" s="12"/>
      <c r="C1077" s="12"/>
      <c r="D1077" s="12"/>
      <c r="E1077" s="1" t="s">
        <v>79</v>
      </c>
      <c r="F1077" s="1" t="s">
        <v>1112</v>
      </c>
      <c r="G1077" s="1"/>
      <c r="H1077" s="12"/>
      <c r="I1077" s="12"/>
    </row>
    <row r="1078" spans="1:9">
      <c r="A1078" s="12"/>
      <c r="B1078" s="12"/>
      <c r="C1078" s="12"/>
      <c r="D1078" s="12"/>
      <c r="E1078" s="1" t="s">
        <v>79</v>
      </c>
      <c r="F1078" s="1" t="s">
        <v>1113</v>
      </c>
      <c r="G1078" s="1"/>
      <c r="H1078" s="12"/>
      <c r="I1078" s="12"/>
    </row>
    <row r="1079" spans="1:9">
      <c r="A1079" s="12"/>
      <c r="B1079" s="12"/>
      <c r="C1079" s="12"/>
      <c r="D1079" s="12"/>
      <c r="E1079" s="1" t="s">
        <v>79</v>
      </c>
      <c r="F1079" s="1" t="s">
        <v>1114</v>
      </c>
      <c r="G1079" s="1"/>
      <c r="H1079" s="12"/>
      <c r="I1079" s="12"/>
    </row>
    <row r="1080" spans="1:9">
      <c r="A1080" s="12"/>
      <c r="B1080" s="12"/>
      <c r="C1080" s="12"/>
      <c r="D1080" s="12"/>
      <c r="E1080" s="1" t="s">
        <v>79</v>
      </c>
      <c r="F1080" s="1" t="s">
        <v>1115</v>
      </c>
      <c r="G1080" s="1"/>
      <c r="H1080" s="12"/>
      <c r="I1080" s="12"/>
    </row>
    <row r="1081" spans="1:9">
      <c r="A1081" s="12"/>
      <c r="B1081" s="12"/>
      <c r="C1081" s="12"/>
      <c r="D1081" s="12"/>
      <c r="E1081" s="1" t="s">
        <v>79</v>
      </c>
      <c r="F1081" s="1" t="s">
        <v>1116</v>
      </c>
      <c r="G1081" s="1"/>
      <c r="H1081" s="12"/>
      <c r="I1081" s="12"/>
    </row>
    <row r="1082" spans="1:9">
      <c r="A1082" s="12"/>
      <c r="B1082" s="12"/>
      <c r="C1082" s="12"/>
      <c r="D1082" s="12"/>
      <c r="E1082" s="1" t="s">
        <v>79</v>
      </c>
      <c r="F1082" s="1" t="s">
        <v>1117</v>
      </c>
      <c r="G1082" s="1"/>
      <c r="H1082" s="12"/>
      <c r="I1082" s="12"/>
    </row>
    <row r="1083" spans="1:9">
      <c r="A1083" s="12"/>
      <c r="B1083" s="12"/>
      <c r="C1083" s="12"/>
      <c r="D1083" s="12"/>
      <c r="E1083" s="1" t="s">
        <v>79</v>
      </c>
      <c r="F1083" s="1" t="s">
        <v>1118</v>
      </c>
      <c r="G1083" s="1"/>
      <c r="H1083" s="12"/>
      <c r="I1083" s="12"/>
    </row>
    <row r="1084" spans="1:9">
      <c r="A1084" s="12"/>
      <c r="B1084" s="12"/>
      <c r="C1084" s="12"/>
      <c r="D1084" s="12"/>
      <c r="E1084" s="1" t="s">
        <v>79</v>
      </c>
      <c r="F1084" s="1" t="s">
        <v>1119</v>
      </c>
      <c r="G1084" s="1"/>
      <c r="H1084" s="12"/>
      <c r="I1084" s="12"/>
    </row>
    <row r="1085" spans="1:9">
      <c r="A1085" s="12"/>
      <c r="B1085" s="12"/>
      <c r="C1085" s="12"/>
      <c r="D1085" s="12"/>
      <c r="E1085" s="1" t="s">
        <v>79</v>
      </c>
      <c r="F1085" s="1" t="s">
        <v>1120</v>
      </c>
      <c r="G1085" s="1"/>
      <c r="H1085" s="12"/>
      <c r="I1085" s="12"/>
    </row>
    <row r="1086" spans="1:9">
      <c r="A1086" s="12"/>
      <c r="B1086" s="12"/>
      <c r="C1086" s="12"/>
      <c r="D1086" s="12"/>
      <c r="E1086" s="1" t="s">
        <v>79</v>
      </c>
      <c r="F1086" s="1" t="s">
        <v>1121</v>
      </c>
      <c r="G1086" s="1"/>
      <c r="H1086" s="12"/>
      <c r="I1086" s="12"/>
    </row>
    <row r="1087" spans="1:9">
      <c r="A1087" s="12"/>
      <c r="B1087" s="12"/>
      <c r="C1087" s="12"/>
      <c r="D1087" s="12"/>
      <c r="E1087" s="1" t="s">
        <v>79</v>
      </c>
      <c r="F1087" s="1" t="s">
        <v>1122</v>
      </c>
      <c r="G1087" s="1"/>
      <c r="H1087" s="12"/>
      <c r="I1087" s="12"/>
    </row>
    <row r="1088" spans="1:9">
      <c r="A1088" s="12"/>
      <c r="B1088" s="12"/>
      <c r="C1088" s="12"/>
      <c r="D1088" s="12"/>
      <c r="E1088" s="1" t="s">
        <v>79</v>
      </c>
      <c r="F1088" s="1" t="s">
        <v>1123</v>
      </c>
      <c r="G1088" s="1"/>
      <c r="H1088" s="12"/>
      <c r="I1088" s="12"/>
    </row>
    <row r="1089" spans="1:9">
      <c r="A1089" s="12"/>
      <c r="B1089" s="12"/>
      <c r="C1089" s="12"/>
      <c r="D1089" s="12"/>
      <c r="E1089" s="1" t="s">
        <v>79</v>
      </c>
      <c r="F1089" s="1" t="s">
        <v>1124</v>
      </c>
      <c r="G1089" s="1"/>
      <c r="H1089" s="12"/>
      <c r="I1089" s="12"/>
    </row>
    <row r="1090" spans="1:9">
      <c r="A1090" s="12"/>
      <c r="B1090" s="12"/>
      <c r="C1090" s="12"/>
      <c r="D1090" s="12"/>
      <c r="E1090" s="1" t="s">
        <v>79</v>
      </c>
      <c r="F1090" s="1" t="s">
        <v>1125</v>
      </c>
      <c r="G1090" s="1"/>
      <c r="H1090" s="12"/>
      <c r="I1090" s="12"/>
    </row>
    <row r="1091" spans="1:9">
      <c r="A1091" s="12"/>
      <c r="B1091" s="12"/>
      <c r="C1091" s="12"/>
      <c r="D1091" s="12"/>
      <c r="E1091" s="1" t="s">
        <v>79</v>
      </c>
      <c r="F1091" s="1" t="s">
        <v>1126</v>
      </c>
      <c r="G1091" s="1"/>
      <c r="H1091" s="12"/>
      <c r="I1091" s="12"/>
    </row>
    <row r="1092" spans="1:9">
      <c r="A1092" s="12"/>
      <c r="B1092" s="12"/>
      <c r="C1092" s="12"/>
      <c r="D1092" s="12"/>
      <c r="E1092" s="1" t="s">
        <v>79</v>
      </c>
      <c r="F1092" s="1" t="s">
        <v>1127</v>
      </c>
      <c r="G1092" s="1"/>
      <c r="H1092" s="12"/>
      <c r="I1092" s="12"/>
    </row>
    <row r="1093" spans="1:9">
      <c r="A1093" s="12"/>
      <c r="B1093" s="12"/>
      <c r="C1093" s="12"/>
      <c r="D1093" s="12"/>
      <c r="E1093" s="1" t="s">
        <v>79</v>
      </c>
      <c r="F1093" s="1" t="s">
        <v>1128</v>
      </c>
      <c r="G1093" s="1"/>
      <c r="H1093" s="12"/>
      <c r="I1093" s="12"/>
    </row>
    <row r="1094" spans="1:9">
      <c r="A1094" s="12"/>
      <c r="B1094" s="12"/>
      <c r="C1094" s="12"/>
      <c r="D1094" s="12"/>
      <c r="E1094" s="1" t="s">
        <v>79</v>
      </c>
      <c r="F1094" s="1" t="s">
        <v>1129</v>
      </c>
      <c r="G1094" s="1"/>
      <c r="H1094" s="12"/>
      <c r="I1094" s="12"/>
    </row>
    <row r="1095" spans="1:9">
      <c r="A1095" s="12"/>
      <c r="B1095" s="12"/>
      <c r="C1095" s="12"/>
      <c r="D1095" s="12"/>
      <c r="E1095" s="1" t="s">
        <v>79</v>
      </c>
      <c r="F1095" s="1" t="s">
        <v>1130</v>
      </c>
      <c r="G1095" s="1"/>
      <c r="H1095" s="12"/>
      <c r="I1095" s="12"/>
    </row>
    <row r="1096" spans="1:9">
      <c r="A1096" s="12"/>
      <c r="B1096" s="12"/>
      <c r="C1096" s="12"/>
      <c r="D1096" s="12"/>
      <c r="E1096" s="1" t="s">
        <v>79</v>
      </c>
      <c r="F1096" s="1" t="s">
        <v>1131</v>
      </c>
      <c r="G1096" s="1"/>
      <c r="H1096" s="12"/>
      <c r="I1096" s="12"/>
    </row>
    <row r="1097" spans="1:9">
      <c r="A1097" s="12"/>
      <c r="B1097" s="12"/>
      <c r="C1097" s="12"/>
      <c r="D1097" s="12"/>
      <c r="E1097" s="1" t="s">
        <v>79</v>
      </c>
      <c r="F1097" s="1" t="s">
        <v>1132</v>
      </c>
      <c r="G1097" s="1"/>
      <c r="H1097" s="12"/>
      <c r="I1097" s="12"/>
    </row>
    <row r="1098" spans="1:9">
      <c r="A1098" s="12"/>
      <c r="B1098" s="12"/>
      <c r="C1098" s="12"/>
      <c r="D1098" s="12"/>
      <c r="E1098" s="1" t="s">
        <v>79</v>
      </c>
      <c r="F1098" s="1" t="s">
        <v>1133</v>
      </c>
      <c r="G1098" s="1"/>
      <c r="H1098" s="12"/>
      <c r="I1098" s="12"/>
    </row>
    <row r="1099" spans="1:9">
      <c r="A1099" s="12"/>
      <c r="B1099" s="12"/>
      <c r="C1099" s="12"/>
      <c r="D1099" s="12"/>
      <c r="E1099" s="1" t="s">
        <v>79</v>
      </c>
      <c r="F1099" s="1" t="s">
        <v>1134</v>
      </c>
      <c r="G1099" s="1"/>
      <c r="H1099" s="12"/>
      <c r="I1099" s="12"/>
    </row>
    <row r="1100" spans="1:9">
      <c r="A1100" s="12"/>
      <c r="B1100" s="12"/>
      <c r="C1100" s="12"/>
      <c r="D1100" s="12"/>
      <c r="E1100" s="1" t="s">
        <v>79</v>
      </c>
      <c r="F1100" s="1" t="s">
        <v>1135</v>
      </c>
      <c r="G1100" s="1"/>
      <c r="H1100" s="12"/>
      <c r="I1100" s="12"/>
    </row>
    <row r="1101" spans="1:9">
      <c r="A1101" s="12"/>
      <c r="B1101" s="12"/>
      <c r="C1101" s="12"/>
      <c r="D1101" s="12"/>
      <c r="E1101" s="1" t="s">
        <v>79</v>
      </c>
      <c r="F1101" s="1" t="s">
        <v>1136</v>
      </c>
      <c r="G1101" s="1"/>
      <c r="H1101" s="12"/>
      <c r="I1101" s="12"/>
    </row>
    <row r="1102" spans="1:9">
      <c r="A1102" s="12"/>
      <c r="B1102" s="12"/>
      <c r="C1102" s="12"/>
      <c r="D1102" s="12"/>
      <c r="E1102" s="1" t="s">
        <v>79</v>
      </c>
      <c r="F1102" s="1" t="s">
        <v>1137</v>
      </c>
      <c r="G1102" s="1"/>
      <c r="H1102" s="12"/>
      <c r="I1102" s="12"/>
    </row>
    <row r="1103" spans="1:9">
      <c r="A1103" s="12"/>
      <c r="B1103" s="12"/>
      <c r="C1103" s="12"/>
      <c r="D1103" s="12"/>
      <c r="E1103" s="1" t="s">
        <v>79</v>
      </c>
      <c r="F1103" s="1" t="s">
        <v>1138</v>
      </c>
      <c r="G1103" s="1"/>
      <c r="H1103" s="12"/>
      <c r="I1103" s="12"/>
    </row>
    <row r="1104" spans="1:9">
      <c r="A1104" s="12"/>
      <c r="B1104" s="12"/>
      <c r="C1104" s="12"/>
      <c r="D1104" s="12"/>
      <c r="E1104" s="1" t="s">
        <v>79</v>
      </c>
      <c r="F1104" s="1" t="s">
        <v>1139</v>
      </c>
      <c r="G1104" s="1"/>
      <c r="H1104" s="12"/>
      <c r="I1104" s="12"/>
    </row>
    <row r="1105" spans="1:9">
      <c r="A1105" s="12"/>
      <c r="B1105" s="12"/>
      <c r="C1105" s="12"/>
      <c r="D1105" s="12"/>
      <c r="E1105" s="1" t="s">
        <v>79</v>
      </c>
      <c r="F1105" s="1" t="s">
        <v>1140</v>
      </c>
      <c r="G1105" s="1"/>
      <c r="H1105" s="12"/>
      <c r="I1105" s="12"/>
    </row>
    <row r="1106" spans="1:9">
      <c r="A1106" s="12"/>
      <c r="B1106" s="12"/>
      <c r="C1106" s="12"/>
      <c r="D1106" s="12"/>
      <c r="E1106" s="1" t="s">
        <v>79</v>
      </c>
      <c r="F1106" s="1" t="s">
        <v>1141</v>
      </c>
      <c r="G1106" s="1"/>
      <c r="H1106" s="12"/>
      <c r="I1106" s="12"/>
    </row>
    <row r="1107" spans="1:9">
      <c r="A1107" s="12"/>
      <c r="B1107" s="12"/>
      <c r="C1107" s="12"/>
      <c r="D1107" s="12"/>
      <c r="E1107" s="1" t="s">
        <v>79</v>
      </c>
      <c r="F1107" s="1" t="s">
        <v>1142</v>
      </c>
      <c r="G1107" s="1"/>
      <c r="H1107" s="12"/>
      <c r="I1107" s="12"/>
    </row>
    <row r="1108" spans="1:9">
      <c r="A1108" s="12"/>
      <c r="B1108" s="12"/>
      <c r="C1108" s="12"/>
      <c r="D1108" s="12"/>
      <c r="E1108" s="1" t="s">
        <v>79</v>
      </c>
      <c r="F1108" s="1" t="s">
        <v>1143</v>
      </c>
      <c r="G1108" s="1"/>
      <c r="H1108" s="12"/>
      <c r="I1108" s="12"/>
    </row>
    <row r="1109" spans="1:9">
      <c r="A1109" s="12"/>
      <c r="B1109" s="12"/>
      <c r="C1109" s="12"/>
      <c r="D1109" s="12"/>
      <c r="E1109" s="1" t="s">
        <v>79</v>
      </c>
      <c r="F1109" s="1" t="s">
        <v>1144</v>
      </c>
      <c r="G1109" s="1"/>
      <c r="H1109" s="12"/>
      <c r="I1109" s="12"/>
    </row>
    <row r="1110" spans="1:9">
      <c r="A1110" s="12"/>
      <c r="B1110" s="12"/>
      <c r="C1110" s="12"/>
      <c r="D1110" s="12"/>
      <c r="E1110" s="1" t="s">
        <v>79</v>
      </c>
      <c r="F1110" s="1" t="s">
        <v>1145</v>
      </c>
      <c r="G1110" s="1"/>
      <c r="H1110" s="12"/>
      <c r="I1110" s="12"/>
    </row>
    <row r="1111" spans="1:9">
      <c r="A1111" s="12"/>
      <c r="B1111" s="12"/>
      <c r="C1111" s="12"/>
      <c r="D1111" s="12"/>
      <c r="E1111" s="1" t="s">
        <v>79</v>
      </c>
      <c r="F1111" s="1" t="s">
        <v>1146</v>
      </c>
      <c r="G1111" s="1"/>
      <c r="H1111" s="12"/>
      <c r="I1111" s="12"/>
    </row>
    <row r="1112" spans="1:9">
      <c r="A1112" s="12"/>
      <c r="B1112" s="12"/>
      <c r="C1112" s="12"/>
      <c r="D1112" s="12"/>
      <c r="E1112" s="1" t="s">
        <v>79</v>
      </c>
      <c r="F1112" s="1" t="s">
        <v>1147</v>
      </c>
      <c r="G1112" s="1"/>
      <c r="H1112" s="12"/>
      <c r="I1112" s="12"/>
    </row>
    <row r="1113" spans="1:9">
      <c r="A1113" s="12"/>
      <c r="B1113" s="12"/>
      <c r="C1113" s="12"/>
      <c r="D1113" s="12"/>
      <c r="E1113" s="1" t="s">
        <v>79</v>
      </c>
      <c r="F1113" s="1" t="s">
        <v>1148</v>
      </c>
      <c r="G1113" s="1"/>
      <c r="H1113" s="12"/>
      <c r="I1113" s="12"/>
    </row>
    <row r="1114" spans="1:9">
      <c r="A1114" s="12"/>
      <c r="B1114" s="12"/>
      <c r="C1114" s="12"/>
      <c r="D1114" s="12"/>
      <c r="E1114" s="1" t="s">
        <v>79</v>
      </c>
      <c r="F1114" s="1" t="s">
        <v>1149</v>
      </c>
      <c r="G1114" s="1"/>
      <c r="H1114" s="12"/>
      <c r="I1114" s="12"/>
    </row>
    <row r="1115" spans="1:9">
      <c r="A1115" s="12"/>
      <c r="B1115" s="12"/>
      <c r="C1115" s="12"/>
      <c r="D1115" s="12"/>
      <c r="E1115" s="1" t="s">
        <v>79</v>
      </c>
      <c r="F1115" s="1" t="s">
        <v>1150</v>
      </c>
      <c r="G1115" s="1"/>
      <c r="H1115" s="12"/>
      <c r="I1115" s="12"/>
    </row>
    <row r="1116" spans="1:9">
      <c r="A1116" s="12"/>
      <c r="B1116" s="12"/>
      <c r="C1116" s="12"/>
      <c r="D1116" s="12"/>
      <c r="E1116" s="1" t="s">
        <v>79</v>
      </c>
      <c r="F1116" s="1" t="s">
        <v>1151</v>
      </c>
      <c r="G1116" s="1"/>
      <c r="H1116" s="12"/>
      <c r="I1116" s="12"/>
    </row>
    <row r="1117" spans="1:9">
      <c r="A1117" s="12"/>
      <c r="B1117" s="12"/>
      <c r="C1117" s="12"/>
      <c r="D1117" s="12"/>
      <c r="E1117" s="1" t="s">
        <v>79</v>
      </c>
      <c r="F1117" s="1" t="s">
        <v>1152</v>
      </c>
      <c r="G1117" s="1"/>
      <c r="H1117" s="12"/>
      <c r="I1117" s="12"/>
    </row>
    <row r="1118" spans="1:9">
      <c r="A1118" s="12"/>
      <c r="B1118" s="12"/>
      <c r="C1118" s="12"/>
      <c r="D1118" s="12"/>
      <c r="E1118" s="1" t="s">
        <v>79</v>
      </c>
      <c r="F1118" s="1" t="s">
        <v>1153</v>
      </c>
      <c r="G1118" s="1"/>
      <c r="H1118" s="12"/>
      <c r="I1118" s="12"/>
    </row>
    <row r="1119" spans="1:9">
      <c r="A1119" s="12"/>
      <c r="B1119" s="12"/>
      <c r="C1119" s="12"/>
      <c r="D1119" s="12"/>
      <c r="E1119" s="1" t="s">
        <v>79</v>
      </c>
      <c r="F1119" s="1" t="s">
        <v>1154</v>
      </c>
      <c r="G1119" s="1"/>
      <c r="H1119" s="12"/>
      <c r="I1119" s="12"/>
    </row>
    <row r="1120" spans="1:9">
      <c r="A1120" s="12"/>
      <c r="B1120" s="12"/>
      <c r="C1120" s="12"/>
      <c r="D1120" s="12"/>
      <c r="E1120" s="1" t="s">
        <v>79</v>
      </c>
      <c r="F1120" s="1" t="s">
        <v>1155</v>
      </c>
      <c r="G1120" s="1"/>
      <c r="H1120" s="12"/>
      <c r="I1120" s="12"/>
    </row>
    <row r="1121" spans="1:9">
      <c r="A1121" s="12"/>
      <c r="B1121" s="12"/>
      <c r="C1121" s="12"/>
      <c r="D1121" s="12"/>
      <c r="E1121" s="1" t="s">
        <v>128</v>
      </c>
      <c r="F1121" s="1" t="s">
        <v>1156</v>
      </c>
      <c r="G1121" s="1"/>
      <c r="H1121" s="12"/>
      <c r="I1121" s="12"/>
    </row>
    <row r="1122" spans="1:9">
      <c r="A1122" s="12"/>
      <c r="B1122" s="12"/>
      <c r="C1122" s="12"/>
      <c r="D1122" s="12"/>
      <c r="E1122" s="1" t="s">
        <v>128</v>
      </c>
      <c r="F1122" s="1" t="s">
        <v>1157</v>
      </c>
      <c r="G1122" s="1"/>
      <c r="H1122" s="12"/>
      <c r="I1122" s="12"/>
    </row>
    <row r="1123" spans="1:9">
      <c r="A1123" s="12"/>
      <c r="B1123" s="12"/>
      <c r="C1123" s="12"/>
      <c r="D1123" s="12"/>
      <c r="E1123" s="1" t="s">
        <v>128</v>
      </c>
      <c r="F1123" s="1" t="s">
        <v>1158</v>
      </c>
      <c r="G1123" s="1"/>
      <c r="H1123" s="12"/>
      <c r="I1123" s="12"/>
    </row>
    <row r="1124" spans="1:9">
      <c r="A1124" s="12"/>
      <c r="B1124" s="12"/>
      <c r="C1124" s="12"/>
      <c r="D1124" s="12"/>
      <c r="E1124" s="1" t="s">
        <v>128</v>
      </c>
      <c r="F1124" s="1" t="s">
        <v>1159</v>
      </c>
      <c r="G1124" s="1"/>
      <c r="H1124" s="12"/>
      <c r="I1124" s="12"/>
    </row>
    <row r="1125" spans="1:9">
      <c r="A1125" s="12"/>
      <c r="B1125" s="12"/>
      <c r="C1125" s="12"/>
      <c r="D1125" s="12"/>
      <c r="E1125" s="1" t="s">
        <v>128</v>
      </c>
      <c r="F1125" s="1" t="s">
        <v>1160</v>
      </c>
      <c r="G1125" s="1"/>
      <c r="H1125" s="12"/>
      <c r="I1125" s="12"/>
    </row>
    <row r="1126" spans="1:9">
      <c r="A1126" s="12"/>
      <c r="B1126" s="12"/>
      <c r="C1126" s="12"/>
      <c r="D1126" s="12"/>
      <c r="E1126" s="1" t="s">
        <v>128</v>
      </c>
      <c r="F1126" s="1" t="s">
        <v>1161</v>
      </c>
      <c r="G1126" s="1"/>
      <c r="H1126" s="12"/>
      <c r="I1126" s="12"/>
    </row>
    <row r="1127" spans="1:9">
      <c r="A1127" s="12"/>
      <c r="B1127" s="12"/>
      <c r="C1127" s="12"/>
      <c r="D1127" s="12"/>
      <c r="E1127" s="1" t="s">
        <v>128</v>
      </c>
      <c r="F1127" s="1" t="s">
        <v>1162</v>
      </c>
      <c r="G1127" s="1"/>
      <c r="H1127" s="12"/>
      <c r="I1127" s="12"/>
    </row>
    <row r="1128" spans="1:9">
      <c r="A1128" s="12"/>
      <c r="B1128" s="12"/>
      <c r="C1128" s="12"/>
      <c r="D1128" s="12"/>
      <c r="E1128" s="1" t="s">
        <v>128</v>
      </c>
      <c r="F1128" s="1" t="s">
        <v>1163</v>
      </c>
      <c r="G1128" s="1"/>
      <c r="H1128" s="12"/>
      <c r="I1128" s="12"/>
    </row>
    <row r="1129" spans="1:9">
      <c r="A1129" s="12"/>
      <c r="B1129" s="12"/>
      <c r="C1129" s="12"/>
      <c r="D1129" s="12"/>
      <c r="E1129" s="1" t="s">
        <v>128</v>
      </c>
      <c r="F1129" s="1" t="s">
        <v>1164</v>
      </c>
      <c r="G1129" s="1"/>
      <c r="H1129" s="12"/>
      <c r="I1129" s="12"/>
    </row>
    <row r="1130" spans="1:9">
      <c r="A1130" s="12"/>
      <c r="B1130" s="12"/>
      <c r="C1130" s="12"/>
      <c r="D1130" s="12"/>
      <c r="E1130" s="1" t="s">
        <v>128</v>
      </c>
      <c r="F1130" s="1" t="s">
        <v>1165</v>
      </c>
      <c r="G1130" s="1"/>
      <c r="H1130" s="12"/>
      <c r="I1130" s="12"/>
    </row>
    <row r="1131" spans="1:9">
      <c r="A1131" s="12"/>
      <c r="B1131" s="12"/>
      <c r="C1131" s="12"/>
      <c r="D1131" s="12"/>
      <c r="E1131" s="1" t="s">
        <v>128</v>
      </c>
      <c r="F1131" s="1" t="s">
        <v>1166</v>
      </c>
      <c r="G1131" s="1"/>
      <c r="H1131" s="12"/>
      <c r="I1131" s="12"/>
    </row>
    <row r="1132" spans="1:9">
      <c r="A1132" s="12"/>
      <c r="B1132" s="12"/>
      <c r="C1132" s="12"/>
      <c r="D1132" s="12"/>
      <c r="E1132" s="1" t="s">
        <v>136</v>
      </c>
      <c r="F1132" s="1" t="s">
        <v>1167</v>
      </c>
      <c r="G1132" s="1"/>
      <c r="H1132" s="12"/>
      <c r="I1132" s="12"/>
    </row>
    <row r="1133" spans="1:9">
      <c r="A1133" s="12"/>
      <c r="B1133" s="12"/>
      <c r="C1133" s="12"/>
      <c r="D1133" s="12"/>
      <c r="E1133" s="1" t="s">
        <v>136</v>
      </c>
      <c r="F1133" s="1" t="s">
        <v>1168</v>
      </c>
      <c r="G1133" s="1"/>
      <c r="H1133" s="12"/>
      <c r="I1133" s="12"/>
    </row>
    <row r="1134" spans="1:9">
      <c r="A1134" s="12"/>
      <c r="B1134" s="12"/>
      <c r="C1134" s="12"/>
      <c r="D1134" s="12"/>
      <c r="E1134" s="1" t="s">
        <v>136</v>
      </c>
      <c r="F1134" s="1" t="s">
        <v>1169</v>
      </c>
      <c r="G1134" s="1"/>
      <c r="H1134" s="12"/>
      <c r="I1134" s="12"/>
    </row>
    <row r="1135" spans="1:9">
      <c r="A1135" s="12"/>
      <c r="B1135" s="12"/>
      <c r="C1135" s="12"/>
      <c r="D1135" s="12"/>
      <c r="E1135" s="1" t="s">
        <v>136</v>
      </c>
      <c r="F1135" s="1" t="s">
        <v>1170</v>
      </c>
      <c r="G1135" s="1"/>
      <c r="H1135" s="12"/>
      <c r="I1135" s="12"/>
    </row>
    <row r="1136" spans="1:9">
      <c r="A1136" s="12"/>
      <c r="B1136" s="12"/>
      <c r="C1136" s="12"/>
      <c r="D1136" s="12"/>
      <c r="E1136" s="1" t="s">
        <v>136</v>
      </c>
      <c r="F1136" s="1" t="s">
        <v>1171</v>
      </c>
      <c r="G1136" s="1"/>
      <c r="H1136" s="12"/>
      <c r="I1136" s="12"/>
    </row>
    <row r="1137" spans="1:9">
      <c r="A1137" s="12"/>
      <c r="B1137" s="12"/>
      <c r="C1137" s="12"/>
      <c r="D1137" s="12"/>
      <c r="E1137" s="1" t="s">
        <v>136</v>
      </c>
      <c r="F1137" s="1" t="s">
        <v>1172</v>
      </c>
      <c r="G1137" s="1"/>
      <c r="H1137" s="12"/>
      <c r="I1137" s="12"/>
    </row>
    <row r="1138" spans="1:9">
      <c r="A1138" s="12"/>
      <c r="B1138" s="12"/>
      <c r="C1138" s="12"/>
      <c r="D1138" s="12"/>
      <c r="E1138" s="1" t="s">
        <v>136</v>
      </c>
      <c r="F1138" s="1" t="s">
        <v>1173</v>
      </c>
      <c r="G1138" s="1"/>
      <c r="H1138" s="12"/>
      <c r="I1138" s="12"/>
    </row>
    <row r="1139" spans="1:9">
      <c r="A1139" s="12"/>
      <c r="B1139" s="12"/>
      <c r="C1139" s="12"/>
      <c r="D1139" s="12"/>
      <c r="E1139" s="1" t="s">
        <v>136</v>
      </c>
      <c r="F1139" s="1" t="s">
        <v>1174</v>
      </c>
      <c r="G1139" s="1"/>
      <c r="H1139" s="12"/>
      <c r="I1139" s="12"/>
    </row>
    <row r="1140" spans="1:9">
      <c r="A1140" s="12"/>
      <c r="B1140" s="12"/>
      <c r="C1140" s="12"/>
      <c r="D1140" s="12"/>
      <c r="E1140" s="1" t="s">
        <v>136</v>
      </c>
      <c r="F1140" s="1" t="s">
        <v>1175</v>
      </c>
      <c r="G1140" s="1"/>
      <c r="H1140" s="12"/>
      <c r="I1140" s="12"/>
    </row>
    <row r="1141" spans="1:9">
      <c r="A1141" s="12"/>
      <c r="B1141" s="12"/>
      <c r="C1141" s="12"/>
      <c r="D1141" s="12"/>
      <c r="E1141" s="1" t="s">
        <v>136</v>
      </c>
      <c r="F1141" s="1" t="s">
        <v>1176</v>
      </c>
      <c r="G1141" s="1"/>
      <c r="H1141" s="12"/>
      <c r="I1141" s="12"/>
    </row>
    <row r="1142" spans="1:9">
      <c r="A1142" s="12"/>
      <c r="B1142" s="12"/>
      <c r="C1142" s="12"/>
      <c r="D1142" s="12"/>
      <c r="E1142" s="1" t="s">
        <v>136</v>
      </c>
      <c r="F1142" s="1" t="s">
        <v>1177</v>
      </c>
      <c r="G1142" s="1"/>
      <c r="H1142" s="12"/>
      <c r="I1142" s="12"/>
    </row>
    <row r="1143" spans="1:9">
      <c r="A1143" s="12"/>
      <c r="B1143" s="12"/>
      <c r="C1143" s="12"/>
      <c r="D1143" s="12"/>
      <c r="E1143" s="1" t="s">
        <v>136</v>
      </c>
      <c r="F1143" s="1" t="s">
        <v>1178</v>
      </c>
      <c r="G1143" s="1"/>
      <c r="H1143" s="12"/>
      <c r="I1143" s="12"/>
    </row>
    <row r="1144" spans="1:9">
      <c r="A1144" s="12"/>
      <c r="B1144" s="12"/>
      <c r="C1144" s="12"/>
      <c r="D1144" s="12"/>
      <c r="E1144" s="1" t="s">
        <v>136</v>
      </c>
      <c r="F1144" s="1" t="s">
        <v>1179</v>
      </c>
      <c r="G1144" s="1"/>
      <c r="H1144" s="12"/>
      <c r="I1144" s="12"/>
    </row>
    <row r="1145" spans="1:9">
      <c r="A1145" s="12"/>
      <c r="B1145" s="12"/>
      <c r="C1145" s="12"/>
      <c r="D1145" s="12"/>
      <c r="E1145" s="1" t="s">
        <v>136</v>
      </c>
      <c r="F1145" s="1" t="s">
        <v>1180</v>
      </c>
      <c r="G1145" s="1"/>
      <c r="H1145" s="12"/>
      <c r="I1145" s="12"/>
    </row>
    <row r="1146" spans="1:9">
      <c r="A1146" s="12"/>
      <c r="B1146" s="12"/>
      <c r="C1146" s="12"/>
      <c r="D1146" s="12"/>
      <c r="E1146" s="1" t="s">
        <v>151</v>
      </c>
      <c r="F1146" s="1" t="s">
        <v>1181</v>
      </c>
      <c r="G1146" s="1"/>
      <c r="H1146" s="12"/>
      <c r="I1146" s="12"/>
    </row>
    <row r="1147" spans="1:9">
      <c r="A1147" s="12"/>
      <c r="B1147" s="12"/>
      <c r="C1147" s="12"/>
      <c r="D1147" s="12"/>
      <c r="E1147" s="1" t="s">
        <v>151</v>
      </c>
      <c r="F1147" s="1" t="s">
        <v>1182</v>
      </c>
      <c r="G1147" s="1"/>
      <c r="H1147" s="12"/>
      <c r="I1147" s="12"/>
    </row>
    <row r="1148" spans="1:9">
      <c r="A1148" s="12"/>
      <c r="B1148" s="12"/>
      <c r="C1148" s="12"/>
      <c r="D1148" s="12"/>
      <c r="E1148" s="1" t="s">
        <v>151</v>
      </c>
      <c r="F1148" s="1" t="s">
        <v>1183</v>
      </c>
      <c r="G1148" s="1"/>
      <c r="H1148" s="12"/>
      <c r="I1148" s="12"/>
    </row>
    <row r="1149" spans="1:9">
      <c r="A1149" s="12"/>
      <c r="B1149" s="12"/>
      <c r="C1149" s="12"/>
      <c r="D1149" s="12"/>
      <c r="E1149" s="1" t="s">
        <v>151</v>
      </c>
      <c r="F1149" s="1" t="s">
        <v>1184</v>
      </c>
      <c r="G1149" s="1"/>
      <c r="H1149" s="12"/>
      <c r="I1149" s="12"/>
    </row>
    <row r="1150" spans="1:9">
      <c r="A1150" s="12"/>
      <c r="B1150" s="12"/>
      <c r="C1150" s="12"/>
      <c r="D1150" s="12"/>
      <c r="E1150" s="1" t="s">
        <v>151</v>
      </c>
      <c r="F1150" s="1" t="s">
        <v>1185</v>
      </c>
      <c r="G1150" s="1"/>
      <c r="H1150" s="12"/>
      <c r="I1150" s="12"/>
    </row>
    <row r="1151" spans="1:9">
      <c r="A1151" s="12"/>
      <c r="B1151" s="12"/>
      <c r="C1151" s="12"/>
      <c r="D1151" s="12"/>
      <c r="E1151" s="1" t="s">
        <v>151</v>
      </c>
      <c r="F1151" s="1" t="s">
        <v>1186</v>
      </c>
      <c r="G1151" s="1"/>
      <c r="H1151" s="12"/>
      <c r="I1151" s="12"/>
    </row>
    <row r="1152" spans="1:9">
      <c r="A1152" s="12"/>
      <c r="B1152" s="12"/>
      <c r="C1152" s="12"/>
      <c r="D1152" s="12"/>
      <c r="E1152" s="1" t="s">
        <v>151</v>
      </c>
      <c r="F1152" s="1" t="s">
        <v>1187</v>
      </c>
      <c r="G1152" s="1"/>
      <c r="H1152" s="12"/>
      <c r="I1152" s="12"/>
    </row>
    <row r="1153" spans="1:9">
      <c r="A1153" s="12"/>
      <c r="B1153" s="12"/>
      <c r="C1153" s="12"/>
      <c r="D1153" s="12"/>
      <c r="E1153" s="1" t="s">
        <v>151</v>
      </c>
      <c r="F1153" s="1" t="s">
        <v>1188</v>
      </c>
      <c r="G1153" s="1"/>
      <c r="H1153" s="12"/>
      <c r="I1153" s="12"/>
    </row>
    <row r="1154" spans="1:9">
      <c r="A1154" s="12"/>
      <c r="B1154" s="12"/>
      <c r="C1154" s="12"/>
      <c r="D1154" s="12"/>
      <c r="E1154" s="1" t="s">
        <v>151</v>
      </c>
      <c r="F1154" s="1" t="s">
        <v>1189</v>
      </c>
      <c r="G1154" s="1"/>
      <c r="H1154" s="12"/>
      <c r="I1154" s="12"/>
    </row>
    <row r="1155" spans="1:9">
      <c r="A1155" s="12"/>
      <c r="B1155" s="12"/>
      <c r="C1155" s="12"/>
      <c r="D1155" s="12"/>
      <c r="E1155" s="1" t="s">
        <v>151</v>
      </c>
      <c r="F1155" s="1" t="s">
        <v>1190</v>
      </c>
      <c r="G1155" s="1"/>
      <c r="H1155" s="12"/>
      <c r="I1155" s="12"/>
    </row>
    <row r="1156" spans="1:9">
      <c r="A1156" s="12"/>
      <c r="B1156" s="12"/>
      <c r="C1156" s="12"/>
      <c r="D1156" s="12"/>
      <c r="E1156" s="1" t="s">
        <v>151</v>
      </c>
      <c r="F1156" s="1" t="s">
        <v>1191</v>
      </c>
      <c r="G1156" s="1"/>
      <c r="H1156" s="12"/>
      <c r="I1156" s="12"/>
    </row>
    <row r="1157" spans="1:9">
      <c r="A1157" s="12"/>
      <c r="B1157" s="12"/>
      <c r="C1157" s="12"/>
      <c r="D1157" s="12"/>
      <c r="E1157" s="1" t="s">
        <v>151</v>
      </c>
      <c r="F1157" s="1" t="s">
        <v>1192</v>
      </c>
      <c r="G1157" s="1"/>
      <c r="H1157" s="12"/>
      <c r="I1157" s="12"/>
    </row>
    <row r="1158" spans="1:9">
      <c r="A1158" s="12"/>
      <c r="B1158" s="12"/>
      <c r="C1158" s="12"/>
      <c r="D1158" s="12"/>
      <c r="E1158" s="1" t="s">
        <v>151</v>
      </c>
      <c r="F1158" s="1" t="s">
        <v>1193</v>
      </c>
      <c r="G1158" s="1"/>
      <c r="H1158" s="12"/>
      <c r="I1158" s="12"/>
    </row>
    <row r="1159" spans="1:9">
      <c r="A1159" s="12"/>
      <c r="B1159" s="12"/>
      <c r="C1159" s="12"/>
      <c r="D1159" s="12"/>
      <c r="E1159" s="1" t="s">
        <v>151</v>
      </c>
      <c r="F1159" s="1" t="s">
        <v>1194</v>
      </c>
      <c r="G1159" s="1"/>
      <c r="H1159" s="12"/>
      <c r="I1159" s="12"/>
    </row>
    <row r="1160" spans="1:9">
      <c r="A1160" s="12"/>
      <c r="B1160" s="12"/>
      <c r="C1160" s="12"/>
      <c r="D1160" s="12"/>
      <c r="E1160" s="1" t="s">
        <v>151</v>
      </c>
      <c r="F1160" s="1" t="s">
        <v>1195</v>
      </c>
      <c r="G1160" s="1"/>
      <c r="H1160" s="12"/>
      <c r="I1160" s="12"/>
    </row>
    <row r="1161" spans="1:9">
      <c r="A1161" s="12"/>
      <c r="B1161" s="12"/>
      <c r="C1161" s="12"/>
      <c r="D1161" s="12"/>
      <c r="E1161" s="1" t="s">
        <v>151</v>
      </c>
      <c r="F1161" s="1" t="s">
        <v>1196</v>
      </c>
      <c r="G1161" s="1"/>
      <c r="H1161" s="12"/>
      <c r="I1161" s="12"/>
    </row>
    <row r="1162" spans="1:9">
      <c r="A1162" s="12"/>
      <c r="B1162" s="12"/>
      <c r="C1162" s="12"/>
      <c r="D1162" s="12"/>
      <c r="E1162" s="1" t="s">
        <v>151</v>
      </c>
      <c r="F1162" s="1" t="s">
        <v>1197</v>
      </c>
      <c r="G1162" s="1"/>
      <c r="H1162" s="12"/>
      <c r="I1162" s="12"/>
    </row>
    <row r="1163" spans="1:9">
      <c r="A1163" s="12"/>
      <c r="B1163" s="12"/>
      <c r="C1163" s="12"/>
      <c r="D1163" s="12"/>
      <c r="E1163" s="1" t="s">
        <v>151</v>
      </c>
      <c r="F1163" s="1" t="s">
        <v>1198</v>
      </c>
      <c r="G1163" s="1"/>
      <c r="H1163" s="12"/>
      <c r="I1163" s="12"/>
    </row>
    <row r="1164" spans="1:9">
      <c r="A1164" s="12"/>
      <c r="B1164" s="12"/>
      <c r="C1164" s="12"/>
      <c r="D1164" s="12"/>
      <c r="E1164" s="1" t="s">
        <v>151</v>
      </c>
      <c r="F1164" s="1" t="s">
        <v>1199</v>
      </c>
      <c r="G1164" s="1"/>
      <c r="H1164" s="12"/>
      <c r="I1164" s="12"/>
    </row>
    <row r="1165" spans="1:9">
      <c r="A1165" s="12"/>
      <c r="B1165" s="12"/>
      <c r="C1165" s="12"/>
      <c r="D1165" s="12"/>
      <c r="E1165" s="1" t="s">
        <v>151</v>
      </c>
      <c r="F1165" s="1" t="s">
        <v>1200</v>
      </c>
      <c r="G1165" s="1"/>
      <c r="H1165" s="12"/>
      <c r="I1165" s="12"/>
    </row>
    <row r="1166" spans="1:9">
      <c r="A1166" s="12"/>
      <c r="B1166" s="12"/>
      <c r="C1166" s="12"/>
      <c r="D1166" s="12"/>
      <c r="E1166" s="1" t="s">
        <v>151</v>
      </c>
      <c r="F1166" s="1" t="s">
        <v>1201</v>
      </c>
      <c r="G1166" s="1"/>
      <c r="H1166" s="12"/>
      <c r="I1166" s="12"/>
    </row>
    <row r="1167" spans="1:9">
      <c r="A1167" s="12"/>
      <c r="B1167" s="12"/>
      <c r="C1167" s="12"/>
      <c r="D1167" s="12"/>
      <c r="E1167" s="1" t="s">
        <v>151</v>
      </c>
      <c r="F1167" s="1" t="s">
        <v>1202</v>
      </c>
      <c r="G1167" s="1"/>
      <c r="H1167" s="12"/>
      <c r="I1167" s="12"/>
    </row>
    <row r="1168" spans="1:9">
      <c r="A1168" s="12"/>
      <c r="B1168" s="12"/>
      <c r="C1168" s="12"/>
      <c r="D1168" s="12"/>
      <c r="E1168" s="1" t="s">
        <v>151</v>
      </c>
      <c r="F1168" s="1" t="s">
        <v>1203</v>
      </c>
      <c r="G1168" s="1"/>
      <c r="H1168" s="12"/>
      <c r="I1168" s="12"/>
    </row>
    <row r="1169" spans="1:9">
      <c r="A1169" s="12"/>
      <c r="B1169" s="12"/>
      <c r="C1169" s="12"/>
      <c r="D1169" s="12"/>
      <c r="E1169" s="1" t="s">
        <v>151</v>
      </c>
      <c r="F1169" s="1" t="s">
        <v>1204</v>
      </c>
      <c r="G1169" s="1"/>
      <c r="H1169" s="12"/>
      <c r="I1169" s="12"/>
    </row>
    <row r="1170" spans="1:9">
      <c r="A1170" s="12"/>
      <c r="B1170" s="12"/>
      <c r="C1170" s="12"/>
      <c r="D1170" s="12"/>
      <c r="E1170" s="1" t="s">
        <v>151</v>
      </c>
      <c r="F1170" s="1" t="s">
        <v>1205</v>
      </c>
      <c r="G1170" s="1"/>
      <c r="H1170" s="12"/>
      <c r="I1170" s="12"/>
    </row>
    <row r="1171" spans="1:9">
      <c r="A1171" s="12"/>
      <c r="B1171" s="12"/>
      <c r="C1171" s="12"/>
      <c r="D1171" s="12"/>
      <c r="E1171" s="1" t="s">
        <v>128</v>
      </c>
      <c r="F1171" s="1" t="s">
        <v>1206</v>
      </c>
      <c r="G1171" s="1"/>
      <c r="H1171" s="12"/>
      <c r="I1171" s="12"/>
    </row>
    <row r="1172" spans="1:9">
      <c r="A1172" s="12"/>
      <c r="B1172" s="12"/>
      <c r="C1172" s="12"/>
      <c r="D1172" s="12"/>
      <c r="E1172" s="1" t="s">
        <v>128</v>
      </c>
      <c r="F1172" s="1" t="s">
        <v>1207</v>
      </c>
      <c r="G1172" s="1"/>
      <c r="H1172" s="12"/>
      <c r="I1172" s="12"/>
    </row>
    <row r="1173" spans="1:9">
      <c r="A1173" s="12"/>
      <c r="B1173" s="12"/>
      <c r="C1173" s="12"/>
      <c r="D1173" s="12"/>
      <c r="E1173" s="1" t="s">
        <v>128</v>
      </c>
      <c r="F1173" s="1" t="s">
        <v>1208</v>
      </c>
      <c r="G1173" s="1"/>
      <c r="H1173" s="12"/>
      <c r="I1173" s="12"/>
    </row>
    <row r="1174" spans="1:9">
      <c r="A1174" s="12"/>
      <c r="B1174" s="12"/>
      <c r="C1174" s="12"/>
      <c r="D1174" s="12"/>
      <c r="E1174" s="1" t="s">
        <v>128</v>
      </c>
      <c r="F1174" s="1" t="s">
        <v>1209</v>
      </c>
      <c r="G1174" s="1"/>
      <c r="H1174" s="12"/>
      <c r="I1174" s="12"/>
    </row>
    <row r="1175" spans="1:9">
      <c r="A1175" s="12"/>
      <c r="B1175" s="12"/>
      <c r="C1175" s="12"/>
      <c r="D1175" s="12"/>
      <c r="E1175" s="1" t="s">
        <v>128</v>
      </c>
      <c r="F1175" s="1" t="s">
        <v>1210</v>
      </c>
      <c r="G1175" s="1"/>
      <c r="H1175" s="12"/>
      <c r="I1175" s="12"/>
    </row>
    <row r="1176" spans="1:9">
      <c r="A1176" s="12"/>
      <c r="B1176" s="12"/>
      <c r="C1176" s="12"/>
      <c r="D1176" s="12"/>
      <c r="E1176" s="1" t="s">
        <v>128</v>
      </c>
      <c r="F1176" s="1" t="s">
        <v>1211</v>
      </c>
      <c r="G1176" s="1"/>
      <c r="H1176" s="12"/>
      <c r="I1176" s="12"/>
    </row>
    <row r="1177" spans="1:9">
      <c r="A1177" s="12"/>
      <c r="B1177" s="12"/>
      <c r="C1177" s="12"/>
      <c r="D1177" s="12"/>
      <c r="E1177" s="1" t="s">
        <v>128</v>
      </c>
      <c r="F1177" s="1" t="s">
        <v>1212</v>
      </c>
      <c r="G1177" s="1"/>
      <c r="H1177" s="12"/>
      <c r="I1177" s="12"/>
    </row>
    <row r="1178" spans="1:9">
      <c r="A1178" s="12"/>
      <c r="B1178" s="12"/>
      <c r="C1178" s="12"/>
      <c r="D1178" s="12"/>
      <c r="E1178" s="1" t="s">
        <v>128</v>
      </c>
      <c r="F1178" s="1" t="s">
        <v>1213</v>
      </c>
      <c r="G1178" s="1"/>
      <c r="H1178" s="12"/>
      <c r="I1178" s="12"/>
    </row>
    <row r="1179" spans="1:9">
      <c r="A1179" s="12"/>
      <c r="B1179" s="12"/>
      <c r="C1179" s="12"/>
      <c r="D1179" s="12"/>
      <c r="E1179" s="1" t="s">
        <v>128</v>
      </c>
      <c r="F1179" s="1" t="s">
        <v>1214</v>
      </c>
      <c r="G1179" s="1"/>
      <c r="H1179" s="12"/>
      <c r="I1179" s="12"/>
    </row>
    <row r="1180" spans="1:9">
      <c r="A1180" s="12"/>
      <c r="B1180" s="12"/>
      <c r="C1180" s="12"/>
      <c r="D1180" s="12"/>
      <c r="E1180" s="1" t="s">
        <v>128</v>
      </c>
      <c r="F1180" s="1" t="s">
        <v>1215</v>
      </c>
      <c r="G1180" s="1"/>
      <c r="H1180" s="12"/>
      <c r="I1180" s="12"/>
    </row>
    <row r="1181" spans="1:9">
      <c r="A1181" s="12"/>
      <c r="B1181" s="12"/>
      <c r="C1181" s="12"/>
      <c r="D1181" s="12"/>
      <c r="E1181" s="1" t="s">
        <v>128</v>
      </c>
      <c r="F1181" s="1" t="s">
        <v>1216</v>
      </c>
      <c r="G1181" s="1"/>
      <c r="H1181" s="12"/>
      <c r="I1181" s="12"/>
    </row>
    <row r="1182" spans="1:9">
      <c r="A1182" s="12"/>
      <c r="B1182" s="12"/>
      <c r="C1182" s="12"/>
      <c r="D1182" s="12"/>
      <c r="E1182" s="1" t="s">
        <v>136</v>
      </c>
      <c r="F1182" s="1" t="s">
        <v>1217</v>
      </c>
      <c r="G1182" s="1"/>
      <c r="H1182" s="12"/>
      <c r="I1182" s="12"/>
    </row>
    <row r="1183" spans="1:9">
      <c r="A1183" s="12"/>
      <c r="B1183" s="12"/>
      <c r="C1183" s="12"/>
      <c r="D1183" s="12"/>
      <c r="E1183" s="1" t="s">
        <v>136</v>
      </c>
      <c r="F1183" s="1" t="s">
        <v>1218</v>
      </c>
      <c r="G1183" s="1"/>
      <c r="H1183" s="12"/>
      <c r="I1183" s="12"/>
    </row>
    <row r="1184" spans="1:9">
      <c r="A1184" s="12"/>
      <c r="B1184" s="12"/>
      <c r="C1184" s="12"/>
      <c r="D1184" s="12"/>
      <c r="E1184" s="1" t="s">
        <v>136</v>
      </c>
      <c r="F1184" s="1" t="s">
        <v>1219</v>
      </c>
      <c r="G1184" s="1"/>
      <c r="H1184" s="12"/>
      <c r="I1184" s="12"/>
    </row>
    <row r="1185" spans="1:9">
      <c r="A1185" s="12"/>
      <c r="B1185" s="12"/>
      <c r="C1185" s="12"/>
      <c r="D1185" s="12"/>
      <c r="E1185" s="1" t="s">
        <v>136</v>
      </c>
      <c r="F1185" s="1" t="s">
        <v>1220</v>
      </c>
      <c r="G1185" s="1"/>
      <c r="H1185" s="12"/>
      <c r="I1185" s="12"/>
    </row>
    <row r="1186" spans="1:9">
      <c r="A1186" s="12"/>
      <c r="B1186" s="12"/>
      <c r="C1186" s="12"/>
      <c r="D1186" s="12"/>
      <c r="E1186" s="1" t="s">
        <v>136</v>
      </c>
      <c r="F1186" s="1" t="s">
        <v>1221</v>
      </c>
      <c r="G1186" s="1"/>
      <c r="H1186" s="12"/>
      <c r="I1186" s="12"/>
    </row>
    <row r="1187" spans="1:9">
      <c r="A1187" s="12"/>
      <c r="B1187" s="12"/>
      <c r="C1187" s="12"/>
      <c r="D1187" s="12"/>
      <c r="E1187" s="1" t="s">
        <v>136</v>
      </c>
      <c r="F1187" s="1" t="s">
        <v>1222</v>
      </c>
      <c r="G1187" s="1"/>
      <c r="H1187" s="12"/>
      <c r="I1187" s="12"/>
    </row>
    <row r="1188" spans="1:9">
      <c r="A1188" s="12"/>
      <c r="B1188" s="12"/>
      <c r="C1188" s="12"/>
      <c r="D1188" s="12"/>
      <c r="E1188" s="1" t="s">
        <v>136</v>
      </c>
      <c r="F1188" s="1" t="s">
        <v>1223</v>
      </c>
      <c r="G1188" s="1"/>
      <c r="H1188" s="12"/>
      <c r="I1188" s="12"/>
    </row>
    <row r="1189" spans="1:9">
      <c r="A1189" s="12"/>
      <c r="B1189" s="12"/>
      <c r="C1189" s="12"/>
      <c r="D1189" s="12"/>
      <c r="E1189" s="1" t="s">
        <v>136</v>
      </c>
      <c r="F1189" s="1" t="s">
        <v>1224</v>
      </c>
      <c r="G1189" s="1"/>
      <c r="H1189" s="12"/>
      <c r="I1189" s="12"/>
    </row>
    <row r="1190" spans="1:9">
      <c r="A1190" s="12"/>
      <c r="B1190" s="12"/>
      <c r="C1190" s="12"/>
      <c r="D1190" s="12"/>
      <c r="E1190" s="1" t="s">
        <v>136</v>
      </c>
      <c r="F1190" s="1" t="s">
        <v>1225</v>
      </c>
      <c r="G1190" s="1"/>
      <c r="H1190" s="12"/>
      <c r="I1190" s="12"/>
    </row>
    <row r="1191" spans="1:9">
      <c r="A1191" s="12"/>
      <c r="B1191" s="12"/>
      <c r="C1191" s="12"/>
      <c r="D1191" s="12"/>
      <c r="E1191" s="1" t="s">
        <v>136</v>
      </c>
      <c r="F1191" s="1" t="s">
        <v>1226</v>
      </c>
      <c r="G1191" s="1"/>
      <c r="H1191" s="12"/>
      <c r="I1191" s="12"/>
    </row>
    <row r="1192" spans="1:9">
      <c r="A1192" s="12"/>
      <c r="B1192" s="12"/>
      <c r="C1192" s="12"/>
      <c r="D1192" s="12"/>
      <c r="E1192" s="1" t="s">
        <v>136</v>
      </c>
      <c r="F1192" s="1" t="s">
        <v>1227</v>
      </c>
      <c r="G1192" s="1"/>
      <c r="H1192" s="12"/>
      <c r="I1192" s="12"/>
    </row>
    <row r="1193" spans="1:9">
      <c r="A1193" s="12"/>
      <c r="B1193" s="12"/>
      <c r="C1193" s="12"/>
      <c r="D1193" s="12"/>
      <c r="E1193" s="1" t="s">
        <v>136</v>
      </c>
      <c r="F1193" s="1" t="s">
        <v>1228</v>
      </c>
      <c r="G1193" s="1"/>
      <c r="H1193" s="12"/>
      <c r="I1193" s="12"/>
    </row>
    <row r="1194" spans="1:9">
      <c r="A1194" s="12"/>
      <c r="B1194" s="12"/>
      <c r="C1194" s="12"/>
      <c r="D1194" s="12"/>
      <c r="E1194" s="1" t="s">
        <v>136</v>
      </c>
      <c r="F1194" s="1" t="s">
        <v>1229</v>
      </c>
      <c r="G1194" s="1"/>
      <c r="H1194" s="12"/>
      <c r="I1194" s="12"/>
    </row>
    <row r="1195" spans="1:9">
      <c r="A1195" s="12"/>
      <c r="B1195" s="12"/>
      <c r="C1195" s="12"/>
      <c r="D1195" s="12"/>
      <c r="E1195" s="1" t="s">
        <v>136</v>
      </c>
      <c r="F1195" s="1" t="s">
        <v>1230</v>
      </c>
      <c r="G1195" s="1"/>
      <c r="H1195" s="12"/>
      <c r="I1195" s="12"/>
    </row>
    <row r="1196" spans="1:9">
      <c r="A1196" s="12"/>
      <c r="B1196" s="12"/>
      <c r="C1196" s="12"/>
      <c r="D1196" s="12"/>
      <c r="E1196" s="1" t="s">
        <v>151</v>
      </c>
      <c r="F1196" s="1" t="s">
        <v>1231</v>
      </c>
      <c r="G1196" s="1"/>
      <c r="H1196" s="12"/>
      <c r="I1196" s="12"/>
    </row>
    <row r="1197" spans="1:9">
      <c r="A1197" s="12"/>
      <c r="B1197" s="12"/>
      <c r="C1197" s="12"/>
      <c r="D1197" s="12"/>
      <c r="E1197" s="1" t="s">
        <v>151</v>
      </c>
      <c r="F1197" s="1" t="s">
        <v>1232</v>
      </c>
      <c r="G1197" s="1"/>
      <c r="H1197" s="12"/>
      <c r="I1197" s="12"/>
    </row>
    <row r="1198" spans="1:9">
      <c r="A1198" s="12"/>
      <c r="B1198" s="12"/>
      <c r="C1198" s="12"/>
      <c r="D1198" s="12"/>
      <c r="E1198" s="1" t="s">
        <v>151</v>
      </c>
      <c r="F1198" s="1" t="s">
        <v>1233</v>
      </c>
      <c r="G1198" s="1"/>
      <c r="H1198" s="12"/>
      <c r="I1198" s="12"/>
    </row>
    <row r="1199" spans="1:9">
      <c r="A1199" s="12"/>
      <c r="B1199" s="12"/>
      <c r="C1199" s="12"/>
      <c r="D1199" s="12"/>
      <c r="E1199" s="1" t="s">
        <v>151</v>
      </c>
      <c r="F1199" s="1" t="s">
        <v>1234</v>
      </c>
      <c r="G1199" s="1"/>
      <c r="H1199" s="12"/>
      <c r="I1199" s="12"/>
    </row>
    <row r="1200" spans="1:9">
      <c r="A1200" s="12"/>
      <c r="B1200" s="12"/>
      <c r="C1200" s="12"/>
      <c r="D1200" s="12"/>
      <c r="E1200" s="1" t="s">
        <v>151</v>
      </c>
      <c r="F1200" s="1" t="s">
        <v>1235</v>
      </c>
      <c r="G1200" s="1"/>
      <c r="H1200" s="12"/>
      <c r="I1200" s="12"/>
    </row>
    <row r="1201" spans="1:9">
      <c r="A1201" s="12"/>
      <c r="B1201" s="12"/>
      <c r="C1201" s="12"/>
      <c r="D1201" s="12"/>
      <c r="E1201" s="1" t="s">
        <v>151</v>
      </c>
      <c r="F1201" s="1" t="s">
        <v>1236</v>
      </c>
      <c r="G1201" s="1"/>
      <c r="H1201" s="12"/>
      <c r="I1201" s="12"/>
    </row>
    <row r="1202" spans="1:9">
      <c r="A1202" s="12"/>
      <c r="B1202" s="12"/>
      <c r="C1202" s="12"/>
      <c r="D1202" s="12"/>
      <c r="E1202" s="1" t="s">
        <v>151</v>
      </c>
      <c r="F1202" s="1" t="s">
        <v>1237</v>
      </c>
      <c r="G1202" s="1"/>
      <c r="H1202" s="12"/>
      <c r="I1202" s="12"/>
    </row>
    <row r="1203" spans="1:9">
      <c r="A1203" s="12"/>
      <c r="B1203" s="12"/>
      <c r="C1203" s="12"/>
      <c r="D1203" s="12"/>
      <c r="E1203" s="1" t="s">
        <v>151</v>
      </c>
      <c r="F1203" s="1" t="s">
        <v>1238</v>
      </c>
      <c r="G1203" s="1"/>
      <c r="H1203" s="12"/>
      <c r="I1203" s="12"/>
    </row>
    <row r="1204" spans="1:9">
      <c r="A1204" s="12"/>
      <c r="B1204" s="12"/>
      <c r="C1204" s="12"/>
      <c r="D1204" s="12"/>
      <c r="E1204" s="1" t="s">
        <v>151</v>
      </c>
      <c r="F1204" s="1" t="s">
        <v>1239</v>
      </c>
      <c r="G1204" s="1"/>
      <c r="H1204" s="12"/>
      <c r="I1204" s="12"/>
    </row>
    <row r="1205" spans="1:9">
      <c r="A1205" s="12"/>
      <c r="B1205" s="12"/>
      <c r="C1205" s="12"/>
      <c r="D1205" s="12"/>
      <c r="E1205" s="1" t="s">
        <v>151</v>
      </c>
      <c r="F1205" s="1" t="s">
        <v>1240</v>
      </c>
      <c r="G1205" s="1"/>
      <c r="H1205" s="12"/>
      <c r="I1205" s="12"/>
    </row>
    <row r="1206" spans="1:9">
      <c r="A1206" s="12"/>
      <c r="B1206" s="12"/>
      <c r="C1206" s="12"/>
      <c r="D1206" s="12"/>
      <c r="E1206" s="1" t="s">
        <v>151</v>
      </c>
      <c r="F1206" s="1" t="s">
        <v>1241</v>
      </c>
      <c r="G1206" s="1"/>
      <c r="H1206" s="12"/>
      <c r="I1206" s="12"/>
    </row>
    <row r="1207" spans="1:9">
      <c r="A1207" s="12"/>
      <c r="B1207" s="12"/>
      <c r="C1207" s="12"/>
      <c r="D1207" s="12"/>
      <c r="E1207" s="1" t="s">
        <v>151</v>
      </c>
      <c r="F1207" s="1" t="s">
        <v>1242</v>
      </c>
      <c r="G1207" s="1"/>
      <c r="H1207" s="12"/>
      <c r="I1207" s="12"/>
    </row>
    <row r="1208" spans="1:9">
      <c r="A1208" s="12"/>
      <c r="B1208" s="12"/>
      <c r="C1208" s="12"/>
      <c r="D1208" s="12"/>
      <c r="E1208" s="1" t="s">
        <v>151</v>
      </c>
      <c r="F1208" s="1" t="s">
        <v>1243</v>
      </c>
      <c r="G1208" s="1"/>
      <c r="H1208" s="12"/>
      <c r="I1208" s="12"/>
    </row>
    <row r="1209" spans="1:9">
      <c r="A1209" s="12"/>
      <c r="B1209" s="12"/>
      <c r="C1209" s="12"/>
      <c r="D1209" s="12"/>
      <c r="E1209" s="1" t="s">
        <v>151</v>
      </c>
      <c r="F1209" s="1" t="s">
        <v>1244</v>
      </c>
      <c r="G1209" s="1"/>
      <c r="H1209" s="12"/>
      <c r="I1209" s="12"/>
    </row>
    <row r="1210" spans="1:9">
      <c r="A1210" s="12"/>
      <c r="B1210" s="12"/>
      <c r="C1210" s="12"/>
      <c r="D1210" s="12"/>
      <c r="E1210" s="1" t="s">
        <v>151</v>
      </c>
      <c r="F1210" s="1" t="s">
        <v>1245</v>
      </c>
      <c r="G1210" s="1"/>
      <c r="H1210" s="12"/>
      <c r="I1210" s="12"/>
    </row>
    <row r="1211" spans="1:9">
      <c r="A1211" s="12"/>
      <c r="B1211" s="12"/>
      <c r="C1211" s="12"/>
      <c r="D1211" s="12"/>
      <c r="E1211" s="1" t="s">
        <v>151</v>
      </c>
      <c r="F1211" s="1" t="s">
        <v>1246</v>
      </c>
      <c r="G1211" s="1"/>
      <c r="H1211" s="12"/>
      <c r="I1211" s="12"/>
    </row>
    <row r="1212" spans="1:9">
      <c r="A1212" s="12"/>
      <c r="B1212" s="12"/>
      <c r="C1212" s="12"/>
      <c r="D1212" s="12"/>
      <c r="E1212" s="1" t="s">
        <v>151</v>
      </c>
      <c r="F1212" s="1" t="s">
        <v>1247</v>
      </c>
      <c r="G1212" s="1"/>
      <c r="H1212" s="12"/>
      <c r="I1212" s="12"/>
    </row>
    <row r="1213" spans="1:9">
      <c r="A1213" s="12"/>
      <c r="B1213" s="12"/>
      <c r="C1213" s="12"/>
      <c r="D1213" s="12"/>
      <c r="E1213" s="1" t="s">
        <v>151</v>
      </c>
      <c r="F1213" s="1" t="s">
        <v>1248</v>
      </c>
      <c r="G1213" s="1"/>
      <c r="H1213" s="12"/>
      <c r="I1213" s="12"/>
    </row>
    <row r="1214" spans="1:9">
      <c r="A1214" s="12"/>
      <c r="B1214" s="12"/>
      <c r="C1214" s="12"/>
      <c r="D1214" s="12"/>
      <c r="E1214" s="1" t="s">
        <v>151</v>
      </c>
      <c r="F1214" s="1" t="s">
        <v>1249</v>
      </c>
      <c r="G1214" s="1"/>
      <c r="H1214" s="12"/>
      <c r="I1214" s="12"/>
    </row>
    <row r="1215" spans="1:9">
      <c r="A1215" s="12"/>
      <c r="B1215" s="12"/>
      <c r="C1215" s="12"/>
      <c r="D1215" s="12"/>
      <c r="E1215" s="1" t="s">
        <v>151</v>
      </c>
      <c r="F1215" s="1" t="s">
        <v>1250</v>
      </c>
      <c r="G1215" s="1"/>
      <c r="H1215" s="12"/>
      <c r="I1215" s="12"/>
    </row>
    <row r="1216" spans="1:9">
      <c r="A1216" s="12"/>
      <c r="B1216" s="12"/>
      <c r="C1216" s="12"/>
      <c r="D1216" s="12"/>
      <c r="E1216" s="1" t="s">
        <v>151</v>
      </c>
      <c r="F1216" s="1" t="s">
        <v>1251</v>
      </c>
      <c r="G1216" s="1"/>
      <c r="H1216" s="12"/>
      <c r="I1216" s="12"/>
    </row>
    <row r="1217" spans="1:9">
      <c r="A1217" s="12"/>
      <c r="B1217" s="12"/>
      <c r="C1217" s="12"/>
      <c r="D1217" s="12"/>
      <c r="E1217" s="1" t="s">
        <v>151</v>
      </c>
      <c r="F1217" s="1" t="s">
        <v>1252</v>
      </c>
      <c r="G1217" s="1"/>
      <c r="H1217" s="12"/>
      <c r="I1217" s="12"/>
    </row>
    <row r="1218" spans="1:9">
      <c r="A1218" s="12"/>
      <c r="B1218" s="12"/>
      <c r="C1218" s="12"/>
      <c r="D1218" s="12"/>
      <c r="E1218" s="1" t="s">
        <v>151</v>
      </c>
      <c r="F1218" s="1" t="s">
        <v>1253</v>
      </c>
      <c r="G1218" s="1"/>
      <c r="H1218" s="12"/>
      <c r="I1218" s="12"/>
    </row>
    <row r="1219" spans="1:9">
      <c r="A1219" s="12"/>
      <c r="B1219" s="12"/>
      <c r="C1219" s="12"/>
      <c r="D1219" s="12"/>
      <c r="E1219" s="1" t="s">
        <v>151</v>
      </c>
      <c r="F1219" s="1" t="s">
        <v>1254</v>
      </c>
      <c r="G1219" s="1"/>
      <c r="H1219" s="12"/>
      <c r="I1219" s="12"/>
    </row>
    <row r="1220" spans="1:9">
      <c r="A1220" s="12"/>
      <c r="B1220" s="12"/>
      <c r="C1220" s="12"/>
      <c r="D1220" s="12"/>
      <c r="E1220" s="1" t="s">
        <v>151</v>
      </c>
      <c r="F1220" s="1" t="s">
        <v>1255</v>
      </c>
      <c r="G1220" s="1"/>
      <c r="H1220" s="12"/>
      <c r="I1220" s="12"/>
    </row>
    <row r="1221" spans="1:9">
      <c r="A1221" s="12"/>
      <c r="B1221" s="12"/>
      <c r="C1221" s="12"/>
      <c r="D1221" s="12"/>
      <c r="E1221" s="1" t="s">
        <v>128</v>
      </c>
      <c r="F1221" s="1" t="s">
        <v>1256</v>
      </c>
      <c r="G1221" s="1"/>
      <c r="H1221" s="12"/>
      <c r="I1221" s="12"/>
    </row>
    <row r="1222" spans="1:9">
      <c r="A1222" s="12"/>
      <c r="B1222" s="12"/>
      <c r="C1222" s="12"/>
      <c r="D1222" s="12"/>
      <c r="E1222" s="1" t="s">
        <v>128</v>
      </c>
      <c r="F1222" s="1" t="s">
        <v>1257</v>
      </c>
      <c r="G1222" s="1"/>
      <c r="H1222" s="12"/>
      <c r="I1222" s="12"/>
    </row>
    <row r="1223" spans="1:9">
      <c r="A1223" s="12"/>
      <c r="B1223" s="12"/>
      <c r="C1223" s="12"/>
      <c r="D1223" s="12"/>
      <c r="E1223" s="1" t="s">
        <v>128</v>
      </c>
      <c r="F1223" s="1" t="s">
        <v>1258</v>
      </c>
      <c r="G1223" s="1"/>
      <c r="H1223" s="12"/>
      <c r="I1223" s="12"/>
    </row>
    <row r="1224" spans="1:9">
      <c r="A1224" s="12"/>
      <c r="B1224" s="12"/>
      <c r="C1224" s="12"/>
      <c r="D1224" s="12"/>
      <c r="E1224" s="1" t="s">
        <v>128</v>
      </c>
      <c r="F1224" s="1" t="s">
        <v>1259</v>
      </c>
      <c r="G1224" s="1"/>
      <c r="H1224" s="12"/>
      <c r="I1224" s="12"/>
    </row>
    <row r="1225" spans="1:9">
      <c r="A1225" s="12"/>
      <c r="B1225" s="12"/>
      <c r="C1225" s="12"/>
      <c r="D1225" s="12"/>
      <c r="E1225" s="1" t="s">
        <v>128</v>
      </c>
      <c r="F1225" s="1" t="s">
        <v>1260</v>
      </c>
      <c r="G1225" s="1"/>
      <c r="H1225" s="12"/>
      <c r="I1225" s="12"/>
    </row>
    <row r="1226" spans="1:9">
      <c r="A1226" s="12"/>
      <c r="B1226" s="12"/>
      <c r="C1226" s="12"/>
      <c r="D1226" s="12"/>
      <c r="E1226" s="1" t="s">
        <v>128</v>
      </c>
      <c r="F1226" s="1" t="s">
        <v>1261</v>
      </c>
      <c r="G1226" s="1"/>
      <c r="H1226" s="12"/>
      <c r="I1226" s="12"/>
    </row>
    <row r="1227" spans="1:9">
      <c r="A1227" s="12"/>
      <c r="B1227" s="12"/>
      <c r="C1227" s="12"/>
      <c r="D1227" s="12"/>
      <c r="E1227" s="1" t="s">
        <v>128</v>
      </c>
      <c r="F1227" s="1" t="s">
        <v>1262</v>
      </c>
      <c r="G1227" s="1"/>
      <c r="H1227" s="12"/>
      <c r="I1227" s="12"/>
    </row>
    <row r="1228" spans="1:9">
      <c r="A1228" s="12"/>
      <c r="B1228" s="12"/>
      <c r="C1228" s="12"/>
      <c r="D1228" s="12"/>
      <c r="E1228" s="1" t="s">
        <v>128</v>
      </c>
      <c r="F1228" s="1" t="s">
        <v>1263</v>
      </c>
      <c r="G1228" s="1"/>
      <c r="H1228" s="12"/>
      <c r="I1228" s="12"/>
    </row>
    <row r="1229" spans="1:9">
      <c r="A1229" s="12"/>
      <c r="B1229" s="12"/>
      <c r="C1229" s="12"/>
      <c r="D1229" s="12"/>
      <c r="E1229" s="1" t="s">
        <v>128</v>
      </c>
      <c r="F1229" s="1" t="s">
        <v>1264</v>
      </c>
      <c r="G1229" s="1"/>
      <c r="H1229" s="12"/>
      <c r="I1229" s="12"/>
    </row>
    <row r="1230" spans="1:9">
      <c r="A1230" s="12"/>
      <c r="B1230" s="12"/>
      <c r="C1230" s="12"/>
      <c r="D1230" s="12"/>
      <c r="E1230" s="1" t="s">
        <v>128</v>
      </c>
      <c r="F1230" s="1" t="s">
        <v>1265</v>
      </c>
      <c r="G1230" s="1"/>
      <c r="H1230" s="12"/>
      <c r="I1230" s="12"/>
    </row>
    <row r="1231" spans="1:9">
      <c r="A1231" s="12"/>
      <c r="B1231" s="12"/>
      <c r="C1231" s="12"/>
      <c r="D1231" s="12"/>
      <c r="E1231" s="1" t="s">
        <v>128</v>
      </c>
      <c r="F1231" s="1" t="s">
        <v>1266</v>
      </c>
      <c r="G1231" s="1"/>
      <c r="H1231" s="12"/>
      <c r="I1231" s="12"/>
    </row>
    <row r="1232" spans="1:9">
      <c r="A1232" s="12"/>
      <c r="B1232" s="12"/>
      <c r="C1232" s="12"/>
      <c r="D1232" s="12"/>
      <c r="E1232" s="1" t="s">
        <v>136</v>
      </c>
      <c r="F1232" s="1" t="s">
        <v>1267</v>
      </c>
      <c r="G1232" s="1"/>
      <c r="H1232" s="12"/>
      <c r="I1232" s="12"/>
    </row>
    <row r="1233" spans="1:9">
      <c r="A1233" s="12"/>
      <c r="B1233" s="12"/>
      <c r="C1233" s="12"/>
      <c r="D1233" s="12"/>
      <c r="E1233" s="1" t="s">
        <v>136</v>
      </c>
      <c r="F1233" s="1" t="s">
        <v>1268</v>
      </c>
      <c r="G1233" s="1"/>
      <c r="H1233" s="12"/>
      <c r="I1233" s="12"/>
    </row>
    <row r="1234" spans="1:9">
      <c r="A1234" s="12"/>
      <c r="B1234" s="12"/>
      <c r="C1234" s="12"/>
      <c r="D1234" s="12"/>
      <c r="E1234" s="1" t="s">
        <v>136</v>
      </c>
      <c r="F1234" s="1" t="s">
        <v>1269</v>
      </c>
      <c r="G1234" s="1"/>
      <c r="H1234" s="12"/>
      <c r="I1234" s="12"/>
    </row>
    <row r="1235" spans="1:9">
      <c r="A1235" s="12"/>
      <c r="B1235" s="12"/>
      <c r="C1235" s="12"/>
      <c r="D1235" s="12"/>
      <c r="E1235" s="1" t="s">
        <v>136</v>
      </c>
      <c r="F1235" s="1" t="s">
        <v>1270</v>
      </c>
      <c r="G1235" s="1"/>
      <c r="H1235" s="12"/>
      <c r="I1235" s="12"/>
    </row>
    <row r="1236" spans="1:9">
      <c r="A1236" s="12"/>
      <c r="B1236" s="12"/>
      <c r="C1236" s="12"/>
      <c r="D1236" s="12"/>
      <c r="E1236" s="1" t="s">
        <v>136</v>
      </c>
      <c r="F1236" s="1" t="s">
        <v>1271</v>
      </c>
      <c r="G1236" s="1"/>
      <c r="H1236" s="12"/>
      <c r="I1236" s="12"/>
    </row>
    <row r="1237" spans="1:9">
      <c r="A1237" s="12"/>
      <c r="B1237" s="12"/>
      <c r="C1237" s="12"/>
      <c r="D1237" s="12"/>
      <c r="E1237" s="1" t="s">
        <v>136</v>
      </c>
      <c r="F1237" s="1" t="s">
        <v>1272</v>
      </c>
      <c r="G1237" s="1"/>
      <c r="H1237" s="12"/>
      <c r="I1237" s="12"/>
    </row>
    <row r="1238" spans="1:9">
      <c r="A1238" s="12"/>
      <c r="B1238" s="12"/>
      <c r="C1238" s="12"/>
      <c r="D1238" s="12"/>
      <c r="E1238" s="1" t="s">
        <v>136</v>
      </c>
      <c r="F1238" s="1" t="s">
        <v>1273</v>
      </c>
      <c r="G1238" s="1"/>
      <c r="H1238" s="12"/>
      <c r="I1238" s="12"/>
    </row>
    <row r="1239" spans="1:9">
      <c r="A1239" s="12"/>
      <c r="B1239" s="12"/>
      <c r="C1239" s="12"/>
      <c r="D1239" s="12"/>
      <c r="E1239" s="1" t="s">
        <v>136</v>
      </c>
      <c r="F1239" s="1" t="s">
        <v>1274</v>
      </c>
      <c r="G1239" s="1"/>
      <c r="H1239" s="12"/>
      <c r="I1239" s="12"/>
    </row>
    <row r="1240" spans="1:9">
      <c r="A1240" s="12"/>
      <c r="B1240" s="12"/>
      <c r="C1240" s="12"/>
      <c r="D1240" s="12"/>
      <c r="E1240" s="1" t="s">
        <v>136</v>
      </c>
      <c r="F1240" s="1" t="s">
        <v>1275</v>
      </c>
      <c r="G1240" s="1"/>
      <c r="H1240" s="12"/>
      <c r="I1240" s="12"/>
    </row>
    <row r="1241" spans="1:9">
      <c r="A1241" s="12"/>
      <c r="B1241" s="12"/>
      <c r="C1241" s="12"/>
      <c r="D1241" s="12"/>
      <c r="E1241" s="1" t="s">
        <v>136</v>
      </c>
      <c r="F1241" s="1" t="s">
        <v>1276</v>
      </c>
      <c r="G1241" s="1"/>
      <c r="H1241" s="12"/>
      <c r="I1241" s="12"/>
    </row>
    <row r="1242" spans="1:9">
      <c r="A1242" s="12"/>
      <c r="B1242" s="12"/>
      <c r="C1242" s="12"/>
      <c r="D1242" s="12"/>
      <c r="E1242" s="1" t="s">
        <v>136</v>
      </c>
      <c r="F1242" s="1" t="s">
        <v>1277</v>
      </c>
      <c r="G1242" s="1"/>
      <c r="H1242" s="12"/>
      <c r="I1242" s="12"/>
    </row>
    <row r="1243" spans="1:9">
      <c r="A1243" s="12"/>
      <c r="B1243" s="12"/>
      <c r="C1243" s="12"/>
      <c r="D1243" s="12"/>
      <c r="E1243" s="1" t="s">
        <v>136</v>
      </c>
      <c r="F1243" s="1" t="s">
        <v>1278</v>
      </c>
      <c r="G1243" s="1"/>
      <c r="H1243" s="12"/>
      <c r="I1243" s="12"/>
    </row>
    <row r="1244" spans="1:9">
      <c r="A1244" s="12"/>
      <c r="B1244" s="12"/>
      <c r="C1244" s="12"/>
      <c r="D1244" s="12"/>
      <c r="E1244" s="1" t="s">
        <v>136</v>
      </c>
      <c r="F1244" s="1" t="s">
        <v>1279</v>
      </c>
      <c r="G1244" s="1"/>
      <c r="H1244" s="12"/>
      <c r="I1244" s="12"/>
    </row>
    <row r="1245" spans="1:9">
      <c r="A1245" s="12"/>
      <c r="B1245" s="12"/>
      <c r="C1245" s="12"/>
      <c r="D1245" s="12"/>
      <c r="E1245" s="1" t="s">
        <v>136</v>
      </c>
      <c r="F1245" s="1" t="s">
        <v>1280</v>
      </c>
      <c r="G1245" s="1"/>
      <c r="H1245" s="12"/>
      <c r="I1245" s="12"/>
    </row>
    <row r="1246" spans="1:9">
      <c r="A1246" s="12"/>
      <c r="B1246" s="12"/>
      <c r="C1246" s="12"/>
      <c r="D1246" s="12"/>
      <c r="E1246" s="1" t="s">
        <v>151</v>
      </c>
      <c r="F1246" s="1" t="s">
        <v>1281</v>
      </c>
      <c r="G1246" s="1"/>
      <c r="H1246" s="12"/>
      <c r="I1246" s="12"/>
    </row>
    <row r="1247" spans="1:9">
      <c r="A1247" s="12"/>
      <c r="B1247" s="12"/>
      <c r="C1247" s="12"/>
      <c r="D1247" s="12"/>
      <c r="E1247" s="1" t="s">
        <v>151</v>
      </c>
      <c r="F1247" s="1" t="s">
        <v>1282</v>
      </c>
      <c r="G1247" s="1"/>
      <c r="H1247" s="12"/>
      <c r="I1247" s="12"/>
    </row>
    <row r="1248" spans="1:9">
      <c r="A1248" s="12"/>
      <c r="B1248" s="12"/>
      <c r="C1248" s="12"/>
      <c r="D1248" s="12"/>
      <c r="E1248" s="1" t="s">
        <v>151</v>
      </c>
      <c r="F1248" s="1" t="s">
        <v>1283</v>
      </c>
      <c r="G1248" s="1"/>
      <c r="H1248" s="12"/>
      <c r="I1248" s="12"/>
    </row>
    <row r="1249" spans="1:9">
      <c r="A1249" s="12"/>
      <c r="B1249" s="12"/>
      <c r="C1249" s="12"/>
      <c r="D1249" s="12"/>
      <c r="E1249" s="1" t="s">
        <v>151</v>
      </c>
      <c r="F1249" s="1" t="s">
        <v>1284</v>
      </c>
      <c r="G1249" s="1"/>
      <c r="H1249" s="12"/>
      <c r="I1249" s="12"/>
    </row>
    <row r="1250" spans="1:9">
      <c r="A1250" s="12"/>
      <c r="B1250" s="12"/>
      <c r="C1250" s="12"/>
      <c r="D1250" s="12"/>
      <c r="E1250" s="1" t="s">
        <v>151</v>
      </c>
      <c r="F1250" s="1" t="s">
        <v>1285</v>
      </c>
      <c r="G1250" s="1"/>
      <c r="H1250" s="12"/>
      <c r="I1250" s="12"/>
    </row>
    <row r="1251" spans="1:9">
      <c r="A1251" s="12"/>
      <c r="B1251" s="12"/>
      <c r="C1251" s="12"/>
      <c r="D1251" s="12"/>
      <c r="E1251" s="1" t="s">
        <v>151</v>
      </c>
      <c r="F1251" s="1" t="s">
        <v>1286</v>
      </c>
      <c r="G1251" s="1"/>
      <c r="H1251" s="12"/>
      <c r="I1251" s="12"/>
    </row>
    <row r="1252" spans="1:9">
      <c r="A1252" s="12"/>
      <c r="B1252" s="12"/>
      <c r="C1252" s="12"/>
      <c r="D1252" s="12"/>
      <c r="E1252" s="1" t="s">
        <v>151</v>
      </c>
      <c r="F1252" s="1" t="s">
        <v>1287</v>
      </c>
      <c r="G1252" s="1"/>
      <c r="H1252" s="12"/>
      <c r="I1252" s="12"/>
    </row>
    <row r="1253" spans="1:9">
      <c r="A1253" s="12"/>
      <c r="B1253" s="12"/>
      <c r="C1253" s="12"/>
      <c r="D1253" s="12"/>
      <c r="E1253" s="1" t="s">
        <v>151</v>
      </c>
      <c r="F1253" s="1" t="s">
        <v>1288</v>
      </c>
      <c r="G1253" s="1"/>
      <c r="H1253" s="12"/>
      <c r="I1253" s="12"/>
    </row>
    <row r="1254" spans="1:9">
      <c r="A1254" s="12"/>
      <c r="B1254" s="12"/>
      <c r="C1254" s="12"/>
      <c r="D1254" s="12"/>
      <c r="E1254" s="1" t="s">
        <v>151</v>
      </c>
      <c r="F1254" s="1" t="s">
        <v>1289</v>
      </c>
      <c r="G1254" s="1"/>
      <c r="H1254" s="12"/>
      <c r="I1254" s="12"/>
    </row>
    <row r="1255" spans="1:9">
      <c r="A1255" s="12"/>
      <c r="B1255" s="12"/>
      <c r="C1255" s="12"/>
      <c r="D1255" s="12"/>
      <c r="E1255" s="1" t="s">
        <v>151</v>
      </c>
      <c r="F1255" s="1" t="s">
        <v>1290</v>
      </c>
      <c r="G1255" s="1"/>
      <c r="H1255" s="12"/>
      <c r="I1255" s="12"/>
    </row>
    <row r="1256" spans="1:9">
      <c r="A1256" s="12"/>
      <c r="B1256" s="12"/>
      <c r="C1256" s="12"/>
      <c r="D1256" s="12"/>
      <c r="E1256" s="1" t="s">
        <v>151</v>
      </c>
      <c r="F1256" s="1" t="s">
        <v>1291</v>
      </c>
      <c r="G1256" s="1"/>
      <c r="H1256" s="12"/>
      <c r="I1256" s="12"/>
    </row>
    <row r="1257" spans="1:9">
      <c r="A1257" s="12"/>
      <c r="B1257" s="12"/>
      <c r="C1257" s="12"/>
      <c r="D1257" s="12"/>
      <c r="E1257" s="1" t="s">
        <v>151</v>
      </c>
      <c r="F1257" s="1" t="s">
        <v>1292</v>
      </c>
      <c r="G1257" s="1"/>
      <c r="H1257" s="12"/>
      <c r="I1257" s="12"/>
    </row>
    <row r="1258" spans="1:9">
      <c r="A1258" s="12"/>
      <c r="B1258" s="12"/>
      <c r="C1258" s="12"/>
      <c r="D1258" s="12"/>
      <c r="E1258" s="1" t="s">
        <v>151</v>
      </c>
      <c r="F1258" s="1" t="s">
        <v>1293</v>
      </c>
      <c r="G1258" s="1"/>
      <c r="H1258" s="12"/>
      <c r="I1258" s="12"/>
    </row>
    <row r="1259" spans="1:9">
      <c r="A1259" s="12"/>
      <c r="B1259" s="12"/>
      <c r="C1259" s="12"/>
      <c r="D1259" s="12"/>
      <c r="E1259" s="1" t="s">
        <v>151</v>
      </c>
      <c r="F1259" s="1" t="s">
        <v>1294</v>
      </c>
      <c r="G1259" s="1"/>
      <c r="H1259" s="12"/>
      <c r="I1259" s="12"/>
    </row>
    <row r="1260" spans="1:9">
      <c r="A1260" s="12"/>
      <c r="B1260" s="12"/>
      <c r="C1260" s="12"/>
      <c r="D1260" s="12"/>
      <c r="E1260" s="1" t="s">
        <v>151</v>
      </c>
      <c r="F1260" s="1" t="s">
        <v>1295</v>
      </c>
      <c r="G1260" s="1"/>
      <c r="H1260" s="12"/>
      <c r="I1260" s="12"/>
    </row>
    <row r="1261" spans="1:9">
      <c r="A1261" s="12"/>
      <c r="B1261" s="12"/>
      <c r="C1261" s="12"/>
      <c r="D1261" s="12"/>
      <c r="E1261" s="1" t="s">
        <v>151</v>
      </c>
      <c r="F1261" s="1" t="s">
        <v>1296</v>
      </c>
      <c r="G1261" s="1"/>
      <c r="H1261" s="12"/>
      <c r="I1261" s="12"/>
    </row>
    <row r="1262" spans="1:9">
      <c r="A1262" s="12"/>
      <c r="B1262" s="12"/>
      <c r="C1262" s="12"/>
      <c r="D1262" s="12"/>
      <c r="E1262" s="1" t="s">
        <v>151</v>
      </c>
      <c r="F1262" s="1" t="s">
        <v>1297</v>
      </c>
      <c r="G1262" s="1"/>
      <c r="H1262" s="12"/>
      <c r="I1262" s="12"/>
    </row>
    <row r="1263" spans="1:9">
      <c r="A1263" s="12"/>
      <c r="B1263" s="12"/>
      <c r="C1263" s="12"/>
      <c r="D1263" s="12"/>
      <c r="E1263" s="1" t="s">
        <v>151</v>
      </c>
      <c r="F1263" s="1" t="s">
        <v>1298</v>
      </c>
      <c r="G1263" s="1"/>
      <c r="H1263" s="12"/>
      <c r="I1263" s="12"/>
    </row>
    <row r="1264" spans="1:9">
      <c r="A1264" s="12"/>
      <c r="B1264" s="12"/>
      <c r="C1264" s="12"/>
      <c r="D1264" s="12"/>
      <c r="E1264" s="1" t="s">
        <v>151</v>
      </c>
      <c r="F1264" s="1" t="s">
        <v>1299</v>
      </c>
      <c r="G1264" s="1"/>
      <c r="H1264" s="12"/>
      <c r="I1264" s="12"/>
    </row>
    <row r="1265" spans="1:9">
      <c r="A1265" s="12"/>
      <c r="B1265" s="12"/>
      <c r="C1265" s="12"/>
      <c r="D1265" s="12"/>
      <c r="E1265" s="1" t="s">
        <v>151</v>
      </c>
      <c r="F1265" s="1" t="s">
        <v>1300</v>
      </c>
      <c r="G1265" s="1"/>
      <c r="H1265" s="12"/>
      <c r="I1265" s="12"/>
    </row>
    <row r="1266" spans="1:9">
      <c r="A1266" s="12"/>
      <c r="B1266" s="12"/>
      <c r="C1266" s="12"/>
      <c r="D1266" s="12"/>
      <c r="E1266" s="1" t="s">
        <v>151</v>
      </c>
      <c r="F1266" s="1" t="s">
        <v>1301</v>
      </c>
      <c r="G1266" s="1"/>
      <c r="H1266" s="12"/>
      <c r="I1266" s="12"/>
    </row>
    <row r="1267" spans="1:9">
      <c r="A1267" s="12"/>
      <c r="B1267" s="12"/>
      <c r="C1267" s="12"/>
      <c r="D1267" s="12"/>
      <c r="E1267" s="1" t="s">
        <v>151</v>
      </c>
      <c r="F1267" s="1" t="s">
        <v>1302</v>
      </c>
      <c r="G1267" s="1"/>
      <c r="H1267" s="12"/>
      <c r="I1267" s="12"/>
    </row>
    <row r="1268" spans="1:9">
      <c r="A1268" s="12"/>
      <c r="B1268" s="12"/>
      <c r="C1268" s="12"/>
      <c r="D1268" s="12"/>
      <c r="E1268" s="1" t="s">
        <v>151</v>
      </c>
      <c r="F1268" s="1" t="s">
        <v>1303</v>
      </c>
      <c r="G1268" s="1"/>
      <c r="H1268" s="12"/>
      <c r="I1268" s="12"/>
    </row>
    <row r="1269" spans="1:9">
      <c r="A1269" s="12"/>
      <c r="B1269" s="12"/>
      <c r="C1269" s="12"/>
      <c r="D1269" s="12"/>
      <c r="E1269" s="1" t="s">
        <v>151</v>
      </c>
      <c r="F1269" s="1" t="s">
        <v>1304</v>
      </c>
      <c r="G1269" s="1"/>
      <c r="H1269" s="12"/>
      <c r="I1269" s="12"/>
    </row>
    <row r="1270" spans="1:9">
      <c r="A1270" s="12"/>
      <c r="B1270" s="12"/>
      <c r="C1270" s="12"/>
      <c r="D1270" s="12"/>
      <c r="E1270" s="1" t="s">
        <v>200</v>
      </c>
      <c r="F1270" s="1" t="s">
        <v>1305</v>
      </c>
      <c r="G1270" s="1"/>
      <c r="H1270" s="12"/>
      <c r="I1270" s="12"/>
    </row>
    <row r="1271" spans="1:9">
      <c r="A1271" s="12"/>
      <c r="B1271" s="12"/>
      <c r="C1271" s="12"/>
      <c r="D1271" s="12"/>
      <c r="E1271" s="1" t="s">
        <v>200</v>
      </c>
      <c r="F1271" s="1" t="s">
        <v>1306</v>
      </c>
      <c r="G1271" s="1"/>
      <c r="H1271" s="12"/>
      <c r="I1271" s="12"/>
    </row>
    <row r="1272" spans="1:9">
      <c r="A1272" s="12"/>
      <c r="B1272" s="12"/>
      <c r="C1272" s="12"/>
      <c r="D1272" s="12"/>
      <c r="E1272" s="1" t="s">
        <v>203</v>
      </c>
      <c r="F1272" s="1" t="s">
        <v>1307</v>
      </c>
      <c r="G1272" s="1"/>
      <c r="H1272" s="12"/>
      <c r="I1272" s="12"/>
    </row>
    <row r="1273" spans="1:9">
      <c r="A1273" s="12"/>
      <c r="B1273" s="12"/>
      <c r="C1273" s="12"/>
      <c r="D1273" s="12"/>
      <c r="E1273" s="174" t="s">
        <v>1308</v>
      </c>
      <c r="F1273" s="174"/>
      <c r="G1273" s="174"/>
      <c r="H1273" s="12"/>
      <c r="I1273" s="12"/>
    </row>
    <row r="1274" spans="1:9">
      <c r="A1274" s="12"/>
      <c r="B1274" s="12"/>
      <c r="C1274" s="12"/>
      <c r="D1274" s="12"/>
      <c r="E1274" s="1" t="s">
        <v>1</v>
      </c>
      <c r="F1274" s="1" t="s">
        <v>2</v>
      </c>
      <c r="G1274" s="1" t="s">
        <v>3</v>
      </c>
      <c r="H1274" s="12"/>
      <c r="I1274" s="12"/>
    </row>
    <row r="1275" spans="1:9">
      <c r="A1275" s="12"/>
      <c r="B1275" s="12"/>
      <c r="C1275" s="12"/>
      <c r="D1275" s="12"/>
      <c r="E1275" s="1" t="s">
        <v>35</v>
      </c>
      <c r="F1275" s="1" t="s">
        <v>1309</v>
      </c>
      <c r="G1275" s="1"/>
      <c r="H1275" s="12"/>
      <c r="I1275" s="12"/>
    </row>
    <row r="1276" spans="1:9">
      <c r="A1276" s="12"/>
      <c r="B1276" s="12"/>
      <c r="C1276" s="12"/>
      <c r="D1276" s="12"/>
      <c r="E1276" s="1" t="s">
        <v>37</v>
      </c>
      <c r="F1276" s="1" t="s">
        <v>1310</v>
      </c>
      <c r="G1276" s="1"/>
      <c r="H1276" s="12"/>
      <c r="I1276" s="12"/>
    </row>
    <row r="1277" spans="1:9">
      <c r="A1277" s="12"/>
      <c r="B1277" s="12"/>
      <c r="C1277" s="12"/>
      <c r="D1277" s="12"/>
      <c r="E1277" s="1" t="s">
        <v>40</v>
      </c>
      <c r="F1277" s="1" t="s">
        <v>1311</v>
      </c>
      <c r="G1277" s="1"/>
      <c r="H1277" s="12"/>
      <c r="I1277" s="12"/>
    </row>
    <row r="1278" spans="1:9">
      <c r="A1278" s="12"/>
      <c r="B1278" s="12"/>
      <c r="C1278" s="12"/>
      <c r="D1278" s="12"/>
      <c r="E1278" s="1" t="s">
        <v>40</v>
      </c>
      <c r="F1278" s="1" t="s">
        <v>1312</v>
      </c>
      <c r="G1278" s="1"/>
      <c r="H1278" s="12"/>
      <c r="I1278" s="12"/>
    </row>
    <row r="1279" spans="1:9">
      <c r="A1279" s="12"/>
      <c r="B1279" s="12"/>
      <c r="C1279" s="12"/>
      <c r="D1279" s="12"/>
      <c r="E1279" s="1" t="s">
        <v>40</v>
      </c>
      <c r="F1279" s="1" t="s">
        <v>1313</v>
      </c>
      <c r="G1279" s="1"/>
      <c r="H1279" s="12"/>
      <c r="I1279" s="12"/>
    </row>
    <row r="1280" spans="1:9">
      <c r="A1280" s="12"/>
      <c r="B1280" s="12"/>
      <c r="C1280" s="12"/>
      <c r="D1280" s="12"/>
      <c r="E1280" s="1" t="s">
        <v>40</v>
      </c>
      <c r="F1280" s="1" t="s">
        <v>1314</v>
      </c>
      <c r="G1280" s="1"/>
      <c r="H1280" s="12"/>
      <c r="I1280" s="12"/>
    </row>
    <row r="1281" spans="1:9">
      <c r="A1281" s="12"/>
      <c r="B1281" s="12"/>
      <c r="C1281" s="12"/>
      <c r="D1281" s="12"/>
      <c r="E1281" s="1" t="s">
        <v>40</v>
      </c>
      <c r="F1281" s="1" t="s">
        <v>1315</v>
      </c>
      <c r="G1281" s="1"/>
      <c r="H1281" s="12"/>
      <c r="I1281" s="12"/>
    </row>
    <row r="1282" spans="1:9">
      <c r="A1282" s="12"/>
      <c r="B1282" s="12"/>
      <c r="C1282" s="12"/>
      <c r="D1282" s="12"/>
      <c r="E1282" s="1" t="s">
        <v>40</v>
      </c>
      <c r="F1282" s="1" t="s">
        <v>1316</v>
      </c>
      <c r="G1282" s="1"/>
      <c r="H1282" s="12"/>
      <c r="I1282" s="12"/>
    </row>
    <row r="1283" spans="1:9">
      <c r="A1283" s="12"/>
      <c r="B1283" s="12"/>
      <c r="C1283" s="12"/>
      <c r="D1283" s="12"/>
      <c r="E1283" s="1" t="s">
        <v>40</v>
      </c>
      <c r="F1283" s="1" t="s">
        <v>1317</v>
      </c>
      <c r="G1283" s="1"/>
      <c r="H1283" s="12"/>
      <c r="I1283" s="12"/>
    </row>
    <row r="1284" spans="1:9">
      <c r="A1284" s="12"/>
      <c r="B1284" s="12"/>
      <c r="C1284" s="12"/>
      <c r="D1284" s="12"/>
      <c r="E1284" s="1" t="s">
        <v>40</v>
      </c>
      <c r="F1284" s="1" t="s">
        <v>1318</v>
      </c>
      <c r="G1284" s="1"/>
      <c r="H1284" s="12"/>
      <c r="I1284" s="12"/>
    </row>
    <row r="1285" spans="1:9">
      <c r="A1285" s="12"/>
      <c r="B1285" s="12"/>
      <c r="C1285" s="12"/>
      <c r="D1285" s="12"/>
      <c r="E1285" s="1" t="s">
        <v>40</v>
      </c>
      <c r="F1285" s="1" t="s">
        <v>1319</v>
      </c>
      <c r="G1285" s="1"/>
      <c r="H1285" s="12"/>
      <c r="I1285" s="12"/>
    </row>
    <row r="1286" spans="1:9">
      <c r="A1286" s="12"/>
      <c r="B1286" s="12"/>
      <c r="C1286" s="12"/>
      <c r="D1286" s="12"/>
      <c r="E1286" s="1" t="s">
        <v>40</v>
      </c>
      <c r="F1286" s="1" t="s">
        <v>1320</v>
      </c>
      <c r="G1286" s="1"/>
      <c r="H1286" s="12"/>
      <c r="I1286" s="12"/>
    </row>
    <row r="1287" spans="1:9">
      <c r="A1287" s="12"/>
      <c r="B1287" s="12"/>
      <c r="C1287" s="12"/>
      <c r="D1287" s="12"/>
      <c r="E1287" s="1" t="s">
        <v>40</v>
      </c>
      <c r="F1287" s="1" t="s">
        <v>1321</v>
      </c>
      <c r="G1287" s="1"/>
      <c r="H1287" s="12"/>
      <c r="I1287" s="12"/>
    </row>
    <row r="1288" spans="1:9">
      <c r="A1288" s="12"/>
      <c r="B1288" s="12"/>
      <c r="C1288" s="12"/>
      <c r="D1288" s="12"/>
      <c r="E1288" s="1" t="s">
        <v>40</v>
      </c>
      <c r="F1288" s="1" t="s">
        <v>1322</v>
      </c>
      <c r="G1288" s="1"/>
      <c r="H1288" s="12"/>
      <c r="I1288" s="12"/>
    </row>
    <row r="1289" spans="1:9">
      <c r="A1289" s="12"/>
      <c r="B1289" s="12"/>
      <c r="C1289" s="12"/>
      <c r="D1289" s="12"/>
      <c r="E1289" s="1" t="s">
        <v>40</v>
      </c>
      <c r="F1289" s="1" t="s">
        <v>1323</v>
      </c>
      <c r="G1289" s="1"/>
      <c r="H1289" s="12"/>
      <c r="I1289" s="12"/>
    </row>
    <row r="1290" spans="1:9">
      <c r="A1290" s="12"/>
      <c r="B1290" s="12"/>
      <c r="C1290" s="12"/>
      <c r="D1290" s="12"/>
      <c r="E1290" s="1" t="s">
        <v>40</v>
      </c>
      <c r="F1290" s="1" t="s">
        <v>1324</v>
      </c>
      <c r="G1290" s="1"/>
      <c r="H1290" s="12"/>
      <c r="I1290" s="12"/>
    </row>
    <row r="1291" spans="1:9">
      <c r="A1291" s="12"/>
      <c r="B1291" s="12"/>
      <c r="C1291" s="12"/>
      <c r="D1291" s="12"/>
      <c r="E1291" s="1" t="s">
        <v>40</v>
      </c>
      <c r="F1291" s="1" t="s">
        <v>1325</v>
      </c>
      <c r="G1291" s="1"/>
      <c r="H1291" s="12"/>
      <c r="I1291" s="12"/>
    </row>
    <row r="1292" spans="1:9">
      <c r="A1292" s="12"/>
      <c r="B1292" s="12"/>
      <c r="C1292" s="12"/>
      <c r="D1292" s="12"/>
      <c r="E1292" s="1" t="s">
        <v>40</v>
      </c>
      <c r="F1292" s="1" t="s">
        <v>1326</v>
      </c>
      <c r="G1292" s="1"/>
      <c r="H1292" s="12"/>
      <c r="I1292" s="12"/>
    </row>
    <row r="1293" spans="1:9">
      <c r="A1293" s="12"/>
      <c r="B1293" s="12"/>
      <c r="C1293" s="12"/>
      <c r="D1293" s="12"/>
      <c r="E1293" s="1" t="s">
        <v>40</v>
      </c>
      <c r="F1293" s="1" t="s">
        <v>1327</v>
      </c>
      <c r="G1293" s="1"/>
      <c r="H1293" s="12"/>
      <c r="I1293" s="12"/>
    </row>
    <row r="1294" spans="1:9">
      <c r="A1294" s="12"/>
      <c r="B1294" s="12"/>
      <c r="C1294" s="12"/>
      <c r="D1294" s="12"/>
      <c r="E1294" s="1" t="s">
        <v>40</v>
      </c>
      <c r="F1294" s="1" t="s">
        <v>1328</v>
      </c>
      <c r="G1294" s="1"/>
      <c r="H1294" s="12"/>
      <c r="I1294" s="12"/>
    </row>
    <row r="1295" spans="1:9">
      <c r="A1295" s="12"/>
      <c r="B1295" s="12"/>
      <c r="C1295" s="12"/>
      <c r="D1295" s="12"/>
      <c r="E1295" s="1" t="s">
        <v>40</v>
      </c>
      <c r="F1295" s="1" t="s">
        <v>1329</v>
      </c>
      <c r="G1295" s="1"/>
      <c r="H1295" s="12"/>
      <c r="I1295" s="12"/>
    </row>
    <row r="1296" spans="1:9">
      <c r="A1296" s="12"/>
      <c r="B1296" s="12"/>
      <c r="C1296" s="12"/>
      <c r="D1296" s="12"/>
      <c r="E1296" s="1" t="s">
        <v>40</v>
      </c>
      <c r="F1296" s="1" t="s">
        <v>1330</v>
      </c>
      <c r="G1296" s="1"/>
      <c r="H1296" s="12"/>
      <c r="I1296" s="12"/>
    </row>
    <row r="1297" spans="1:9">
      <c r="A1297" s="12"/>
      <c r="B1297" s="12"/>
      <c r="C1297" s="12"/>
      <c r="D1297" s="12"/>
      <c r="E1297" s="1" t="s">
        <v>40</v>
      </c>
      <c r="F1297" s="1" t="s">
        <v>1331</v>
      </c>
      <c r="G1297" s="1"/>
      <c r="H1297" s="12"/>
      <c r="I1297" s="12"/>
    </row>
    <row r="1298" spans="1:9">
      <c r="A1298" s="12"/>
      <c r="B1298" s="12"/>
      <c r="C1298" s="12"/>
      <c r="D1298" s="12"/>
      <c r="E1298" s="1" t="s">
        <v>40</v>
      </c>
      <c r="F1298" s="1" t="s">
        <v>1332</v>
      </c>
      <c r="G1298" s="1"/>
      <c r="H1298" s="12"/>
      <c r="I1298" s="12"/>
    </row>
    <row r="1299" spans="1:9">
      <c r="A1299" s="12"/>
      <c r="B1299" s="12"/>
      <c r="C1299" s="12"/>
      <c r="D1299" s="12"/>
      <c r="E1299" s="1" t="s">
        <v>40</v>
      </c>
      <c r="F1299" s="1" t="s">
        <v>1333</v>
      </c>
      <c r="G1299" s="1"/>
      <c r="H1299" s="12"/>
      <c r="I1299" s="12"/>
    </row>
    <row r="1300" spans="1:9">
      <c r="A1300" s="12"/>
      <c r="B1300" s="12"/>
      <c r="C1300" s="12"/>
      <c r="D1300" s="12"/>
      <c r="E1300" s="1" t="s">
        <v>40</v>
      </c>
      <c r="F1300" s="1" t="s">
        <v>1334</v>
      </c>
      <c r="G1300" s="1"/>
      <c r="H1300" s="12"/>
      <c r="I1300" s="12"/>
    </row>
    <row r="1301" spans="1:9">
      <c r="A1301" s="12"/>
      <c r="B1301" s="12"/>
      <c r="C1301" s="12"/>
      <c r="D1301" s="12"/>
      <c r="E1301" s="1" t="s">
        <v>40</v>
      </c>
      <c r="F1301" s="1" t="s">
        <v>1335</v>
      </c>
      <c r="G1301" s="1"/>
      <c r="H1301" s="12"/>
      <c r="I1301" s="12"/>
    </row>
    <row r="1302" spans="1:9">
      <c r="A1302" s="12"/>
      <c r="B1302" s="12"/>
      <c r="C1302" s="12"/>
      <c r="D1302" s="12"/>
      <c r="E1302" s="1" t="s">
        <v>40</v>
      </c>
      <c r="F1302" s="1" t="s">
        <v>1336</v>
      </c>
      <c r="G1302" s="1"/>
      <c r="H1302" s="12"/>
      <c r="I1302" s="12"/>
    </row>
    <row r="1303" spans="1:9">
      <c r="A1303" s="12"/>
      <c r="B1303" s="12"/>
      <c r="C1303" s="12"/>
      <c r="D1303" s="12"/>
      <c r="E1303" s="1" t="s">
        <v>40</v>
      </c>
      <c r="F1303" s="1" t="s">
        <v>1337</v>
      </c>
      <c r="G1303" s="1"/>
      <c r="H1303" s="12"/>
      <c r="I1303" s="12"/>
    </row>
    <row r="1304" spans="1:9">
      <c r="A1304" s="12"/>
      <c r="B1304" s="12"/>
      <c r="C1304" s="12"/>
      <c r="D1304" s="12"/>
      <c r="E1304" s="1" t="s">
        <v>40</v>
      </c>
      <c r="F1304" s="1" t="s">
        <v>1338</v>
      </c>
      <c r="G1304" s="1"/>
      <c r="H1304" s="12"/>
      <c r="I1304" s="12"/>
    </row>
    <row r="1305" spans="1:9">
      <c r="A1305" s="12"/>
      <c r="B1305" s="12"/>
      <c r="C1305" s="12"/>
      <c r="D1305" s="12"/>
      <c r="E1305" s="1" t="s">
        <v>40</v>
      </c>
      <c r="F1305" s="1" t="s">
        <v>1339</v>
      </c>
      <c r="G1305" s="1"/>
      <c r="H1305" s="12"/>
      <c r="I1305" s="12"/>
    </row>
    <row r="1306" spans="1:9">
      <c r="A1306" s="12"/>
      <c r="B1306" s="12"/>
      <c r="C1306" s="12"/>
      <c r="D1306" s="12"/>
      <c r="E1306" s="1" t="s">
        <v>40</v>
      </c>
      <c r="F1306" s="1" t="s">
        <v>1340</v>
      </c>
      <c r="G1306" s="1"/>
      <c r="H1306" s="12"/>
      <c r="I1306" s="12"/>
    </row>
    <row r="1307" spans="1:9">
      <c r="A1307" s="12"/>
      <c r="B1307" s="12"/>
      <c r="C1307" s="12"/>
      <c r="D1307" s="12"/>
      <c r="E1307" s="1" t="s">
        <v>40</v>
      </c>
      <c r="F1307" s="1" t="s">
        <v>1341</v>
      </c>
      <c r="G1307" s="1"/>
      <c r="H1307" s="12"/>
      <c r="I1307" s="12"/>
    </row>
    <row r="1308" spans="1:9">
      <c r="A1308" s="12"/>
      <c r="B1308" s="12"/>
      <c r="C1308" s="12"/>
      <c r="D1308" s="12"/>
      <c r="E1308" s="1" t="s">
        <v>40</v>
      </c>
      <c r="F1308" s="1" t="s">
        <v>1342</v>
      </c>
      <c r="G1308" s="1"/>
      <c r="H1308" s="12"/>
      <c r="I1308" s="12"/>
    </row>
    <row r="1309" spans="1:9">
      <c r="A1309" s="12"/>
      <c r="B1309" s="12"/>
      <c r="C1309" s="12"/>
      <c r="D1309" s="12"/>
      <c r="E1309" s="1" t="s">
        <v>40</v>
      </c>
      <c r="F1309" s="1" t="s">
        <v>1343</v>
      </c>
      <c r="G1309" s="1"/>
      <c r="H1309" s="12"/>
      <c r="I1309" s="12"/>
    </row>
    <row r="1310" spans="1:9">
      <c r="A1310" s="12"/>
      <c r="B1310" s="12"/>
      <c r="C1310" s="12"/>
      <c r="D1310" s="12"/>
      <c r="E1310" s="1" t="s">
        <v>40</v>
      </c>
      <c r="F1310" s="1" t="s">
        <v>1344</v>
      </c>
      <c r="G1310" s="1"/>
      <c r="H1310" s="12"/>
      <c r="I1310" s="12"/>
    </row>
    <row r="1311" spans="1:9">
      <c r="A1311" s="12"/>
      <c r="B1311" s="12"/>
      <c r="C1311" s="12"/>
      <c r="D1311" s="12"/>
      <c r="E1311" s="1" t="s">
        <v>40</v>
      </c>
      <c r="F1311" s="1" t="s">
        <v>1345</v>
      </c>
      <c r="G1311" s="1"/>
      <c r="H1311" s="12"/>
      <c r="I1311" s="12"/>
    </row>
    <row r="1312" spans="1:9">
      <c r="A1312" s="12"/>
      <c r="B1312" s="12"/>
      <c r="C1312" s="12"/>
      <c r="D1312" s="12"/>
      <c r="E1312" s="1" t="s">
        <v>40</v>
      </c>
      <c r="F1312" s="1" t="s">
        <v>1346</v>
      </c>
      <c r="G1312" s="1"/>
      <c r="H1312" s="12"/>
      <c r="I1312" s="12"/>
    </row>
    <row r="1313" spans="1:9">
      <c r="A1313" s="12"/>
      <c r="B1313" s="12"/>
      <c r="C1313" s="12"/>
      <c r="D1313" s="12"/>
      <c r="E1313" s="1" t="s">
        <v>40</v>
      </c>
      <c r="F1313" s="1" t="s">
        <v>1347</v>
      </c>
      <c r="G1313" s="1"/>
      <c r="H1313" s="12"/>
      <c r="I1313" s="12"/>
    </row>
    <row r="1314" spans="1:9">
      <c r="A1314" s="12"/>
      <c r="B1314" s="12"/>
      <c r="C1314" s="12"/>
      <c r="D1314" s="12"/>
      <c r="E1314" s="1" t="s">
        <v>40</v>
      </c>
      <c r="F1314" s="1" t="s">
        <v>1348</v>
      </c>
      <c r="G1314" s="1"/>
      <c r="H1314" s="12"/>
      <c r="I1314" s="12"/>
    </row>
    <row r="1315" spans="1:9">
      <c r="A1315" s="12"/>
      <c r="B1315" s="12"/>
      <c r="C1315" s="12"/>
      <c r="D1315" s="12"/>
      <c r="E1315" s="1" t="s">
        <v>40</v>
      </c>
      <c r="F1315" s="1" t="s">
        <v>1349</v>
      </c>
      <c r="G1315" s="1"/>
      <c r="H1315" s="12"/>
      <c r="I1315" s="12"/>
    </row>
    <row r="1316" spans="1:9">
      <c r="A1316" s="12"/>
      <c r="B1316" s="12"/>
      <c r="C1316" s="12"/>
      <c r="D1316" s="12"/>
      <c r="E1316" s="1" t="s">
        <v>40</v>
      </c>
      <c r="F1316" s="1" t="s">
        <v>1350</v>
      </c>
      <c r="G1316" s="1"/>
      <c r="H1316" s="12"/>
      <c r="I1316" s="12"/>
    </row>
    <row r="1317" spans="1:9">
      <c r="A1317" s="12"/>
      <c r="B1317" s="12"/>
      <c r="C1317" s="12"/>
      <c r="D1317" s="12"/>
      <c r="E1317" s="1" t="s">
        <v>40</v>
      </c>
      <c r="F1317" s="1" t="s">
        <v>1351</v>
      </c>
      <c r="G1317" s="1"/>
      <c r="H1317" s="12"/>
      <c r="I1317" s="12"/>
    </row>
    <row r="1318" spans="1:9">
      <c r="A1318" s="12"/>
      <c r="B1318" s="12"/>
      <c r="C1318" s="12"/>
      <c r="D1318" s="12"/>
      <c r="E1318" s="1" t="s">
        <v>40</v>
      </c>
      <c r="F1318" s="1" t="s">
        <v>1352</v>
      </c>
      <c r="G1318" s="1"/>
      <c r="H1318" s="12"/>
      <c r="I1318" s="12"/>
    </row>
    <row r="1319" spans="1:9">
      <c r="A1319" s="12"/>
      <c r="B1319" s="12"/>
      <c r="C1319" s="12"/>
      <c r="D1319" s="12"/>
      <c r="E1319" s="1" t="s">
        <v>40</v>
      </c>
      <c r="F1319" s="1" t="s">
        <v>1353</v>
      </c>
      <c r="G1319" s="1"/>
      <c r="H1319" s="12"/>
      <c r="I1319" s="12"/>
    </row>
    <row r="1320" spans="1:9">
      <c r="A1320" s="12"/>
      <c r="B1320" s="12"/>
      <c r="C1320" s="12"/>
      <c r="D1320" s="12"/>
      <c r="E1320" s="1" t="s">
        <v>40</v>
      </c>
      <c r="F1320" s="1" t="s">
        <v>1354</v>
      </c>
      <c r="G1320" s="1"/>
      <c r="H1320" s="12"/>
      <c r="I1320" s="12"/>
    </row>
    <row r="1321" spans="1:9">
      <c r="A1321" s="12"/>
      <c r="B1321" s="12"/>
      <c r="C1321" s="12"/>
      <c r="D1321" s="12"/>
      <c r="E1321" s="1" t="s">
        <v>79</v>
      </c>
      <c r="F1321" s="1" t="s">
        <v>1355</v>
      </c>
      <c r="G1321" s="1"/>
      <c r="H1321" s="12"/>
      <c r="I1321" s="12"/>
    </row>
    <row r="1322" spans="1:9">
      <c r="A1322" s="12"/>
      <c r="B1322" s="12"/>
      <c r="C1322" s="12"/>
      <c r="D1322" s="12"/>
      <c r="E1322" s="1" t="s">
        <v>79</v>
      </c>
      <c r="F1322" s="1" t="s">
        <v>1356</v>
      </c>
      <c r="G1322" s="1"/>
      <c r="H1322" s="12"/>
      <c r="I1322" s="12"/>
    </row>
    <row r="1323" spans="1:9">
      <c r="A1323" s="12"/>
      <c r="B1323" s="12"/>
      <c r="C1323" s="12"/>
      <c r="D1323" s="12"/>
      <c r="E1323" s="1" t="s">
        <v>79</v>
      </c>
      <c r="F1323" s="1" t="s">
        <v>1357</v>
      </c>
      <c r="G1323" s="1"/>
      <c r="H1323" s="12"/>
      <c r="I1323" s="12"/>
    </row>
    <row r="1324" spans="1:9">
      <c r="A1324" s="12"/>
      <c r="B1324" s="12"/>
      <c r="C1324" s="12"/>
      <c r="D1324" s="12"/>
      <c r="E1324" s="1" t="s">
        <v>79</v>
      </c>
      <c r="F1324" s="1" t="s">
        <v>1358</v>
      </c>
      <c r="G1324" s="1"/>
      <c r="H1324" s="12"/>
      <c r="I1324" s="12"/>
    </row>
    <row r="1325" spans="1:9">
      <c r="A1325" s="12"/>
      <c r="B1325" s="12"/>
      <c r="C1325" s="12"/>
      <c r="D1325" s="12"/>
      <c r="E1325" s="1" t="s">
        <v>79</v>
      </c>
      <c r="F1325" s="1" t="s">
        <v>1359</v>
      </c>
      <c r="G1325" s="1"/>
      <c r="H1325" s="12"/>
      <c r="I1325" s="12"/>
    </row>
    <row r="1326" spans="1:9">
      <c r="A1326" s="12"/>
      <c r="B1326" s="12"/>
      <c r="C1326" s="12"/>
      <c r="D1326" s="12"/>
      <c r="E1326" s="1" t="s">
        <v>79</v>
      </c>
      <c r="F1326" s="1" t="s">
        <v>1360</v>
      </c>
      <c r="G1326" s="1"/>
      <c r="H1326" s="12"/>
      <c r="I1326" s="12"/>
    </row>
    <row r="1327" spans="1:9">
      <c r="A1327" s="12"/>
      <c r="B1327" s="12"/>
      <c r="C1327" s="12"/>
      <c r="D1327" s="12"/>
      <c r="E1327" s="1" t="s">
        <v>79</v>
      </c>
      <c r="F1327" s="1" t="s">
        <v>1361</v>
      </c>
      <c r="G1327" s="1"/>
      <c r="H1327" s="12"/>
      <c r="I1327" s="12"/>
    </row>
    <row r="1328" spans="1:9">
      <c r="A1328" s="12"/>
      <c r="B1328" s="12"/>
      <c r="C1328" s="12"/>
      <c r="D1328" s="12"/>
      <c r="E1328" s="1" t="s">
        <v>79</v>
      </c>
      <c r="F1328" s="1" t="s">
        <v>1362</v>
      </c>
      <c r="G1328" s="1"/>
      <c r="H1328" s="12"/>
      <c r="I1328" s="12"/>
    </row>
    <row r="1329" spans="1:9">
      <c r="A1329" s="12"/>
      <c r="B1329" s="12"/>
      <c r="C1329" s="12"/>
      <c r="D1329" s="12"/>
      <c r="E1329" s="1" t="s">
        <v>79</v>
      </c>
      <c r="F1329" s="1" t="s">
        <v>1363</v>
      </c>
      <c r="G1329" s="1"/>
      <c r="H1329" s="12"/>
      <c r="I1329" s="12"/>
    </row>
    <row r="1330" spans="1:9">
      <c r="A1330" s="12"/>
      <c r="B1330" s="12"/>
      <c r="C1330" s="12"/>
      <c r="D1330" s="12"/>
      <c r="E1330" s="1" t="s">
        <v>79</v>
      </c>
      <c r="F1330" s="1" t="s">
        <v>1364</v>
      </c>
      <c r="G1330" s="1"/>
      <c r="H1330" s="12"/>
      <c r="I1330" s="12"/>
    </row>
    <row r="1331" spans="1:9">
      <c r="A1331" s="12"/>
      <c r="B1331" s="12"/>
      <c r="C1331" s="12"/>
      <c r="D1331" s="12"/>
      <c r="E1331" s="1" t="s">
        <v>79</v>
      </c>
      <c r="F1331" s="1" t="s">
        <v>1365</v>
      </c>
      <c r="G1331" s="1"/>
      <c r="H1331" s="12"/>
      <c r="I1331" s="12"/>
    </row>
    <row r="1332" spans="1:9">
      <c r="A1332" s="12"/>
      <c r="B1332" s="12"/>
      <c r="C1332" s="12"/>
      <c r="D1332" s="12"/>
      <c r="E1332" s="1" t="s">
        <v>79</v>
      </c>
      <c r="F1332" s="1" t="s">
        <v>1366</v>
      </c>
      <c r="G1332" s="1"/>
      <c r="H1332" s="12"/>
      <c r="I1332" s="12"/>
    </row>
    <row r="1333" spans="1:9">
      <c r="A1333" s="12"/>
      <c r="B1333" s="12"/>
      <c r="C1333" s="12"/>
      <c r="D1333" s="12"/>
      <c r="E1333" s="1" t="s">
        <v>79</v>
      </c>
      <c r="F1333" s="1" t="s">
        <v>1367</v>
      </c>
      <c r="G1333" s="1"/>
      <c r="H1333" s="12"/>
      <c r="I1333" s="12"/>
    </row>
    <row r="1334" spans="1:9">
      <c r="A1334" s="12"/>
      <c r="B1334" s="12"/>
      <c r="C1334" s="12"/>
      <c r="D1334" s="12"/>
      <c r="E1334" s="1" t="s">
        <v>79</v>
      </c>
      <c r="F1334" s="1" t="s">
        <v>1368</v>
      </c>
      <c r="G1334" s="1"/>
      <c r="H1334" s="12"/>
      <c r="I1334" s="12"/>
    </row>
    <row r="1335" spans="1:9">
      <c r="A1335" s="12"/>
      <c r="B1335" s="12"/>
      <c r="C1335" s="12"/>
      <c r="D1335" s="12"/>
      <c r="E1335" s="1" t="s">
        <v>79</v>
      </c>
      <c r="F1335" s="1" t="s">
        <v>1369</v>
      </c>
      <c r="G1335" s="1"/>
      <c r="H1335" s="12"/>
      <c r="I1335" s="12"/>
    </row>
    <row r="1336" spans="1:9">
      <c r="A1336" s="12"/>
      <c r="B1336" s="12"/>
      <c r="C1336" s="12"/>
      <c r="D1336" s="12"/>
      <c r="E1336" s="1" t="s">
        <v>79</v>
      </c>
      <c r="F1336" s="1" t="s">
        <v>1370</v>
      </c>
      <c r="G1336" s="1"/>
      <c r="H1336" s="12"/>
      <c r="I1336" s="12"/>
    </row>
    <row r="1337" spans="1:9">
      <c r="A1337" s="12"/>
      <c r="B1337" s="12"/>
      <c r="C1337" s="12"/>
      <c r="D1337" s="12"/>
      <c r="E1337" s="1" t="s">
        <v>79</v>
      </c>
      <c r="F1337" s="1" t="s">
        <v>1371</v>
      </c>
      <c r="G1337" s="1"/>
      <c r="H1337" s="12"/>
      <c r="I1337" s="12"/>
    </row>
    <row r="1338" spans="1:9">
      <c r="A1338" s="12"/>
      <c r="B1338" s="12"/>
      <c r="C1338" s="12"/>
      <c r="D1338" s="12"/>
      <c r="E1338" s="1" t="s">
        <v>79</v>
      </c>
      <c r="F1338" s="1" t="s">
        <v>1372</v>
      </c>
      <c r="G1338" s="1"/>
      <c r="H1338" s="12"/>
      <c r="I1338" s="12"/>
    </row>
    <row r="1339" spans="1:9">
      <c r="A1339" s="12"/>
      <c r="B1339" s="12"/>
      <c r="C1339" s="12"/>
      <c r="D1339" s="12"/>
      <c r="E1339" s="1" t="s">
        <v>79</v>
      </c>
      <c r="F1339" s="1" t="s">
        <v>1373</v>
      </c>
      <c r="G1339" s="1"/>
      <c r="H1339" s="12"/>
      <c r="I1339" s="12"/>
    </row>
    <row r="1340" spans="1:9">
      <c r="A1340" s="12"/>
      <c r="B1340" s="12"/>
      <c r="C1340" s="12"/>
      <c r="D1340" s="12"/>
      <c r="E1340" s="1" t="s">
        <v>79</v>
      </c>
      <c r="F1340" s="1" t="s">
        <v>1374</v>
      </c>
      <c r="G1340" s="1"/>
      <c r="H1340" s="12"/>
      <c r="I1340" s="12"/>
    </row>
    <row r="1341" spans="1:9">
      <c r="A1341" s="12"/>
      <c r="B1341" s="12"/>
      <c r="C1341" s="12"/>
      <c r="D1341" s="12"/>
      <c r="E1341" s="1" t="s">
        <v>79</v>
      </c>
      <c r="F1341" s="1" t="s">
        <v>1375</v>
      </c>
      <c r="G1341" s="1"/>
      <c r="H1341" s="12"/>
      <c r="I1341" s="12"/>
    </row>
    <row r="1342" spans="1:9">
      <c r="A1342" s="12"/>
      <c r="B1342" s="12"/>
      <c r="C1342" s="12"/>
      <c r="D1342" s="12"/>
      <c r="E1342" s="1" t="s">
        <v>79</v>
      </c>
      <c r="F1342" s="1" t="s">
        <v>1376</v>
      </c>
      <c r="G1342" s="1"/>
      <c r="H1342" s="12"/>
      <c r="I1342" s="12"/>
    </row>
    <row r="1343" spans="1:9">
      <c r="A1343" s="12"/>
      <c r="B1343" s="12"/>
      <c r="C1343" s="12"/>
      <c r="D1343" s="12"/>
      <c r="E1343" s="1" t="s">
        <v>79</v>
      </c>
      <c r="F1343" s="1" t="s">
        <v>1377</v>
      </c>
      <c r="G1343" s="1"/>
      <c r="H1343" s="12"/>
      <c r="I1343" s="12"/>
    </row>
    <row r="1344" spans="1:9">
      <c r="A1344" s="12"/>
      <c r="B1344" s="12"/>
      <c r="C1344" s="12"/>
      <c r="D1344" s="12"/>
      <c r="E1344" s="1" t="s">
        <v>79</v>
      </c>
      <c r="F1344" s="1" t="s">
        <v>1378</v>
      </c>
      <c r="G1344" s="1"/>
      <c r="H1344" s="12"/>
      <c r="I1344" s="12"/>
    </row>
    <row r="1345" spans="1:9">
      <c r="A1345" s="12"/>
      <c r="B1345" s="12"/>
      <c r="C1345" s="12"/>
      <c r="D1345" s="12"/>
      <c r="E1345" s="1" t="s">
        <v>79</v>
      </c>
      <c r="F1345" s="1" t="s">
        <v>1379</v>
      </c>
      <c r="G1345" s="1"/>
      <c r="H1345" s="12"/>
      <c r="I1345" s="12"/>
    </row>
    <row r="1346" spans="1:9">
      <c r="A1346" s="12"/>
      <c r="B1346" s="12"/>
      <c r="C1346" s="12"/>
      <c r="D1346" s="12"/>
      <c r="E1346" s="1" t="s">
        <v>79</v>
      </c>
      <c r="F1346" s="1" t="s">
        <v>1380</v>
      </c>
      <c r="G1346" s="1"/>
      <c r="H1346" s="12"/>
      <c r="I1346" s="12"/>
    </row>
    <row r="1347" spans="1:9">
      <c r="A1347" s="12"/>
      <c r="B1347" s="12"/>
      <c r="C1347" s="12"/>
      <c r="D1347" s="12"/>
      <c r="E1347" s="1" t="s">
        <v>79</v>
      </c>
      <c r="F1347" s="1" t="s">
        <v>1381</v>
      </c>
      <c r="G1347" s="1"/>
      <c r="H1347" s="12"/>
      <c r="I1347" s="12"/>
    </row>
    <row r="1348" spans="1:9">
      <c r="A1348" s="12"/>
      <c r="B1348" s="12"/>
      <c r="C1348" s="12"/>
      <c r="D1348" s="12"/>
      <c r="E1348" s="1" t="s">
        <v>79</v>
      </c>
      <c r="F1348" s="1" t="s">
        <v>1382</v>
      </c>
      <c r="G1348" s="1"/>
      <c r="H1348" s="12"/>
      <c r="I1348" s="12"/>
    </row>
    <row r="1349" spans="1:9">
      <c r="A1349" s="12"/>
      <c r="B1349" s="12"/>
      <c r="C1349" s="12"/>
      <c r="D1349" s="12"/>
      <c r="E1349" s="1" t="s">
        <v>79</v>
      </c>
      <c r="F1349" s="1" t="s">
        <v>1383</v>
      </c>
      <c r="G1349" s="1"/>
      <c r="H1349" s="12"/>
      <c r="I1349" s="12"/>
    </row>
    <row r="1350" spans="1:9">
      <c r="A1350" s="12"/>
      <c r="B1350" s="12"/>
      <c r="C1350" s="12"/>
      <c r="D1350" s="12"/>
      <c r="E1350" s="1" t="s">
        <v>79</v>
      </c>
      <c r="F1350" s="1" t="s">
        <v>1384</v>
      </c>
      <c r="G1350" s="1"/>
      <c r="H1350" s="12"/>
      <c r="I1350" s="12"/>
    </row>
    <row r="1351" spans="1:9">
      <c r="A1351" s="12"/>
      <c r="B1351" s="12"/>
      <c r="C1351" s="12"/>
      <c r="D1351" s="12"/>
      <c r="E1351" s="1" t="s">
        <v>79</v>
      </c>
      <c r="F1351" s="1" t="s">
        <v>1385</v>
      </c>
      <c r="G1351" s="1"/>
      <c r="H1351" s="12"/>
      <c r="I1351" s="12"/>
    </row>
    <row r="1352" spans="1:9">
      <c r="A1352" s="12"/>
      <c r="B1352" s="12"/>
      <c r="C1352" s="12"/>
      <c r="D1352" s="12"/>
      <c r="E1352" s="1" t="s">
        <v>79</v>
      </c>
      <c r="F1352" s="1" t="s">
        <v>1386</v>
      </c>
      <c r="G1352" s="1"/>
      <c r="H1352" s="12"/>
      <c r="I1352" s="12"/>
    </row>
    <row r="1353" spans="1:9">
      <c r="A1353" s="12"/>
      <c r="B1353" s="12"/>
      <c r="C1353" s="12"/>
      <c r="D1353" s="12"/>
      <c r="E1353" s="1" t="s">
        <v>79</v>
      </c>
      <c r="F1353" s="1" t="s">
        <v>1387</v>
      </c>
      <c r="G1353" s="1"/>
      <c r="H1353" s="12"/>
      <c r="I1353" s="12"/>
    </row>
    <row r="1354" spans="1:9">
      <c r="A1354" s="12"/>
      <c r="B1354" s="12"/>
      <c r="C1354" s="12"/>
      <c r="D1354" s="12"/>
      <c r="E1354" s="1" t="s">
        <v>79</v>
      </c>
      <c r="F1354" s="1" t="s">
        <v>1388</v>
      </c>
      <c r="G1354" s="1"/>
      <c r="H1354" s="12"/>
      <c r="I1354" s="12"/>
    </row>
    <row r="1355" spans="1:9">
      <c r="A1355" s="12"/>
      <c r="B1355" s="12"/>
      <c r="C1355" s="12"/>
      <c r="D1355" s="12"/>
      <c r="E1355" s="1" t="s">
        <v>79</v>
      </c>
      <c r="F1355" s="1" t="s">
        <v>1389</v>
      </c>
      <c r="G1355" s="1"/>
      <c r="H1355" s="12"/>
      <c r="I1355" s="12"/>
    </row>
    <row r="1356" spans="1:9">
      <c r="A1356" s="12"/>
      <c r="B1356" s="12"/>
      <c r="C1356" s="12"/>
      <c r="D1356" s="12"/>
      <c r="E1356" s="1" t="s">
        <v>79</v>
      </c>
      <c r="F1356" s="1" t="s">
        <v>1390</v>
      </c>
      <c r="G1356" s="1"/>
      <c r="H1356" s="12"/>
      <c r="I1356" s="12"/>
    </row>
    <row r="1357" spans="1:9">
      <c r="A1357" s="12"/>
      <c r="B1357" s="12"/>
      <c r="C1357" s="12"/>
      <c r="D1357" s="12"/>
      <c r="E1357" s="1" t="s">
        <v>79</v>
      </c>
      <c r="F1357" s="1" t="s">
        <v>1391</v>
      </c>
      <c r="G1357" s="1"/>
      <c r="H1357" s="12"/>
      <c r="I1357" s="12"/>
    </row>
    <row r="1358" spans="1:9">
      <c r="A1358" s="12"/>
      <c r="B1358" s="12"/>
      <c r="C1358" s="12"/>
      <c r="D1358" s="12"/>
      <c r="E1358" s="1" t="s">
        <v>79</v>
      </c>
      <c r="F1358" s="1" t="s">
        <v>1392</v>
      </c>
      <c r="G1358" s="1"/>
      <c r="H1358" s="12"/>
      <c r="I1358" s="12"/>
    </row>
    <row r="1359" spans="1:9">
      <c r="A1359" s="12"/>
      <c r="B1359" s="12"/>
      <c r="C1359" s="12"/>
      <c r="D1359" s="12"/>
      <c r="E1359" s="1" t="s">
        <v>79</v>
      </c>
      <c r="F1359" s="1" t="s">
        <v>1393</v>
      </c>
      <c r="G1359" s="1"/>
      <c r="H1359" s="12"/>
      <c r="I1359" s="12"/>
    </row>
    <row r="1360" spans="1:9">
      <c r="A1360" s="12"/>
      <c r="B1360" s="12"/>
      <c r="C1360" s="12"/>
      <c r="D1360" s="12"/>
      <c r="E1360" s="1" t="s">
        <v>79</v>
      </c>
      <c r="F1360" s="1" t="s">
        <v>1394</v>
      </c>
      <c r="G1360" s="1"/>
      <c r="H1360" s="12"/>
      <c r="I1360" s="12"/>
    </row>
    <row r="1361" spans="1:9">
      <c r="A1361" s="12"/>
      <c r="B1361" s="12"/>
      <c r="C1361" s="12"/>
      <c r="D1361" s="12"/>
      <c r="E1361" s="1" t="s">
        <v>79</v>
      </c>
      <c r="F1361" s="1" t="s">
        <v>1395</v>
      </c>
      <c r="G1361" s="1"/>
      <c r="H1361" s="12"/>
      <c r="I1361" s="12"/>
    </row>
    <row r="1362" spans="1:9">
      <c r="A1362" s="12"/>
      <c r="B1362" s="12"/>
      <c r="C1362" s="12"/>
      <c r="D1362" s="12"/>
      <c r="E1362" s="1" t="s">
        <v>79</v>
      </c>
      <c r="F1362" s="1" t="s">
        <v>1396</v>
      </c>
      <c r="G1362" s="1"/>
      <c r="H1362" s="12"/>
      <c r="I1362" s="12"/>
    </row>
    <row r="1363" spans="1:9">
      <c r="A1363" s="12"/>
      <c r="B1363" s="12"/>
      <c r="C1363" s="12"/>
      <c r="D1363" s="12"/>
      <c r="E1363" s="1" t="s">
        <v>79</v>
      </c>
      <c r="F1363" s="1" t="s">
        <v>1397</v>
      </c>
      <c r="G1363" s="1"/>
      <c r="H1363" s="12"/>
      <c r="I1363" s="12"/>
    </row>
    <row r="1364" spans="1:9">
      <c r="A1364" s="12"/>
      <c r="B1364" s="12"/>
      <c r="C1364" s="12"/>
      <c r="D1364" s="12"/>
      <c r="E1364" s="1" t="s">
        <v>79</v>
      </c>
      <c r="F1364" s="1" t="s">
        <v>1398</v>
      </c>
      <c r="G1364" s="1"/>
      <c r="H1364" s="12"/>
      <c r="I1364" s="12"/>
    </row>
    <row r="1365" spans="1:9">
      <c r="A1365" s="12"/>
      <c r="B1365" s="12"/>
      <c r="C1365" s="12"/>
      <c r="D1365" s="12"/>
      <c r="E1365" s="1" t="s">
        <v>79</v>
      </c>
      <c r="F1365" s="1" t="s">
        <v>1399</v>
      </c>
      <c r="G1365" s="1"/>
      <c r="H1365" s="12"/>
      <c r="I1365" s="12"/>
    </row>
    <row r="1366" spans="1:9">
      <c r="A1366" s="12"/>
      <c r="B1366" s="12"/>
      <c r="C1366" s="12"/>
      <c r="D1366" s="12"/>
      <c r="E1366" s="1" t="s">
        <v>79</v>
      </c>
      <c r="F1366" s="1" t="s">
        <v>1400</v>
      </c>
      <c r="G1366" s="1"/>
      <c r="H1366" s="12"/>
      <c r="I1366" s="12"/>
    </row>
    <row r="1367" spans="1:9">
      <c r="A1367" s="12"/>
      <c r="B1367" s="12"/>
      <c r="C1367" s="12"/>
      <c r="D1367" s="12"/>
      <c r="E1367" s="1" t="s">
        <v>79</v>
      </c>
      <c r="F1367" s="1" t="s">
        <v>1401</v>
      </c>
      <c r="G1367" s="1"/>
      <c r="H1367" s="12"/>
      <c r="I1367" s="12"/>
    </row>
    <row r="1368" spans="1:9">
      <c r="A1368" s="12"/>
      <c r="B1368" s="12"/>
      <c r="C1368" s="12"/>
      <c r="D1368" s="12"/>
      <c r="E1368" s="1" t="s">
        <v>79</v>
      </c>
      <c r="F1368" s="1" t="s">
        <v>1402</v>
      </c>
      <c r="G1368" s="1"/>
      <c r="H1368" s="12"/>
      <c r="I1368" s="12"/>
    </row>
    <row r="1369" spans="1:9">
      <c r="A1369" s="12"/>
      <c r="B1369" s="12"/>
      <c r="C1369" s="12"/>
      <c r="D1369" s="12"/>
      <c r="E1369" s="1" t="s">
        <v>79</v>
      </c>
      <c r="F1369" s="1" t="s">
        <v>1403</v>
      </c>
      <c r="G1369" s="1"/>
      <c r="H1369" s="12"/>
      <c r="I1369" s="12"/>
    </row>
    <row r="1370" spans="1:9">
      <c r="A1370" s="12"/>
      <c r="B1370" s="12"/>
      <c r="C1370" s="12"/>
      <c r="D1370" s="12"/>
      <c r="E1370" s="1" t="s">
        <v>79</v>
      </c>
      <c r="F1370" s="1" t="s">
        <v>1404</v>
      </c>
      <c r="G1370" s="1"/>
      <c r="H1370" s="12"/>
      <c r="I1370" s="12"/>
    </row>
    <row r="1371" spans="1:9">
      <c r="A1371" s="12"/>
      <c r="B1371" s="12"/>
      <c r="C1371" s="12"/>
      <c r="D1371" s="12"/>
      <c r="E1371" s="1" t="s">
        <v>79</v>
      </c>
      <c r="F1371" s="1" t="s">
        <v>1405</v>
      </c>
      <c r="G1371" s="1"/>
      <c r="H1371" s="12"/>
      <c r="I1371" s="12"/>
    </row>
    <row r="1372" spans="1:9">
      <c r="A1372" s="12"/>
      <c r="B1372" s="12"/>
      <c r="C1372" s="12"/>
      <c r="D1372" s="12"/>
      <c r="E1372" s="1" t="s">
        <v>79</v>
      </c>
      <c r="F1372" s="1" t="s">
        <v>1406</v>
      </c>
      <c r="G1372" s="1"/>
      <c r="H1372" s="12"/>
      <c r="I1372" s="12"/>
    </row>
    <row r="1373" spans="1:9">
      <c r="A1373" s="12"/>
      <c r="B1373" s="12"/>
      <c r="C1373" s="12"/>
      <c r="D1373" s="12"/>
      <c r="E1373" s="1" t="s">
        <v>79</v>
      </c>
      <c r="F1373" s="1" t="s">
        <v>1407</v>
      </c>
      <c r="G1373" s="1"/>
      <c r="H1373" s="12"/>
      <c r="I1373" s="12"/>
    </row>
    <row r="1374" spans="1:9">
      <c r="A1374" s="12"/>
      <c r="B1374" s="12"/>
      <c r="C1374" s="12"/>
      <c r="D1374" s="12"/>
      <c r="E1374" s="1" t="s">
        <v>79</v>
      </c>
      <c r="F1374" s="1" t="s">
        <v>1408</v>
      </c>
      <c r="G1374" s="1"/>
      <c r="H1374" s="12"/>
      <c r="I1374" s="12"/>
    </row>
    <row r="1375" spans="1:9">
      <c r="A1375" s="12"/>
      <c r="B1375" s="12"/>
      <c r="C1375" s="12"/>
      <c r="D1375" s="12"/>
      <c r="E1375" s="1" t="s">
        <v>79</v>
      </c>
      <c r="F1375" s="1" t="s">
        <v>1409</v>
      </c>
      <c r="G1375" s="1"/>
      <c r="H1375" s="12"/>
      <c r="I1375" s="12"/>
    </row>
    <row r="1376" spans="1:9">
      <c r="A1376" s="12"/>
      <c r="B1376" s="12"/>
      <c r="C1376" s="12"/>
      <c r="D1376" s="12"/>
      <c r="E1376" s="1" t="s">
        <v>79</v>
      </c>
      <c r="F1376" s="1" t="s">
        <v>1410</v>
      </c>
      <c r="G1376" s="1"/>
      <c r="H1376" s="12"/>
      <c r="I1376" s="12"/>
    </row>
    <row r="1377" spans="1:9">
      <c r="A1377" s="12"/>
      <c r="B1377" s="12"/>
      <c r="C1377" s="12"/>
      <c r="D1377" s="12"/>
      <c r="E1377" s="1" t="s">
        <v>79</v>
      </c>
      <c r="F1377" s="1" t="s">
        <v>1411</v>
      </c>
      <c r="G1377" s="1"/>
      <c r="H1377" s="12"/>
      <c r="I1377" s="12"/>
    </row>
    <row r="1378" spans="1:9">
      <c r="A1378" s="12"/>
      <c r="B1378" s="12"/>
      <c r="C1378" s="12"/>
      <c r="D1378" s="12"/>
      <c r="E1378" s="1" t="s">
        <v>79</v>
      </c>
      <c r="F1378" s="1" t="s">
        <v>1412</v>
      </c>
      <c r="G1378" s="1"/>
      <c r="H1378" s="12"/>
      <c r="I1378" s="12"/>
    </row>
    <row r="1379" spans="1:9">
      <c r="A1379" s="12"/>
      <c r="B1379" s="12"/>
      <c r="C1379" s="12"/>
      <c r="D1379" s="12"/>
      <c r="E1379" s="1" t="s">
        <v>79</v>
      </c>
      <c r="F1379" s="1" t="s">
        <v>1413</v>
      </c>
      <c r="G1379" s="1"/>
      <c r="H1379" s="12"/>
      <c r="I1379" s="12"/>
    </row>
    <row r="1380" spans="1:9">
      <c r="A1380" s="12"/>
      <c r="B1380" s="12"/>
      <c r="C1380" s="12"/>
      <c r="D1380" s="12"/>
      <c r="E1380" s="1" t="s">
        <v>79</v>
      </c>
      <c r="F1380" s="1" t="s">
        <v>1414</v>
      </c>
      <c r="G1380" s="1"/>
      <c r="H1380" s="12"/>
      <c r="I1380" s="12"/>
    </row>
    <row r="1381" spans="1:9">
      <c r="A1381" s="12"/>
      <c r="B1381" s="12"/>
      <c r="C1381" s="12"/>
      <c r="D1381" s="12"/>
      <c r="E1381" s="1" t="s">
        <v>79</v>
      </c>
      <c r="F1381" s="1" t="s">
        <v>1415</v>
      </c>
      <c r="G1381" s="1"/>
      <c r="H1381" s="12"/>
      <c r="I1381" s="12"/>
    </row>
    <row r="1382" spans="1:9">
      <c r="A1382" s="12"/>
      <c r="B1382" s="12"/>
      <c r="C1382" s="12"/>
      <c r="D1382" s="12"/>
      <c r="E1382" s="1" t="s">
        <v>79</v>
      </c>
      <c r="F1382" s="1" t="s">
        <v>1416</v>
      </c>
      <c r="G1382" s="1"/>
      <c r="H1382" s="12"/>
      <c r="I1382" s="12"/>
    </row>
    <row r="1383" spans="1:9">
      <c r="A1383" s="12"/>
      <c r="B1383" s="12"/>
      <c r="C1383" s="12"/>
      <c r="D1383" s="12"/>
      <c r="E1383" s="1" t="s">
        <v>79</v>
      </c>
      <c r="F1383" s="1" t="s">
        <v>1417</v>
      </c>
      <c r="G1383" s="1"/>
      <c r="H1383" s="12"/>
      <c r="I1383" s="12"/>
    </row>
    <row r="1384" spans="1:9">
      <c r="A1384" s="12"/>
      <c r="B1384" s="12"/>
      <c r="C1384" s="12"/>
      <c r="D1384" s="12"/>
      <c r="E1384" s="1" t="s">
        <v>79</v>
      </c>
      <c r="F1384" s="1" t="s">
        <v>1418</v>
      </c>
      <c r="G1384" s="1"/>
      <c r="H1384" s="12"/>
      <c r="I1384" s="12"/>
    </row>
    <row r="1385" spans="1:9">
      <c r="A1385" s="12"/>
      <c r="B1385" s="12"/>
      <c r="C1385" s="12"/>
      <c r="D1385" s="12"/>
      <c r="E1385" s="1" t="s">
        <v>79</v>
      </c>
      <c r="F1385" s="1" t="s">
        <v>1419</v>
      </c>
      <c r="G1385" s="1"/>
      <c r="H1385" s="12"/>
      <c r="I1385" s="12"/>
    </row>
    <row r="1386" spans="1:9">
      <c r="A1386" s="12"/>
      <c r="B1386" s="12"/>
      <c r="C1386" s="12"/>
      <c r="D1386" s="12"/>
      <c r="E1386" s="1" t="s">
        <v>79</v>
      </c>
      <c r="F1386" s="1" t="s">
        <v>1420</v>
      </c>
      <c r="G1386" s="1"/>
      <c r="H1386" s="12"/>
      <c r="I1386" s="12"/>
    </row>
    <row r="1387" spans="1:9">
      <c r="A1387" s="12"/>
      <c r="B1387" s="12"/>
      <c r="C1387" s="12"/>
      <c r="D1387" s="12"/>
      <c r="E1387" s="1" t="s">
        <v>79</v>
      </c>
      <c r="F1387" s="1" t="s">
        <v>1421</v>
      </c>
      <c r="G1387" s="1"/>
      <c r="H1387" s="12"/>
      <c r="I1387" s="12"/>
    </row>
    <row r="1388" spans="1:9">
      <c r="A1388" s="12"/>
      <c r="B1388" s="12"/>
      <c r="C1388" s="12"/>
      <c r="D1388" s="12"/>
      <c r="E1388" s="1" t="s">
        <v>79</v>
      </c>
      <c r="F1388" s="1" t="s">
        <v>1422</v>
      </c>
      <c r="G1388" s="1"/>
      <c r="H1388" s="12"/>
      <c r="I1388" s="12"/>
    </row>
    <row r="1389" spans="1:9">
      <c r="A1389" s="12"/>
      <c r="B1389" s="12"/>
      <c r="C1389" s="12"/>
      <c r="D1389" s="12"/>
      <c r="E1389" s="1" t="s">
        <v>79</v>
      </c>
      <c r="F1389" s="1" t="s">
        <v>1423</v>
      </c>
      <c r="G1389" s="1"/>
      <c r="H1389" s="12"/>
      <c r="I1389" s="12"/>
    </row>
    <row r="1390" spans="1:9">
      <c r="A1390" s="12"/>
      <c r="B1390" s="12"/>
      <c r="C1390" s="12"/>
      <c r="D1390" s="12"/>
      <c r="E1390" s="1" t="s">
        <v>79</v>
      </c>
      <c r="F1390" s="1" t="s">
        <v>1424</v>
      </c>
      <c r="G1390" s="1"/>
      <c r="H1390" s="12"/>
      <c r="I1390" s="12"/>
    </row>
    <row r="1391" spans="1:9">
      <c r="A1391" s="12"/>
      <c r="B1391" s="12"/>
      <c r="C1391" s="12"/>
      <c r="D1391" s="12"/>
      <c r="E1391" s="1" t="s">
        <v>79</v>
      </c>
      <c r="F1391" s="1" t="s">
        <v>1425</v>
      </c>
      <c r="G1391" s="1"/>
      <c r="H1391" s="12"/>
      <c r="I1391" s="12"/>
    </row>
    <row r="1392" spans="1:9">
      <c r="A1392" s="12"/>
      <c r="B1392" s="12"/>
      <c r="C1392" s="12"/>
      <c r="D1392" s="12"/>
      <c r="E1392" s="1" t="s">
        <v>79</v>
      </c>
      <c r="F1392" s="1" t="s">
        <v>1426</v>
      </c>
      <c r="G1392" s="1"/>
      <c r="H1392" s="12"/>
      <c r="I1392" s="12"/>
    </row>
    <row r="1393" spans="1:9">
      <c r="A1393" s="12"/>
      <c r="B1393" s="12"/>
      <c r="C1393" s="12"/>
      <c r="D1393" s="12"/>
      <c r="E1393" s="1" t="s">
        <v>79</v>
      </c>
      <c r="F1393" s="1" t="s">
        <v>1427</v>
      </c>
      <c r="G1393" s="1"/>
      <c r="H1393" s="12"/>
      <c r="I1393" s="12"/>
    </row>
    <row r="1394" spans="1:9">
      <c r="A1394" s="12"/>
      <c r="B1394" s="12"/>
      <c r="C1394" s="12"/>
      <c r="D1394" s="12"/>
      <c r="E1394" s="1" t="s">
        <v>79</v>
      </c>
      <c r="F1394" s="1" t="s">
        <v>1428</v>
      </c>
      <c r="G1394" s="1"/>
      <c r="H1394" s="12"/>
      <c r="I1394" s="12"/>
    </row>
    <row r="1395" spans="1:9">
      <c r="A1395" s="12"/>
      <c r="B1395" s="12"/>
      <c r="C1395" s="12"/>
      <c r="D1395" s="12"/>
      <c r="E1395" s="1" t="s">
        <v>79</v>
      </c>
      <c r="F1395" s="1" t="s">
        <v>1429</v>
      </c>
      <c r="G1395" s="1"/>
      <c r="H1395" s="12"/>
      <c r="I1395" s="12"/>
    </row>
    <row r="1396" spans="1:9">
      <c r="A1396" s="12"/>
      <c r="B1396" s="12"/>
      <c r="C1396" s="12"/>
      <c r="D1396" s="12"/>
      <c r="E1396" s="1" t="s">
        <v>79</v>
      </c>
      <c r="F1396" s="1" t="s">
        <v>1430</v>
      </c>
      <c r="G1396" s="1"/>
      <c r="H1396" s="12"/>
      <c r="I1396" s="12"/>
    </row>
    <row r="1397" spans="1:9">
      <c r="A1397" s="12"/>
      <c r="B1397" s="12"/>
      <c r="C1397" s="12"/>
      <c r="D1397" s="12"/>
      <c r="E1397" s="1" t="s">
        <v>79</v>
      </c>
      <c r="F1397" s="1" t="s">
        <v>1431</v>
      </c>
      <c r="G1397" s="1"/>
      <c r="H1397" s="12"/>
      <c r="I1397" s="12"/>
    </row>
    <row r="1398" spans="1:9">
      <c r="A1398" s="12"/>
      <c r="B1398" s="12"/>
      <c r="C1398" s="12"/>
      <c r="D1398" s="12"/>
      <c r="E1398" s="1" t="s">
        <v>79</v>
      </c>
      <c r="F1398" s="1" t="s">
        <v>1432</v>
      </c>
      <c r="G1398" s="1"/>
      <c r="H1398" s="12"/>
      <c r="I1398" s="12"/>
    </row>
    <row r="1399" spans="1:9">
      <c r="A1399" s="12"/>
      <c r="B1399" s="12"/>
      <c r="C1399" s="12"/>
      <c r="D1399" s="12"/>
      <c r="E1399" s="1" t="s">
        <v>79</v>
      </c>
      <c r="F1399" s="1" t="s">
        <v>1433</v>
      </c>
      <c r="G1399" s="1"/>
      <c r="H1399" s="12"/>
      <c r="I1399" s="12"/>
    </row>
    <row r="1400" spans="1:9">
      <c r="A1400" s="12"/>
      <c r="B1400" s="12"/>
      <c r="C1400" s="12"/>
      <c r="D1400" s="12"/>
      <c r="E1400" s="1" t="s">
        <v>79</v>
      </c>
      <c r="F1400" s="1" t="s">
        <v>1434</v>
      </c>
      <c r="G1400" s="1"/>
      <c r="H1400" s="12"/>
      <c r="I1400" s="12"/>
    </row>
    <row r="1401" spans="1:9">
      <c r="A1401" s="12"/>
      <c r="B1401" s="12"/>
      <c r="C1401" s="12"/>
      <c r="D1401" s="12"/>
      <c r="E1401" s="1" t="s">
        <v>79</v>
      </c>
      <c r="F1401" s="1" t="s">
        <v>1435</v>
      </c>
      <c r="G1401" s="1"/>
      <c r="H1401" s="12"/>
      <c r="I1401" s="12"/>
    </row>
    <row r="1402" spans="1:9">
      <c r="A1402" s="12"/>
      <c r="B1402" s="12"/>
      <c r="C1402" s="12"/>
      <c r="D1402" s="12"/>
      <c r="E1402" s="1" t="s">
        <v>79</v>
      </c>
      <c r="F1402" s="1" t="s">
        <v>1436</v>
      </c>
      <c r="G1402" s="1"/>
      <c r="H1402" s="12"/>
      <c r="I1402" s="12"/>
    </row>
    <row r="1403" spans="1:9">
      <c r="A1403" s="12"/>
      <c r="B1403" s="12"/>
      <c r="C1403" s="12"/>
      <c r="D1403" s="12"/>
      <c r="E1403" s="1" t="s">
        <v>79</v>
      </c>
      <c r="F1403" s="1" t="s">
        <v>1437</v>
      </c>
      <c r="G1403" s="1"/>
      <c r="H1403" s="12"/>
      <c r="I1403" s="12"/>
    </row>
    <row r="1404" spans="1:9">
      <c r="A1404" s="12"/>
      <c r="B1404" s="12"/>
      <c r="C1404" s="12"/>
      <c r="D1404" s="12"/>
      <c r="E1404" s="1" t="s">
        <v>79</v>
      </c>
      <c r="F1404" s="1" t="s">
        <v>1438</v>
      </c>
      <c r="G1404" s="1"/>
      <c r="H1404" s="12"/>
      <c r="I1404" s="12"/>
    </row>
    <row r="1405" spans="1:9">
      <c r="A1405" s="12"/>
      <c r="B1405" s="12"/>
      <c r="C1405" s="12"/>
      <c r="D1405" s="12"/>
      <c r="E1405" s="1" t="s">
        <v>79</v>
      </c>
      <c r="F1405" s="1" t="s">
        <v>1439</v>
      </c>
      <c r="G1405" s="1"/>
      <c r="H1405" s="12"/>
      <c r="I1405" s="12"/>
    </row>
    <row r="1406" spans="1:9">
      <c r="A1406" s="12"/>
      <c r="B1406" s="12"/>
      <c r="C1406" s="12"/>
      <c r="D1406" s="12"/>
      <c r="E1406" s="1" t="s">
        <v>79</v>
      </c>
      <c r="F1406" s="1" t="s">
        <v>1440</v>
      </c>
      <c r="G1406" s="1"/>
      <c r="H1406" s="12"/>
      <c r="I1406" s="12"/>
    </row>
    <row r="1407" spans="1:9">
      <c r="A1407" s="12"/>
      <c r="B1407" s="12"/>
      <c r="C1407" s="12"/>
      <c r="D1407" s="12"/>
      <c r="E1407" s="1" t="s">
        <v>79</v>
      </c>
      <c r="F1407" s="1" t="s">
        <v>1441</v>
      </c>
      <c r="G1407" s="1"/>
      <c r="H1407" s="12"/>
      <c r="I1407" s="12"/>
    </row>
    <row r="1408" spans="1:9">
      <c r="A1408" s="12"/>
      <c r="B1408" s="12"/>
      <c r="C1408" s="12"/>
      <c r="D1408" s="12"/>
      <c r="E1408" s="1" t="s">
        <v>79</v>
      </c>
      <c r="F1408" s="1" t="s">
        <v>1442</v>
      </c>
      <c r="G1408" s="1"/>
      <c r="H1408" s="12"/>
      <c r="I1408" s="12"/>
    </row>
    <row r="1409" spans="1:9">
      <c r="A1409" s="12"/>
      <c r="B1409" s="12"/>
      <c r="C1409" s="12"/>
      <c r="D1409" s="12"/>
      <c r="E1409" s="1" t="s">
        <v>79</v>
      </c>
      <c r="F1409" s="1" t="s">
        <v>1443</v>
      </c>
      <c r="G1409" s="1"/>
      <c r="H1409" s="12"/>
      <c r="I1409" s="12"/>
    </row>
    <row r="1410" spans="1:9">
      <c r="A1410" s="12"/>
      <c r="B1410" s="12"/>
      <c r="C1410" s="12"/>
      <c r="D1410" s="12"/>
      <c r="E1410" s="1" t="s">
        <v>79</v>
      </c>
      <c r="F1410" s="1" t="s">
        <v>1444</v>
      </c>
      <c r="G1410" s="1"/>
      <c r="H1410" s="12"/>
      <c r="I1410" s="12"/>
    </row>
    <row r="1411" spans="1:9">
      <c r="A1411" s="12"/>
      <c r="B1411" s="12"/>
      <c r="C1411" s="12"/>
      <c r="D1411" s="12"/>
      <c r="E1411" s="1" t="s">
        <v>79</v>
      </c>
      <c r="F1411" s="1" t="s">
        <v>1445</v>
      </c>
      <c r="G1411" s="1"/>
      <c r="H1411" s="12"/>
      <c r="I1411" s="12"/>
    </row>
    <row r="1412" spans="1:9">
      <c r="A1412" s="12"/>
      <c r="B1412" s="12"/>
      <c r="C1412" s="12"/>
      <c r="D1412" s="12"/>
      <c r="E1412" s="1" t="s">
        <v>79</v>
      </c>
      <c r="F1412" s="1" t="s">
        <v>1446</v>
      </c>
      <c r="G1412" s="1"/>
      <c r="H1412" s="12"/>
      <c r="I1412" s="12"/>
    </row>
    <row r="1413" spans="1:9">
      <c r="A1413" s="12"/>
      <c r="B1413" s="12"/>
      <c r="C1413" s="12"/>
      <c r="D1413" s="12"/>
      <c r="E1413" s="1" t="s">
        <v>79</v>
      </c>
      <c r="F1413" s="1" t="s">
        <v>1447</v>
      </c>
      <c r="G1413" s="1"/>
      <c r="H1413" s="12"/>
      <c r="I1413" s="12"/>
    </row>
    <row r="1414" spans="1:9">
      <c r="A1414" s="12"/>
      <c r="B1414" s="12"/>
      <c r="C1414" s="12"/>
      <c r="D1414" s="12"/>
      <c r="E1414" s="1" t="s">
        <v>79</v>
      </c>
      <c r="F1414" s="1" t="s">
        <v>1448</v>
      </c>
      <c r="G1414" s="1"/>
      <c r="H1414" s="12"/>
      <c r="I1414" s="12"/>
    </row>
    <row r="1415" spans="1:9">
      <c r="A1415" s="12"/>
      <c r="B1415" s="12"/>
      <c r="C1415" s="12"/>
      <c r="D1415" s="12"/>
      <c r="E1415" s="1" t="s">
        <v>79</v>
      </c>
      <c r="F1415" s="1" t="s">
        <v>1449</v>
      </c>
      <c r="G1415" s="1"/>
      <c r="H1415" s="12"/>
      <c r="I1415" s="12"/>
    </row>
    <row r="1416" spans="1:9">
      <c r="A1416" s="12"/>
      <c r="B1416" s="12"/>
      <c r="C1416" s="12"/>
      <c r="D1416" s="12"/>
      <c r="E1416" s="1" t="s">
        <v>79</v>
      </c>
      <c r="F1416" s="1" t="s">
        <v>1450</v>
      </c>
      <c r="G1416" s="1"/>
      <c r="H1416" s="12"/>
      <c r="I1416" s="12"/>
    </row>
    <row r="1417" spans="1:9">
      <c r="A1417" s="12"/>
      <c r="B1417" s="12"/>
      <c r="C1417" s="12"/>
      <c r="D1417" s="12"/>
      <c r="E1417" s="1" t="s">
        <v>79</v>
      </c>
      <c r="F1417" s="1" t="s">
        <v>1451</v>
      </c>
      <c r="G1417" s="1"/>
      <c r="H1417" s="12"/>
      <c r="I1417" s="12"/>
    </row>
    <row r="1418" spans="1:9">
      <c r="A1418" s="12"/>
      <c r="B1418" s="12"/>
      <c r="C1418" s="12"/>
      <c r="D1418" s="12"/>
      <c r="E1418" s="1" t="s">
        <v>79</v>
      </c>
      <c r="F1418" s="1" t="s">
        <v>1452</v>
      </c>
      <c r="G1418" s="1"/>
      <c r="H1418" s="12"/>
      <c r="I1418" s="12"/>
    </row>
    <row r="1419" spans="1:9">
      <c r="A1419" s="12"/>
      <c r="B1419" s="12"/>
      <c r="C1419" s="12"/>
      <c r="D1419" s="12"/>
      <c r="E1419" s="1" t="s">
        <v>79</v>
      </c>
      <c r="F1419" s="1" t="s">
        <v>1453</v>
      </c>
      <c r="G1419" s="1"/>
      <c r="H1419" s="12"/>
      <c r="I1419" s="12"/>
    </row>
    <row r="1420" spans="1:9">
      <c r="A1420" s="12"/>
      <c r="B1420" s="12"/>
      <c r="C1420" s="12"/>
      <c r="D1420" s="12"/>
      <c r="E1420" s="1" t="s">
        <v>79</v>
      </c>
      <c r="F1420" s="1" t="s">
        <v>1454</v>
      </c>
      <c r="G1420" s="1"/>
      <c r="H1420" s="12"/>
      <c r="I1420" s="12"/>
    </row>
    <row r="1421" spans="1:9">
      <c r="A1421" s="12"/>
      <c r="B1421" s="12"/>
      <c r="C1421" s="12"/>
      <c r="D1421" s="12"/>
      <c r="E1421" s="1" t="s">
        <v>79</v>
      </c>
      <c r="F1421" s="1" t="s">
        <v>1455</v>
      </c>
      <c r="G1421" s="1"/>
      <c r="H1421" s="12"/>
      <c r="I1421" s="12"/>
    </row>
    <row r="1422" spans="1:9">
      <c r="A1422" s="12"/>
      <c r="B1422" s="12"/>
      <c r="C1422" s="12"/>
      <c r="D1422" s="12"/>
      <c r="E1422" s="1" t="s">
        <v>79</v>
      </c>
      <c r="F1422" s="1" t="s">
        <v>1456</v>
      </c>
      <c r="G1422" s="1"/>
      <c r="H1422" s="12"/>
      <c r="I1422" s="12"/>
    </row>
    <row r="1423" spans="1:9">
      <c r="A1423" s="12"/>
      <c r="B1423" s="12"/>
      <c r="C1423" s="12"/>
      <c r="D1423" s="12"/>
      <c r="E1423" s="1" t="s">
        <v>79</v>
      </c>
      <c r="F1423" s="1" t="s">
        <v>1457</v>
      </c>
      <c r="G1423" s="1"/>
      <c r="H1423" s="12"/>
      <c r="I1423" s="12"/>
    </row>
    <row r="1424" spans="1:9">
      <c r="A1424" s="12"/>
      <c r="B1424" s="12"/>
      <c r="C1424" s="12"/>
      <c r="D1424" s="12"/>
      <c r="E1424" s="1" t="s">
        <v>79</v>
      </c>
      <c r="F1424" s="1" t="s">
        <v>1458</v>
      </c>
      <c r="G1424" s="1"/>
      <c r="H1424" s="12"/>
      <c r="I1424" s="12"/>
    </row>
    <row r="1425" spans="1:9">
      <c r="A1425" s="12"/>
      <c r="B1425" s="12"/>
      <c r="C1425" s="12"/>
      <c r="D1425" s="12"/>
      <c r="E1425" s="1" t="s">
        <v>79</v>
      </c>
      <c r="F1425" s="1" t="s">
        <v>1459</v>
      </c>
      <c r="G1425" s="1"/>
      <c r="H1425" s="12"/>
      <c r="I1425" s="12"/>
    </row>
    <row r="1426" spans="1:9">
      <c r="A1426" s="12"/>
      <c r="B1426" s="12"/>
      <c r="C1426" s="12"/>
      <c r="D1426" s="12"/>
      <c r="E1426" s="1" t="s">
        <v>128</v>
      </c>
      <c r="F1426" s="1" t="s">
        <v>1460</v>
      </c>
      <c r="G1426" s="1"/>
      <c r="H1426" s="12"/>
      <c r="I1426" s="12"/>
    </row>
    <row r="1427" spans="1:9">
      <c r="A1427" s="12"/>
      <c r="B1427" s="12"/>
      <c r="C1427" s="12"/>
      <c r="D1427" s="12"/>
      <c r="E1427" s="1" t="s">
        <v>128</v>
      </c>
      <c r="F1427" s="1" t="s">
        <v>1461</v>
      </c>
      <c r="G1427" s="1"/>
      <c r="H1427" s="12"/>
      <c r="I1427" s="12"/>
    </row>
    <row r="1428" spans="1:9">
      <c r="A1428" s="12"/>
      <c r="B1428" s="12"/>
      <c r="C1428" s="12"/>
      <c r="D1428" s="12"/>
      <c r="E1428" s="1" t="s">
        <v>128</v>
      </c>
      <c r="F1428" s="1" t="s">
        <v>1462</v>
      </c>
      <c r="G1428" s="1"/>
      <c r="H1428" s="12"/>
      <c r="I1428" s="12"/>
    </row>
    <row r="1429" spans="1:9">
      <c r="A1429" s="12"/>
      <c r="B1429" s="12"/>
      <c r="C1429" s="12"/>
      <c r="D1429" s="12"/>
      <c r="E1429" s="1" t="s">
        <v>128</v>
      </c>
      <c r="F1429" s="1" t="s">
        <v>1463</v>
      </c>
      <c r="G1429" s="1"/>
      <c r="H1429" s="12"/>
      <c r="I1429" s="12"/>
    </row>
    <row r="1430" spans="1:9">
      <c r="A1430" s="12"/>
      <c r="B1430" s="12"/>
      <c r="C1430" s="12"/>
      <c r="D1430" s="12"/>
      <c r="E1430" s="1" t="s">
        <v>128</v>
      </c>
      <c r="F1430" s="1" t="s">
        <v>1464</v>
      </c>
      <c r="G1430" s="1"/>
      <c r="H1430" s="12"/>
      <c r="I1430" s="12"/>
    </row>
    <row r="1431" spans="1:9">
      <c r="A1431" s="12"/>
      <c r="B1431" s="12"/>
      <c r="C1431" s="12"/>
      <c r="D1431" s="12"/>
      <c r="E1431" s="1" t="s">
        <v>128</v>
      </c>
      <c r="F1431" s="1" t="s">
        <v>1465</v>
      </c>
      <c r="G1431" s="1"/>
      <c r="H1431" s="12"/>
      <c r="I1431" s="12"/>
    </row>
    <row r="1432" spans="1:9">
      <c r="A1432" s="12"/>
      <c r="B1432" s="12"/>
      <c r="C1432" s="12"/>
      <c r="D1432" s="12"/>
      <c r="E1432" s="1" t="s">
        <v>128</v>
      </c>
      <c r="F1432" s="1" t="s">
        <v>1466</v>
      </c>
      <c r="G1432" s="1"/>
      <c r="H1432" s="12"/>
      <c r="I1432" s="12"/>
    </row>
    <row r="1433" spans="1:9">
      <c r="A1433" s="12"/>
      <c r="B1433" s="12"/>
      <c r="C1433" s="12"/>
      <c r="D1433" s="12"/>
      <c r="E1433" s="1" t="s">
        <v>128</v>
      </c>
      <c r="F1433" s="1" t="s">
        <v>1467</v>
      </c>
      <c r="G1433" s="1"/>
      <c r="H1433" s="12"/>
      <c r="I1433" s="12"/>
    </row>
    <row r="1434" spans="1:9">
      <c r="A1434" s="12"/>
      <c r="B1434" s="12"/>
      <c r="C1434" s="12"/>
      <c r="D1434" s="12"/>
      <c r="E1434" s="1" t="s">
        <v>128</v>
      </c>
      <c r="F1434" s="1" t="s">
        <v>1468</v>
      </c>
      <c r="G1434" s="1"/>
      <c r="H1434" s="12"/>
      <c r="I1434" s="12"/>
    </row>
    <row r="1435" spans="1:9">
      <c r="A1435" s="12"/>
      <c r="B1435" s="12"/>
      <c r="C1435" s="12"/>
      <c r="D1435" s="12"/>
      <c r="E1435" s="1" t="s">
        <v>128</v>
      </c>
      <c r="F1435" s="1" t="s">
        <v>1469</v>
      </c>
      <c r="G1435" s="1"/>
      <c r="H1435" s="12"/>
      <c r="I1435" s="12"/>
    </row>
    <row r="1436" spans="1:9">
      <c r="A1436" s="12"/>
      <c r="B1436" s="12"/>
      <c r="C1436" s="12"/>
      <c r="D1436" s="12"/>
      <c r="E1436" s="1" t="s">
        <v>128</v>
      </c>
      <c r="F1436" s="1" t="s">
        <v>1470</v>
      </c>
      <c r="G1436" s="1"/>
      <c r="H1436" s="12"/>
      <c r="I1436" s="12"/>
    </row>
    <row r="1437" spans="1:9">
      <c r="A1437" s="12"/>
      <c r="B1437" s="12"/>
      <c r="C1437" s="12"/>
      <c r="D1437" s="12"/>
      <c r="E1437" s="1" t="s">
        <v>136</v>
      </c>
      <c r="F1437" s="1" t="s">
        <v>1471</v>
      </c>
      <c r="G1437" s="1"/>
      <c r="H1437" s="12"/>
      <c r="I1437" s="12"/>
    </row>
    <row r="1438" spans="1:9">
      <c r="A1438" s="12"/>
      <c r="B1438" s="12"/>
      <c r="C1438" s="12"/>
      <c r="D1438" s="12"/>
      <c r="E1438" s="1" t="s">
        <v>136</v>
      </c>
      <c r="F1438" s="1" t="s">
        <v>1472</v>
      </c>
      <c r="G1438" s="1"/>
      <c r="H1438" s="12"/>
      <c r="I1438" s="12"/>
    </row>
    <row r="1439" spans="1:9">
      <c r="A1439" s="12"/>
      <c r="B1439" s="12"/>
      <c r="C1439" s="12"/>
      <c r="D1439" s="12"/>
      <c r="E1439" s="1" t="s">
        <v>136</v>
      </c>
      <c r="F1439" s="1" t="s">
        <v>1473</v>
      </c>
      <c r="G1439" s="1"/>
      <c r="H1439" s="12"/>
      <c r="I1439" s="12"/>
    </row>
    <row r="1440" spans="1:9">
      <c r="A1440" s="12"/>
      <c r="B1440" s="12"/>
      <c r="C1440" s="12"/>
      <c r="D1440" s="12"/>
      <c r="E1440" s="1" t="s">
        <v>136</v>
      </c>
      <c r="F1440" s="1" t="s">
        <v>1474</v>
      </c>
      <c r="G1440" s="1"/>
      <c r="H1440" s="12"/>
      <c r="I1440" s="12"/>
    </row>
    <row r="1441" spans="1:9">
      <c r="A1441" s="12"/>
      <c r="B1441" s="12"/>
      <c r="C1441" s="12"/>
      <c r="D1441" s="12"/>
      <c r="E1441" s="1" t="s">
        <v>136</v>
      </c>
      <c r="F1441" s="1" t="s">
        <v>1475</v>
      </c>
      <c r="G1441" s="1"/>
      <c r="H1441" s="12"/>
      <c r="I1441" s="12"/>
    </row>
    <row r="1442" spans="1:9">
      <c r="A1442" s="12"/>
      <c r="B1442" s="12"/>
      <c r="C1442" s="12"/>
      <c r="D1442" s="12"/>
      <c r="E1442" s="1" t="s">
        <v>136</v>
      </c>
      <c r="F1442" s="1" t="s">
        <v>1476</v>
      </c>
      <c r="G1442" s="1"/>
      <c r="H1442" s="12"/>
      <c r="I1442" s="12"/>
    </row>
    <row r="1443" spans="1:9">
      <c r="A1443" s="12"/>
      <c r="B1443" s="12"/>
      <c r="C1443" s="12"/>
      <c r="D1443" s="12"/>
      <c r="E1443" s="1" t="s">
        <v>136</v>
      </c>
      <c r="F1443" s="1" t="s">
        <v>1477</v>
      </c>
      <c r="G1443" s="1"/>
      <c r="H1443" s="12"/>
      <c r="I1443" s="12"/>
    </row>
    <row r="1444" spans="1:9">
      <c r="A1444" s="12"/>
      <c r="B1444" s="12"/>
      <c r="C1444" s="12"/>
      <c r="D1444" s="12"/>
      <c r="E1444" s="1" t="s">
        <v>136</v>
      </c>
      <c r="F1444" s="1" t="s">
        <v>1478</v>
      </c>
      <c r="G1444" s="1"/>
      <c r="H1444" s="12"/>
      <c r="I1444" s="12"/>
    </row>
    <row r="1445" spans="1:9">
      <c r="A1445" s="12"/>
      <c r="B1445" s="12"/>
      <c r="C1445" s="12"/>
      <c r="D1445" s="12"/>
      <c r="E1445" s="1" t="s">
        <v>136</v>
      </c>
      <c r="F1445" s="1" t="s">
        <v>1479</v>
      </c>
      <c r="G1445" s="1"/>
      <c r="H1445" s="12"/>
      <c r="I1445" s="12"/>
    </row>
    <row r="1446" spans="1:9">
      <c r="A1446" s="12"/>
      <c r="B1446" s="12"/>
      <c r="C1446" s="12"/>
      <c r="D1446" s="12"/>
      <c r="E1446" s="1" t="s">
        <v>136</v>
      </c>
      <c r="F1446" s="1" t="s">
        <v>1480</v>
      </c>
      <c r="G1446" s="1"/>
      <c r="H1446" s="12"/>
      <c r="I1446" s="12"/>
    </row>
    <row r="1447" spans="1:9">
      <c r="A1447" s="12"/>
      <c r="B1447" s="12"/>
      <c r="C1447" s="12"/>
      <c r="D1447" s="12"/>
      <c r="E1447" s="1" t="s">
        <v>136</v>
      </c>
      <c r="F1447" s="1" t="s">
        <v>1481</v>
      </c>
      <c r="G1447" s="1"/>
      <c r="H1447" s="12"/>
      <c r="I1447" s="12"/>
    </row>
    <row r="1448" spans="1:9">
      <c r="A1448" s="12"/>
      <c r="B1448" s="12"/>
      <c r="C1448" s="12"/>
      <c r="D1448" s="12"/>
      <c r="E1448" s="1" t="s">
        <v>136</v>
      </c>
      <c r="F1448" s="1" t="s">
        <v>1482</v>
      </c>
      <c r="G1448" s="1"/>
      <c r="H1448" s="12"/>
      <c r="I1448" s="12"/>
    </row>
    <row r="1449" spans="1:9">
      <c r="A1449" s="12"/>
      <c r="B1449" s="12"/>
      <c r="C1449" s="12"/>
      <c r="D1449" s="12"/>
      <c r="E1449" s="1" t="s">
        <v>136</v>
      </c>
      <c r="F1449" s="1" t="s">
        <v>1483</v>
      </c>
      <c r="G1449" s="1"/>
      <c r="H1449" s="12"/>
      <c r="I1449" s="12"/>
    </row>
    <row r="1450" spans="1:9">
      <c r="A1450" s="12"/>
      <c r="B1450" s="12"/>
      <c r="C1450" s="12"/>
      <c r="D1450" s="12"/>
      <c r="E1450" s="1" t="s">
        <v>136</v>
      </c>
      <c r="F1450" s="1" t="s">
        <v>1484</v>
      </c>
      <c r="G1450" s="1"/>
      <c r="H1450" s="12"/>
      <c r="I1450" s="12"/>
    </row>
    <row r="1451" spans="1:9">
      <c r="A1451" s="12"/>
      <c r="B1451" s="12"/>
      <c r="C1451" s="12"/>
      <c r="D1451" s="12"/>
      <c r="E1451" s="1" t="s">
        <v>151</v>
      </c>
      <c r="F1451" s="1" t="s">
        <v>1485</v>
      </c>
      <c r="G1451" s="1"/>
      <c r="H1451" s="12"/>
      <c r="I1451" s="12"/>
    </row>
    <row r="1452" spans="1:9">
      <c r="A1452" s="12"/>
      <c r="B1452" s="12"/>
      <c r="C1452" s="12"/>
      <c r="D1452" s="12"/>
      <c r="E1452" s="1" t="s">
        <v>151</v>
      </c>
      <c r="F1452" s="1" t="s">
        <v>1486</v>
      </c>
      <c r="G1452" s="1"/>
      <c r="H1452" s="12"/>
      <c r="I1452" s="12"/>
    </row>
    <row r="1453" spans="1:9">
      <c r="A1453" s="12"/>
      <c r="B1453" s="12"/>
      <c r="C1453" s="12"/>
      <c r="D1453" s="12"/>
      <c r="E1453" s="1" t="s">
        <v>151</v>
      </c>
      <c r="F1453" s="1" t="s">
        <v>1487</v>
      </c>
      <c r="G1453" s="1"/>
      <c r="H1453" s="12"/>
      <c r="I1453" s="12"/>
    </row>
    <row r="1454" spans="1:9">
      <c r="A1454" s="12"/>
      <c r="B1454" s="12"/>
      <c r="C1454" s="12"/>
      <c r="D1454" s="12"/>
      <c r="E1454" s="1" t="s">
        <v>151</v>
      </c>
      <c r="F1454" s="1" t="s">
        <v>1488</v>
      </c>
      <c r="G1454" s="1"/>
      <c r="H1454" s="12"/>
      <c r="I1454" s="12"/>
    </row>
    <row r="1455" spans="1:9">
      <c r="A1455" s="12"/>
      <c r="B1455" s="12"/>
      <c r="C1455" s="12"/>
      <c r="D1455" s="12"/>
      <c r="E1455" s="1" t="s">
        <v>151</v>
      </c>
      <c r="F1455" s="1" t="s">
        <v>1489</v>
      </c>
      <c r="G1455" s="1"/>
      <c r="H1455" s="12"/>
      <c r="I1455" s="12"/>
    </row>
    <row r="1456" spans="1:9">
      <c r="A1456" s="12"/>
      <c r="B1456" s="12"/>
      <c r="C1456" s="12"/>
      <c r="D1456" s="12"/>
      <c r="E1456" s="1" t="s">
        <v>151</v>
      </c>
      <c r="F1456" s="1" t="s">
        <v>1490</v>
      </c>
      <c r="G1456" s="1"/>
      <c r="H1456" s="12"/>
      <c r="I1456" s="12"/>
    </row>
    <row r="1457" spans="1:9">
      <c r="A1457" s="12"/>
      <c r="B1457" s="12"/>
      <c r="C1457" s="12"/>
      <c r="D1457" s="12"/>
      <c r="E1457" s="1" t="s">
        <v>151</v>
      </c>
      <c r="F1457" s="1" t="s">
        <v>1491</v>
      </c>
      <c r="G1457" s="1"/>
      <c r="H1457" s="12"/>
      <c r="I1457" s="12"/>
    </row>
    <row r="1458" spans="1:9">
      <c r="A1458" s="12"/>
      <c r="B1458" s="12"/>
      <c r="C1458" s="12"/>
      <c r="D1458" s="12"/>
      <c r="E1458" s="1" t="s">
        <v>151</v>
      </c>
      <c r="F1458" s="1" t="s">
        <v>1492</v>
      </c>
      <c r="G1458" s="1"/>
      <c r="H1458" s="12"/>
      <c r="I1458" s="12"/>
    </row>
    <row r="1459" spans="1:9">
      <c r="A1459" s="12"/>
      <c r="B1459" s="12"/>
      <c r="C1459" s="12"/>
      <c r="D1459" s="12"/>
      <c r="E1459" s="1" t="s">
        <v>151</v>
      </c>
      <c r="F1459" s="1" t="s">
        <v>1493</v>
      </c>
      <c r="G1459" s="1"/>
      <c r="H1459" s="12"/>
      <c r="I1459" s="12"/>
    </row>
    <row r="1460" spans="1:9">
      <c r="A1460" s="12"/>
      <c r="B1460" s="12"/>
      <c r="C1460" s="12"/>
      <c r="D1460" s="12"/>
      <c r="E1460" s="1" t="s">
        <v>151</v>
      </c>
      <c r="F1460" s="1" t="s">
        <v>1494</v>
      </c>
      <c r="G1460" s="1"/>
      <c r="H1460" s="12"/>
      <c r="I1460" s="12"/>
    </row>
    <row r="1461" spans="1:9">
      <c r="A1461" s="12"/>
      <c r="B1461" s="12"/>
      <c r="C1461" s="12"/>
      <c r="D1461" s="12"/>
      <c r="E1461" s="1" t="s">
        <v>151</v>
      </c>
      <c r="F1461" s="1" t="s">
        <v>1495</v>
      </c>
      <c r="G1461" s="1"/>
      <c r="H1461" s="12"/>
      <c r="I1461" s="12"/>
    </row>
    <row r="1462" spans="1:9">
      <c r="A1462" s="12"/>
      <c r="B1462" s="12"/>
      <c r="C1462" s="12"/>
      <c r="D1462" s="12"/>
      <c r="E1462" s="1" t="s">
        <v>151</v>
      </c>
      <c r="F1462" s="1" t="s">
        <v>1496</v>
      </c>
      <c r="G1462" s="1"/>
      <c r="H1462" s="12"/>
      <c r="I1462" s="12"/>
    </row>
    <row r="1463" spans="1:9">
      <c r="A1463" s="12"/>
      <c r="B1463" s="12"/>
      <c r="C1463" s="12"/>
      <c r="D1463" s="12"/>
      <c r="E1463" s="1" t="s">
        <v>151</v>
      </c>
      <c r="F1463" s="1" t="s">
        <v>1497</v>
      </c>
      <c r="G1463" s="1"/>
      <c r="H1463" s="12"/>
      <c r="I1463" s="12"/>
    </row>
    <row r="1464" spans="1:9">
      <c r="A1464" s="12"/>
      <c r="B1464" s="12"/>
      <c r="C1464" s="12"/>
      <c r="D1464" s="12"/>
      <c r="E1464" s="1" t="s">
        <v>151</v>
      </c>
      <c r="F1464" s="1" t="s">
        <v>1498</v>
      </c>
      <c r="G1464" s="1"/>
      <c r="H1464" s="12"/>
      <c r="I1464" s="12"/>
    </row>
    <row r="1465" spans="1:9">
      <c r="A1465" s="12"/>
      <c r="B1465" s="12"/>
      <c r="C1465" s="12"/>
      <c r="D1465" s="12"/>
      <c r="E1465" s="1" t="s">
        <v>151</v>
      </c>
      <c r="F1465" s="1" t="s">
        <v>1499</v>
      </c>
      <c r="G1465" s="1"/>
      <c r="H1465" s="12"/>
      <c r="I1465" s="12"/>
    </row>
    <row r="1466" spans="1:9">
      <c r="A1466" s="12"/>
      <c r="B1466" s="12"/>
      <c r="C1466" s="12"/>
      <c r="D1466" s="12"/>
      <c r="E1466" s="1" t="s">
        <v>151</v>
      </c>
      <c r="F1466" s="1" t="s">
        <v>1500</v>
      </c>
      <c r="G1466" s="1"/>
      <c r="H1466" s="12"/>
      <c r="I1466" s="12"/>
    </row>
    <row r="1467" spans="1:9">
      <c r="A1467" s="12"/>
      <c r="B1467" s="12"/>
      <c r="C1467" s="12"/>
      <c r="D1467" s="12"/>
      <c r="E1467" s="1" t="s">
        <v>151</v>
      </c>
      <c r="F1467" s="1" t="s">
        <v>1501</v>
      </c>
      <c r="G1467" s="1"/>
      <c r="H1467" s="12"/>
      <c r="I1467" s="12"/>
    </row>
    <row r="1468" spans="1:9">
      <c r="A1468" s="12"/>
      <c r="B1468" s="12"/>
      <c r="C1468" s="12"/>
      <c r="D1468" s="12"/>
      <c r="E1468" s="1" t="s">
        <v>151</v>
      </c>
      <c r="F1468" s="1" t="s">
        <v>1502</v>
      </c>
      <c r="G1468" s="1"/>
      <c r="H1468" s="12"/>
      <c r="I1468" s="12"/>
    </row>
    <row r="1469" spans="1:9">
      <c r="A1469" s="12"/>
      <c r="B1469" s="12"/>
      <c r="C1469" s="12"/>
      <c r="D1469" s="12"/>
      <c r="E1469" s="1" t="s">
        <v>151</v>
      </c>
      <c r="F1469" s="1" t="s">
        <v>1503</v>
      </c>
      <c r="G1469" s="1"/>
      <c r="H1469" s="12"/>
      <c r="I1469" s="12"/>
    </row>
    <row r="1470" spans="1:9">
      <c r="A1470" s="12"/>
      <c r="B1470" s="12"/>
      <c r="C1470" s="12"/>
      <c r="D1470" s="12"/>
      <c r="E1470" s="1" t="s">
        <v>151</v>
      </c>
      <c r="F1470" s="1" t="s">
        <v>1504</v>
      </c>
      <c r="G1470" s="1"/>
      <c r="H1470" s="12"/>
      <c r="I1470" s="12"/>
    </row>
    <row r="1471" spans="1:9">
      <c r="A1471" s="12"/>
      <c r="B1471" s="12"/>
      <c r="C1471" s="12"/>
      <c r="D1471" s="12"/>
      <c r="E1471" s="1" t="s">
        <v>151</v>
      </c>
      <c r="F1471" s="1" t="s">
        <v>1505</v>
      </c>
      <c r="G1471" s="1"/>
      <c r="H1471" s="12"/>
      <c r="I1471" s="12"/>
    </row>
    <row r="1472" spans="1:9">
      <c r="A1472" s="12"/>
      <c r="B1472" s="12"/>
      <c r="C1472" s="12"/>
      <c r="D1472" s="12"/>
      <c r="E1472" s="1" t="s">
        <v>151</v>
      </c>
      <c r="F1472" s="1" t="s">
        <v>1506</v>
      </c>
      <c r="G1472" s="1"/>
      <c r="H1472" s="12"/>
      <c r="I1472" s="12"/>
    </row>
    <row r="1473" spans="1:9">
      <c r="A1473" s="12"/>
      <c r="B1473" s="12"/>
      <c r="C1473" s="12"/>
      <c r="D1473" s="12"/>
      <c r="E1473" s="1" t="s">
        <v>151</v>
      </c>
      <c r="F1473" s="1" t="s">
        <v>1507</v>
      </c>
      <c r="G1473" s="1"/>
      <c r="H1473" s="12"/>
      <c r="I1473" s="12"/>
    </row>
    <row r="1474" spans="1:9">
      <c r="A1474" s="12"/>
      <c r="B1474" s="12"/>
      <c r="C1474" s="12"/>
      <c r="D1474" s="12"/>
      <c r="E1474" s="1" t="s">
        <v>151</v>
      </c>
      <c r="F1474" s="1" t="s">
        <v>1508</v>
      </c>
      <c r="G1474" s="1"/>
      <c r="H1474" s="12"/>
      <c r="I1474" s="12"/>
    </row>
    <row r="1475" spans="1:9">
      <c r="A1475" s="12"/>
      <c r="B1475" s="12"/>
      <c r="C1475" s="12"/>
      <c r="D1475" s="12"/>
      <c r="E1475" s="1" t="s">
        <v>151</v>
      </c>
      <c r="F1475" s="1" t="s">
        <v>1509</v>
      </c>
      <c r="G1475" s="1"/>
      <c r="H1475" s="12"/>
      <c r="I1475" s="12"/>
    </row>
    <row r="1476" spans="1:9">
      <c r="A1476" s="12"/>
      <c r="B1476" s="12"/>
      <c r="C1476" s="12"/>
      <c r="D1476" s="12"/>
      <c r="E1476" s="1" t="s">
        <v>128</v>
      </c>
      <c r="F1476" s="1" t="s">
        <v>1510</v>
      </c>
      <c r="G1476" s="1"/>
      <c r="H1476" s="12"/>
      <c r="I1476" s="12"/>
    </row>
    <row r="1477" spans="1:9">
      <c r="A1477" s="12"/>
      <c r="B1477" s="12"/>
      <c r="C1477" s="12"/>
      <c r="D1477" s="12"/>
      <c r="E1477" s="1" t="s">
        <v>128</v>
      </c>
      <c r="F1477" s="1" t="s">
        <v>1511</v>
      </c>
      <c r="G1477" s="1"/>
      <c r="H1477" s="12"/>
      <c r="I1477" s="12"/>
    </row>
    <row r="1478" spans="1:9">
      <c r="A1478" s="12"/>
      <c r="B1478" s="12"/>
      <c r="C1478" s="12"/>
      <c r="D1478" s="12"/>
      <c r="E1478" s="1" t="s">
        <v>128</v>
      </c>
      <c r="F1478" s="1" t="s">
        <v>1512</v>
      </c>
      <c r="G1478" s="1"/>
      <c r="H1478" s="12"/>
      <c r="I1478" s="12"/>
    </row>
    <row r="1479" spans="1:9">
      <c r="A1479" s="12"/>
      <c r="B1479" s="12"/>
      <c r="C1479" s="12"/>
      <c r="D1479" s="12"/>
      <c r="E1479" s="1" t="s">
        <v>128</v>
      </c>
      <c r="F1479" s="1" t="s">
        <v>1513</v>
      </c>
      <c r="G1479" s="1"/>
      <c r="H1479" s="12"/>
      <c r="I1479" s="12"/>
    </row>
    <row r="1480" spans="1:9">
      <c r="A1480" s="12"/>
      <c r="B1480" s="12"/>
      <c r="C1480" s="12"/>
      <c r="D1480" s="12"/>
      <c r="E1480" s="1" t="s">
        <v>128</v>
      </c>
      <c r="F1480" s="1" t="s">
        <v>1514</v>
      </c>
      <c r="G1480" s="1"/>
      <c r="H1480" s="12"/>
      <c r="I1480" s="12"/>
    </row>
    <row r="1481" spans="1:9">
      <c r="A1481" s="12"/>
      <c r="B1481" s="12"/>
      <c r="C1481" s="12"/>
      <c r="D1481" s="12"/>
      <c r="E1481" s="1" t="s">
        <v>128</v>
      </c>
      <c r="F1481" s="1" t="s">
        <v>1515</v>
      </c>
      <c r="G1481" s="1"/>
      <c r="H1481" s="12"/>
      <c r="I1481" s="12"/>
    </row>
    <row r="1482" spans="1:9">
      <c r="A1482" s="12"/>
      <c r="B1482" s="12"/>
      <c r="C1482" s="12"/>
      <c r="D1482" s="12"/>
      <c r="E1482" s="1" t="s">
        <v>128</v>
      </c>
      <c r="F1482" s="1" t="s">
        <v>1516</v>
      </c>
      <c r="G1482" s="1"/>
      <c r="H1482" s="12"/>
      <c r="I1482" s="12"/>
    </row>
    <row r="1483" spans="1:9">
      <c r="A1483" s="12"/>
      <c r="B1483" s="12"/>
      <c r="C1483" s="12"/>
      <c r="D1483" s="12"/>
      <c r="E1483" s="1" t="s">
        <v>128</v>
      </c>
      <c r="F1483" s="1" t="s">
        <v>1517</v>
      </c>
      <c r="G1483" s="1"/>
      <c r="H1483" s="12"/>
      <c r="I1483" s="12"/>
    </row>
    <row r="1484" spans="1:9">
      <c r="A1484" s="12"/>
      <c r="B1484" s="12"/>
      <c r="C1484" s="12"/>
      <c r="D1484" s="12"/>
      <c r="E1484" s="1" t="s">
        <v>128</v>
      </c>
      <c r="F1484" s="1" t="s">
        <v>1518</v>
      </c>
      <c r="G1484" s="1"/>
      <c r="H1484" s="12"/>
      <c r="I1484" s="12"/>
    </row>
    <row r="1485" spans="1:9">
      <c r="A1485" s="12"/>
      <c r="B1485" s="12"/>
      <c r="C1485" s="12"/>
      <c r="D1485" s="12"/>
      <c r="E1485" s="1" t="s">
        <v>128</v>
      </c>
      <c r="F1485" s="1" t="s">
        <v>1519</v>
      </c>
      <c r="G1485" s="1"/>
      <c r="H1485" s="12"/>
      <c r="I1485" s="12"/>
    </row>
    <row r="1486" spans="1:9">
      <c r="A1486" s="12"/>
      <c r="B1486" s="12"/>
      <c r="C1486" s="12"/>
      <c r="D1486" s="12"/>
      <c r="E1486" s="1" t="s">
        <v>128</v>
      </c>
      <c r="F1486" s="1" t="s">
        <v>1520</v>
      </c>
      <c r="G1486" s="1"/>
      <c r="H1486" s="12"/>
      <c r="I1486" s="12"/>
    </row>
    <row r="1487" spans="1:9">
      <c r="A1487" s="12"/>
      <c r="B1487" s="12"/>
      <c r="C1487" s="12"/>
      <c r="D1487" s="12"/>
      <c r="E1487" s="1" t="s">
        <v>136</v>
      </c>
      <c r="F1487" s="1" t="s">
        <v>1521</v>
      </c>
      <c r="G1487" s="1"/>
      <c r="H1487" s="12"/>
      <c r="I1487" s="12"/>
    </row>
    <row r="1488" spans="1:9">
      <c r="A1488" s="12"/>
      <c r="B1488" s="12"/>
      <c r="C1488" s="12"/>
      <c r="D1488" s="12"/>
      <c r="E1488" s="1" t="s">
        <v>136</v>
      </c>
      <c r="F1488" s="1" t="s">
        <v>1522</v>
      </c>
      <c r="G1488" s="1"/>
      <c r="H1488" s="12"/>
      <c r="I1488" s="12"/>
    </row>
    <row r="1489" spans="1:9">
      <c r="A1489" s="12"/>
      <c r="B1489" s="12"/>
      <c r="C1489" s="12"/>
      <c r="D1489" s="12"/>
      <c r="E1489" s="1" t="s">
        <v>136</v>
      </c>
      <c r="F1489" s="1" t="s">
        <v>1523</v>
      </c>
      <c r="G1489" s="1"/>
      <c r="H1489" s="12"/>
      <c r="I1489" s="12"/>
    </row>
    <row r="1490" spans="1:9">
      <c r="A1490" s="12"/>
      <c r="B1490" s="12"/>
      <c r="C1490" s="12"/>
      <c r="D1490" s="12"/>
      <c r="E1490" s="1" t="s">
        <v>136</v>
      </c>
      <c r="F1490" s="1" t="s">
        <v>1524</v>
      </c>
      <c r="G1490" s="1"/>
      <c r="H1490" s="12"/>
      <c r="I1490" s="12"/>
    </row>
    <row r="1491" spans="1:9">
      <c r="A1491" s="12"/>
      <c r="B1491" s="12"/>
      <c r="C1491" s="12"/>
      <c r="D1491" s="12"/>
      <c r="E1491" s="1" t="s">
        <v>136</v>
      </c>
      <c r="F1491" s="1" t="s">
        <v>1525</v>
      </c>
      <c r="G1491" s="1"/>
      <c r="H1491" s="12"/>
      <c r="I1491" s="12"/>
    </row>
    <row r="1492" spans="1:9">
      <c r="A1492" s="12"/>
      <c r="B1492" s="12"/>
      <c r="C1492" s="12"/>
      <c r="D1492" s="12"/>
      <c r="E1492" s="1" t="s">
        <v>136</v>
      </c>
      <c r="F1492" s="1" t="s">
        <v>1526</v>
      </c>
      <c r="G1492" s="1"/>
      <c r="H1492" s="12"/>
      <c r="I1492" s="12"/>
    </row>
    <row r="1493" spans="1:9">
      <c r="A1493" s="12"/>
      <c r="B1493" s="12"/>
      <c r="C1493" s="12"/>
      <c r="D1493" s="12"/>
      <c r="E1493" s="1" t="s">
        <v>136</v>
      </c>
      <c r="F1493" s="1" t="s">
        <v>1527</v>
      </c>
      <c r="G1493" s="1"/>
      <c r="H1493" s="12"/>
      <c r="I1493" s="12"/>
    </row>
    <row r="1494" spans="1:9">
      <c r="A1494" s="12"/>
      <c r="B1494" s="12"/>
      <c r="C1494" s="12"/>
      <c r="D1494" s="12"/>
      <c r="E1494" s="1" t="s">
        <v>136</v>
      </c>
      <c r="F1494" s="1" t="s">
        <v>1528</v>
      </c>
      <c r="G1494" s="1"/>
      <c r="H1494" s="12"/>
      <c r="I1494" s="12"/>
    </row>
    <row r="1495" spans="1:9">
      <c r="A1495" s="12"/>
      <c r="B1495" s="12"/>
      <c r="C1495" s="12"/>
      <c r="D1495" s="12"/>
      <c r="E1495" s="1" t="s">
        <v>136</v>
      </c>
      <c r="F1495" s="1" t="s">
        <v>1529</v>
      </c>
      <c r="G1495" s="1"/>
      <c r="H1495" s="12"/>
      <c r="I1495" s="12"/>
    </row>
    <row r="1496" spans="1:9">
      <c r="A1496" s="12"/>
      <c r="B1496" s="12"/>
      <c r="C1496" s="12"/>
      <c r="D1496" s="12"/>
      <c r="E1496" s="1" t="s">
        <v>136</v>
      </c>
      <c r="F1496" s="1" t="s">
        <v>1530</v>
      </c>
      <c r="G1496" s="1"/>
      <c r="H1496" s="12"/>
      <c r="I1496" s="12"/>
    </row>
    <row r="1497" spans="1:9">
      <c r="A1497" s="12"/>
      <c r="B1497" s="12"/>
      <c r="C1497" s="12"/>
      <c r="D1497" s="12"/>
      <c r="E1497" s="1" t="s">
        <v>136</v>
      </c>
      <c r="F1497" s="1" t="s">
        <v>1531</v>
      </c>
      <c r="G1497" s="1"/>
      <c r="H1497" s="12"/>
      <c r="I1497" s="12"/>
    </row>
    <row r="1498" spans="1:9">
      <c r="A1498" s="12"/>
      <c r="B1498" s="12"/>
      <c r="C1498" s="12"/>
      <c r="D1498" s="12"/>
      <c r="E1498" s="1" t="s">
        <v>136</v>
      </c>
      <c r="F1498" s="1" t="s">
        <v>1532</v>
      </c>
      <c r="G1498" s="1"/>
      <c r="H1498" s="12"/>
      <c r="I1498" s="12"/>
    </row>
    <row r="1499" spans="1:9">
      <c r="A1499" s="12"/>
      <c r="B1499" s="12"/>
      <c r="C1499" s="12"/>
      <c r="D1499" s="12"/>
      <c r="E1499" s="1" t="s">
        <v>136</v>
      </c>
      <c r="F1499" s="1" t="s">
        <v>1533</v>
      </c>
      <c r="G1499" s="1"/>
      <c r="H1499" s="12"/>
      <c r="I1499" s="12"/>
    </row>
    <row r="1500" spans="1:9">
      <c r="A1500" s="12"/>
      <c r="B1500" s="12"/>
      <c r="C1500" s="12"/>
      <c r="D1500" s="12"/>
      <c r="E1500" s="1" t="s">
        <v>136</v>
      </c>
      <c r="F1500" s="1" t="s">
        <v>1534</v>
      </c>
      <c r="G1500" s="1"/>
      <c r="H1500" s="12"/>
      <c r="I1500" s="12"/>
    </row>
    <row r="1501" spans="1:9">
      <c r="A1501" s="12"/>
      <c r="B1501" s="12"/>
      <c r="C1501" s="12"/>
      <c r="D1501" s="12"/>
      <c r="E1501" s="1" t="s">
        <v>151</v>
      </c>
      <c r="F1501" s="1" t="s">
        <v>1535</v>
      </c>
      <c r="G1501" s="1"/>
      <c r="H1501" s="12"/>
      <c r="I1501" s="12"/>
    </row>
    <row r="1502" spans="1:9">
      <c r="A1502" s="12"/>
      <c r="B1502" s="12"/>
      <c r="C1502" s="12"/>
      <c r="D1502" s="12"/>
      <c r="E1502" s="1" t="s">
        <v>151</v>
      </c>
      <c r="F1502" s="1" t="s">
        <v>1536</v>
      </c>
      <c r="G1502" s="1"/>
      <c r="H1502" s="12"/>
      <c r="I1502" s="12"/>
    </row>
    <row r="1503" spans="1:9">
      <c r="A1503" s="12"/>
      <c r="B1503" s="12"/>
      <c r="C1503" s="12"/>
      <c r="D1503" s="12"/>
      <c r="E1503" s="1" t="s">
        <v>151</v>
      </c>
      <c r="F1503" s="1" t="s">
        <v>1537</v>
      </c>
      <c r="G1503" s="1"/>
      <c r="H1503" s="12"/>
      <c r="I1503" s="12"/>
    </row>
    <row r="1504" spans="1:9">
      <c r="A1504" s="12"/>
      <c r="B1504" s="12"/>
      <c r="C1504" s="12"/>
      <c r="D1504" s="12"/>
      <c r="E1504" s="1" t="s">
        <v>151</v>
      </c>
      <c r="F1504" s="1" t="s">
        <v>1538</v>
      </c>
      <c r="G1504" s="1"/>
      <c r="H1504" s="12"/>
      <c r="I1504" s="12"/>
    </row>
    <row r="1505" spans="1:9">
      <c r="A1505" s="12"/>
      <c r="B1505" s="12"/>
      <c r="C1505" s="12"/>
      <c r="D1505" s="12"/>
      <c r="E1505" s="1" t="s">
        <v>151</v>
      </c>
      <c r="F1505" s="1" t="s">
        <v>1539</v>
      </c>
      <c r="G1505" s="1"/>
      <c r="H1505" s="12"/>
      <c r="I1505" s="12"/>
    </row>
    <row r="1506" spans="1:9">
      <c r="A1506" s="12"/>
      <c r="B1506" s="12"/>
      <c r="C1506" s="12"/>
      <c r="D1506" s="12"/>
      <c r="E1506" s="1" t="s">
        <v>151</v>
      </c>
      <c r="F1506" s="1" t="s">
        <v>1540</v>
      </c>
      <c r="G1506" s="1"/>
      <c r="H1506" s="12"/>
      <c r="I1506" s="12"/>
    </row>
    <row r="1507" spans="1:9">
      <c r="A1507" s="12"/>
      <c r="B1507" s="12"/>
      <c r="C1507" s="12"/>
      <c r="D1507" s="12"/>
      <c r="E1507" s="1" t="s">
        <v>151</v>
      </c>
      <c r="F1507" s="1" t="s">
        <v>1541</v>
      </c>
      <c r="G1507" s="1"/>
      <c r="H1507" s="12"/>
      <c r="I1507" s="12"/>
    </row>
    <row r="1508" spans="1:9">
      <c r="A1508" s="12"/>
      <c r="B1508" s="12"/>
      <c r="C1508" s="12"/>
      <c r="D1508" s="12"/>
      <c r="E1508" s="1" t="s">
        <v>151</v>
      </c>
      <c r="F1508" s="1" t="s">
        <v>1542</v>
      </c>
      <c r="G1508" s="1"/>
      <c r="H1508" s="12"/>
      <c r="I1508" s="12"/>
    </row>
    <row r="1509" spans="1:9">
      <c r="A1509" s="12"/>
      <c r="B1509" s="12"/>
      <c r="C1509" s="12"/>
      <c r="D1509" s="12"/>
      <c r="E1509" s="1" t="s">
        <v>151</v>
      </c>
      <c r="F1509" s="1" t="s">
        <v>1543</v>
      </c>
      <c r="G1509" s="1"/>
      <c r="H1509" s="12"/>
      <c r="I1509" s="12"/>
    </row>
    <row r="1510" spans="1:9">
      <c r="A1510" s="12"/>
      <c r="B1510" s="12"/>
      <c r="C1510" s="12"/>
      <c r="D1510" s="12"/>
      <c r="E1510" s="1" t="s">
        <v>151</v>
      </c>
      <c r="F1510" s="1" t="s">
        <v>1544</v>
      </c>
      <c r="G1510" s="1"/>
      <c r="H1510" s="12"/>
      <c r="I1510" s="12"/>
    </row>
    <row r="1511" spans="1:9">
      <c r="A1511" s="12"/>
      <c r="B1511" s="12"/>
      <c r="C1511" s="12"/>
      <c r="D1511" s="12"/>
      <c r="E1511" s="1" t="s">
        <v>151</v>
      </c>
      <c r="F1511" s="1" t="s">
        <v>1545</v>
      </c>
      <c r="G1511" s="1"/>
      <c r="H1511" s="12"/>
      <c r="I1511" s="12"/>
    </row>
    <row r="1512" spans="1:9">
      <c r="A1512" s="12"/>
      <c r="B1512" s="12"/>
      <c r="C1512" s="12"/>
      <c r="D1512" s="12"/>
      <c r="E1512" s="1" t="s">
        <v>151</v>
      </c>
      <c r="F1512" s="1" t="s">
        <v>1546</v>
      </c>
      <c r="G1512" s="1"/>
      <c r="H1512" s="12"/>
      <c r="I1512" s="12"/>
    </row>
    <row r="1513" spans="1:9">
      <c r="A1513" s="12"/>
      <c r="B1513" s="12"/>
      <c r="C1513" s="12"/>
      <c r="D1513" s="12"/>
      <c r="E1513" s="1" t="s">
        <v>151</v>
      </c>
      <c r="F1513" s="1" t="s">
        <v>1547</v>
      </c>
      <c r="G1513" s="1"/>
      <c r="H1513" s="12"/>
      <c r="I1513" s="12"/>
    </row>
    <row r="1514" spans="1:9">
      <c r="A1514" s="12"/>
      <c r="B1514" s="12"/>
      <c r="C1514" s="12"/>
      <c r="D1514" s="12"/>
      <c r="E1514" s="1" t="s">
        <v>151</v>
      </c>
      <c r="F1514" s="1" t="s">
        <v>1548</v>
      </c>
      <c r="G1514" s="1"/>
      <c r="H1514" s="12"/>
      <c r="I1514" s="12"/>
    </row>
    <row r="1515" spans="1:9">
      <c r="A1515" s="12"/>
      <c r="B1515" s="12"/>
      <c r="C1515" s="12"/>
      <c r="D1515" s="12"/>
      <c r="E1515" s="1" t="s">
        <v>151</v>
      </c>
      <c r="F1515" s="1" t="s">
        <v>1549</v>
      </c>
      <c r="G1515" s="1"/>
      <c r="H1515" s="12"/>
      <c r="I1515" s="12"/>
    </row>
    <row r="1516" spans="1:9">
      <c r="A1516" s="12"/>
      <c r="B1516" s="12"/>
      <c r="C1516" s="12"/>
      <c r="D1516" s="12"/>
      <c r="E1516" s="1" t="s">
        <v>151</v>
      </c>
      <c r="F1516" s="1" t="s">
        <v>1550</v>
      </c>
      <c r="G1516" s="1"/>
      <c r="H1516" s="12"/>
      <c r="I1516" s="12"/>
    </row>
    <row r="1517" spans="1:9">
      <c r="A1517" s="12"/>
      <c r="B1517" s="12"/>
      <c r="C1517" s="12"/>
      <c r="D1517" s="12"/>
      <c r="E1517" s="1" t="s">
        <v>151</v>
      </c>
      <c r="F1517" s="1" t="s">
        <v>1551</v>
      </c>
      <c r="G1517" s="1"/>
      <c r="H1517" s="12"/>
      <c r="I1517" s="12"/>
    </row>
    <row r="1518" spans="1:9">
      <c r="A1518" s="12"/>
      <c r="B1518" s="12"/>
      <c r="C1518" s="12"/>
      <c r="D1518" s="12"/>
      <c r="E1518" s="1" t="s">
        <v>151</v>
      </c>
      <c r="F1518" s="1" t="s">
        <v>1552</v>
      </c>
      <c r="G1518" s="1"/>
      <c r="H1518" s="12"/>
      <c r="I1518" s="12"/>
    </row>
    <row r="1519" spans="1:9">
      <c r="A1519" s="12"/>
      <c r="B1519" s="12"/>
      <c r="C1519" s="12"/>
      <c r="D1519" s="12"/>
      <c r="E1519" s="1" t="s">
        <v>151</v>
      </c>
      <c r="F1519" s="1" t="s">
        <v>1553</v>
      </c>
      <c r="G1519" s="1"/>
      <c r="H1519" s="12"/>
      <c r="I1519" s="12"/>
    </row>
    <row r="1520" spans="1:9">
      <c r="A1520" s="12"/>
      <c r="B1520" s="12"/>
      <c r="C1520" s="12"/>
      <c r="D1520" s="12"/>
      <c r="E1520" s="1" t="s">
        <v>151</v>
      </c>
      <c r="F1520" s="1" t="s">
        <v>1554</v>
      </c>
      <c r="G1520" s="1"/>
      <c r="H1520" s="12"/>
      <c r="I1520" s="12"/>
    </row>
    <row r="1521" spans="1:9">
      <c r="A1521" s="12"/>
      <c r="B1521" s="12"/>
      <c r="C1521" s="12"/>
      <c r="D1521" s="12"/>
      <c r="E1521" s="1" t="s">
        <v>151</v>
      </c>
      <c r="F1521" s="1" t="s">
        <v>1555</v>
      </c>
      <c r="G1521" s="1"/>
      <c r="H1521" s="12"/>
      <c r="I1521" s="12"/>
    </row>
    <row r="1522" spans="1:9">
      <c r="A1522" s="12"/>
      <c r="B1522" s="12"/>
      <c r="C1522" s="12"/>
      <c r="D1522" s="12"/>
      <c r="E1522" s="1" t="s">
        <v>151</v>
      </c>
      <c r="F1522" s="1" t="s">
        <v>1556</v>
      </c>
      <c r="G1522" s="1"/>
      <c r="H1522" s="12"/>
      <c r="I1522" s="12"/>
    </row>
    <row r="1523" spans="1:9">
      <c r="A1523" s="12"/>
      <c r="B1523" s="12"/>
      <c r="C1523" s="12"/>
      <c r="D1523" s="12"/>
      <c r="E1523" s="1" t="s">
        <v>151</v>
      </c>
      <c r="F1523" s="1" t="s">
        <v>1557</v>
      </c>
      <c r="G1523" s="1"/>
      <c r="H1523" s="12"/>
      <c r="I1523" s="12"/>
    </row>
    <row r="1524" spans="1:9">
      <c r="A1524" s="12"/>
      <c r="B1524" s="12"/>
      <c r="C1524" s="12"/>
      <c r="D1524" s="12"/>
      <c r="E1524" s="1" t="s">
        <v>151</v>
      </c>
      <c r="F1524" s="1" t="s">
        <v>1558</v>
      </c>
      <c r="G1524" s="1"/>
      <c r="H1524" s="12"/>
      <c r="I1524" s="12"/>
    </row>
    <row r="1525" spans="1:9">
      <c r="A1525" s="12"/>
      <c r="B1525" s="12"/>
      <c r="C1525" s="12"/>
      <c r="D1525" s="12"/>
      <c r="E1525" s="1" t="s">
        <v>151</v>
      </c>
      <c r="F1525" s="1" t="s">
        <v>1559</v>
      </c>
      <c r="G1525" s="1"/>
      <c r="H1525" s="12"/>
      <c r="I1525" s="12"/>
    </row>
    <row r="1526" spans="1:9">
      <c r="A1526" s="12"/>
      <c r="B1526" s="12"/>
      <c r="C1526" s="12"/>
      <c r="D1526" s="12"/>
      <c r="E1526" s="1" t="s">
        <v>128</v>
      </c>
      <c r="F1526" s="1" t="s">
        <v>1560</v>
      </c>
      <c r="G1526" s="1"/>
      <c r="H1526" s="12"/>
      <c r="I1526" s="12"/>
    </row>
    <row r="1527" spans="1:9">
      <c r="A1527" s="12"/>
      <c r="B1527" s="12"/>
      <c r="C1527" s="12"/>
      <c r="D1527" s="12"/>
      <c r="E1527" s="1" t="s">
        <v>128</v>
      </c>
      <c r="F1527" s="1" t="s">
        <v>1561</v>
      </c>
      <c r="G1527" s="1"/>
      <c r="H1527" s="12"/>
      <c r="I1527" s="12"/>
    </row>
    <row r="1528" spans="1:9">
      <c r="A1528" s="12"/>
      <c r="B1528" s="12"/>
      <c r="C1528" s="12"/>
      <c r="D1528" s="12"/>
      <c r="E1528" s="1" t="s">
        <v>128</v>
      </c>
      <c r="F1528" s="1" t="s">
        <v>1562</v>
      </c>
      <c r="G1528" s="1"/>
      <c r="H1528" s="12"/>
      <c r="I1528" s="12"/>
    </row>
    <row r="1529" spans="1:9">
      <c r="A1529" s="12"/>
      <c r="B1529" s="12"/>
      <c r="C1529" s="12"/>
      <c r="D1529" s="12"/>
      <c r="E1529" s="1" t="s">
        <v>128</v>
      </c>
      <c r="F1529" s="1" t="s">
        <v>1563</v>
      </c>
      <c r="G1529" s="1"/>
      <c r="H1529" s="12"/>
      <c r="I1529" s="12"/>
    </row>
    <row r="1530" spans="1:9">
      <c r="A1530" s="12"/>
      <c r="B1530" s="12"/>
      <c r="C1530" s="12"/>
      <c r="D1530" s="12"/>
      <c r="E1530" s="1" t="s">
        <v>128</v>
      </c>
      <c r="F1530" s="1" t="s">
        <v>1564</v>
      </c>
      <c r="G1530" s="1"/>
      <c r="H1530" s="12"/>
      <c r="I1530" s="12"/>
    </row>
    <row r="1531" spans="1:9">
      <c r="A1531" s="12"/>
      <c r="B1531" s="12"/>
      <c r="C1531" s="12"/>
      <c r="D1531" s="12"/>
      <c r="E1531" s="1" t="s">
        <v>128</v>
      </c>
      <c r="F1531" s="1" t="s">
        <v>1565</v>
      </c>
      <c r="G1531" s="1"/>
      <c r="H1531" s="12"/>
      <c r="I1531" s="12"/>
    </row>
    <row r="1532" spans="1:9">
      <c r="A1532" s="12"/>
      <c r="B1532" s="12"/>
      <c r="C1532" s="12"/>
      <c r="D1532" s="12"/>
      <c r="E1532" s="1" t="s">
        <v>128</v>
      </c>
      <c r="F1532" s="1" t="s">
        <v>1566</v>
      </c>
      <c r="G1532" s="1"/>
      <c r="H1532" s="12"/>
      <c r="I1532" s="12"/>
    </row>
    <row r="1533" spans="1:9">
      <c r="A1533" s="12"/>
      <c r="B1533" s="12"/>
      <c r="C1533" s="12"/>
      <c r="D1533" s="12"/>
      <c r="E1533" s="1" t="s">
        <v>128</v>
      </c>
      <c r="F1533" s="1" t="s">
        <v>1567</v>
      </c>
      <c r="G1533" s="1"/>
      <c r="H1533" s="12"/>
      <c r="I1533" s="12"/>
    </row>
    <row r="1534" spans="1:9">
      <c r="A1534" s="12"/>
      <c r="B1534" s="12"/>
      <c r="C1534" s="12"/>
      <c r="D1534" s="12"/>
      <c r="E1534" s="1" t="s">
        <v>128</v>
      </c>
      <c r="F1534" s="1" t="s">
        <v>1568</v>
      </c>
      <c r="G1534" s="1"/>
      <c r="H1534" s="12"/>
      <c r="I1534" s="12"/>
    </row>
    <row r="1535" spans="1:9">
      <c r="A1535" s="12"/>
      <c r="B1535" s="12"/>
      <c r="C1535" s="12"/>
      <c r="D1535" s="12"/>
      <c r="E1535" s="1" t="s">
        <v>128</v>
      </c>
      <c r="F1535" s="1" t="s">
        <v>1569</v>
      </c>
      <c r="G1535" s="1"/>
      <c r="H1535" s="12"/>
      <c r="I1535" s="12"/>
    </row>
    <row r="1536" spans="1:9">
      <c r="A1536" s="12"/>
      <c r="B1536" s="12"/>
      <c r="C1536" s="12"/>
      <c r="D1536" s="12"/>
      <c r="E1536" s="1" t="s">
        <v>128</v>
      </c>
      <c r="F1536" s="1" t="s">
        <v>1570</v>
      </c>
      <c r="G1536" s="1"/>
      <c r="H1536" s="12"/>
      <c r="I1536" s="12"/>
    </row>
    <row r="1537" spans="1:9">
      <c r="A1537" s="12"/>
      <c r="B1537" s="12"/>
      <c r="C1537" s="12"/>
      <c r="D1537" s="12"/>
      <c r="E1537" s="1" t="s">
        <v>136</v>
      </c>
      <c r="F1537" s="1" t="s">
        <v>1571</v>
      </c>
      <c r="G1537" s="1"/>
      <c r="H1537" s="12"/>
      <c r="I1537" s="12"/>
    </row>
    <row r="1538" spans="1:9">
      <c r="A1538" s="12"/>
      <c r="B1538" s="12"/>
      <c r="C1538" s="12"/>
      <c r="D1538" s="12"/>
      <c r="E1538" s="1" t="s">
        <v>136</v>
      </c>
      <c r="F1538" s="1" t="s">
        <v>1572</v>
      </c>
      <c r="G1538" s="1"/>
      <c r="H1538" s="12"/>
      <c r="I1538" s="12"/>
    </row>
    <row r="1539" spans="1:9">
      <c r="A1539" s="12"/>
      <c r="B1539" s="12"/>
      <c r="C1539" s="12"/>
      <c r="D1539" s="12"/>
      <c r="E1539" s="1" t="s">
        <v>136</v>
      </c>
      <c r="F1539" s="1" t="s">
        <v>1573</v>
      </c>
      <c r="G1539" s="1"/>
      <c r="H1539" s="12"/>
      <c r="I1539" s="12"/>
    </row>
    <row r="1540" spans="1:9">
      <c r="A1540" s="12"/>
      <c r="B1540" s="12"/>
      <c r="C1540" s="12"/>
      <c r="D1540" s="12"/>
      <c r="E1540" s="1" t="s">
        <v>136</v>
      </c>
      <c r="F1540" s="1" t="s">
        <v>1574</v>
      </c>
      <c r="G1540" s="1"/>
      <c r="H1540" s="12"/>
      <c r="I1540" s="12"/>
    </row>
    <row r="1541" spans="1:9">
      <c r="A1541" s="12"/>
      <c r="B1541" s="12"/>
      <c r="C1541" s="12"/>
      <c r="D1541" s="12"/>
      <c r="E1541" s="1" t="s">
        <v>136</v>
      </c>
      <c r="F1541" s="1" t="s">
        <v>1575</v>
      </c>
      <c r="G1541" s="1"/>
      <c r="H1541" s="12"/>
      <c r="I1541" s="12"/>
    </row>
    <row r="1542" spans="1:9">
      <c r="A1542" s="12"/>
      <c r="B1542" s="12"/>
      <c r="C1542" s="12"/>
      <c r="D1542" s="12"/>
      <c r="E1542" s="1" t="s">
        <v>136</v>
      </c>
      <c r="F1542" s="1" t="s">
        <v>1576</v>
      </c>
      <c r="G1542" s="1"/>
      <c r="H1542" s="12"/>
      <c r="I1542" s="12"/>
    </row>
    <row r="1543" spans="1:9">
      <c r="A1543" s="12"/>
      <c r="B1543" s="12"/>
      <c r="C1543" s="12"/>
      <c r="D1543" s="12"/>
      <c r="E1543" s="1" t="s">
        <v>136</v>
      </c>
      <c r="F1543" s="1" t="s">
        <v>1577</v>
      </c>
      <c r="G1543" s="1"/>
      <c r="H1543" s="12"/>
      <c r="I1543" s="12"/>
    </row>
    <row r="1544" spans="1:9">
      <c r="A1544" s="12"/>
      <c r="B1544" s="12"/>
      <c r="C1544" s="12"/>
      <c r="D1544" s="12"/>
      <c r="E1544" s="1" t="s">
        <v>136</v>
      </c>
      <c r="F1544" s="1" t="s">
        <v>1578</v>
      </c>
      <c r="G1544" s="1"/>
      <c r="H1544" s="12"/>
      <c r="I1544" s="12"/>
    </row>
    <row r="1545" spans="1:9">
      <c r="A1545" s="12"/>
      <c r="B1545" s="12"/>
      <c r="C1545" s="12"/>
      <c r="D1545" s="12"/>
      <c r="E1545" s="1" t="s">
        <v>136</v>
      </c>
      <c r="F1545" s="1" t="s">
        <v>1579</v>
      </c>
      <c r="G1545" s="1"/>
      <c r="H1545" s="12"/>
      <c r="I1545" s="12"/>
    </row>
    <row r="1546" spans="1:9">
      <c r="A1546" s="12"/>
      <c r="B1546" s="12"/>
      <c r="C1546" s="12"/>
      <c r="D1546" s="12"/>
      <c r="E1546" s="1" t="s">
        <v>136</v>
      </c>
      <c r="F1546" s="1" t="s">
        <v>1580</v>
      </c>
      <c r="G1546" s="1"/>
      <c r="H1546" s="12"/>
      <c r="I1546" s="12"/>
    </row>
    <row r="1547" spans="1:9">
      <c r="A1547" s="12"/>
      <c r="B1547" s="12"/>
      <c r="C1547" s="12"/>
      <c r="D1547" s="12"/>
      <c r="E1547" s="1" t="s">
        <v>136</v>
      </c>
      <c r="F1547" s="1" t="s">
        <v>1581</v>
      </c>
      <c r="G1547" s="1"/>
      <c r="H1547" s="12"/>
      <c r="I1547" s="12"/>
    </row>
    <row r="1548" spans="1:9">
      <c r="A1548" s="12"/>
      <c r="B1548" s="12"/>
      <c r="C1548" s="12"/>
      <c r="D1548" s="12"/>
      <c r="E1548" s="1" t="s">
        <v>136</v>
      </c>
      <c r="F1548" s="1" t="s">
        <v>1582</v>
      </c>
      <c r="G1548" s="1"/>
      <c r="H1548" s="12"/>
      <c r="I1548" s="12"/>
    </row>
    <row r="1549" spans="1:9">
      <c r="A1549" s="12"/>
      <c r="B1549" s="12"/>
      <c r="C1549" s="12"/>
      <c r="D1549" s="12"/>
      <c r="E1549" s="1" t="s">
        <v>136</v>
      </c>
      <c r="F1549" s="1" t="s">
        <v>1583</v>
      </c>
      <c r="G1549" s="1"/>
      <c r="H1549" s="12"/>
      <c r="I1549" s="12"/>
    </row>
    <row r="1550" spans="1:9">
      <c r="A1550" s="12"/>
      <c r="B1550" s="12"/>
      <c r="C1550" s="12"/>
      <c r="D1550" s="12"/>
      <c r="E1550" s="1" t="s">
        <v>136</v>
      </c>
      <c r="F1550" s="1" t="s">
        <v>1584</v>
      </c>
      <c r="G1550" s="1"/>
      <c r="H1550" s="12"/>
      <c r="I1550" s="12"/>
    </row>
    <row r="1551" spans="1:9">
      <c r="A1551" s="12"/>
      <c r="B1551" s="12"/>
      <c r="C1551" s="12"/>
      <c r="D1551" s="12"/>
      <c r="E1551" s="1" t="s">
        <v>151</v>
      </c>
      <c r="F1551" s="1" t="s">
        <v>1585</v>
      </c>
      <c r="G1551" s="1"/>
      <c r="H1551" s="12"/>
      <c r="I1551" s="12"/>
    </row>
    <row r="1552" spans="1:9">
      <c r="A1552" s="12"/>
      <c r="B1552" s="12"/>
      <c r="C1552" s="12"/>
      <c r="D1552" s="12"/>
      <c r="E1552" s="1" t="s">
        <v>151</v>
      </c>
      <c r="F1552" s="1" t="s">
        <v>1586</v>
      </c>
      <c r="G1552" s="1"/>
      <c r="H1552" s="12"/>
      <c r="I1552" s="12"/>
    </row>
    <row r="1553" spans="1:9">
      <c r="A1553" s="12"/>
      <c r="B1553" s="12"/>
      <c r="C1553" s="12"/>
      <c r="D1553" s="12"/>
      <c r="E1553" s="1" t="s">
        <v>151</v>
      </c>
      <c r="F1553" s="1" t="s">
        <v>1587</v>
      </c>
      <c r="G1553" s="1"/>
      <c r="H1553" s="12"/>
      <c r="I1553" s="12"/>
    </row>
    <row r="1554" spans="1:9">
      <c r="A1554" s="12"/>
      <c r="B1554" s="12"/>
      <c r="C1554" s="12"/>
      <c r="D1554" s="12"/>
      <c r="E1554" s="1" t="s">
        <v>151</v>
      </c>
      <c r="F1554" s="1" t="s">
        <v>1588</v>
      </c>
      <c r="G1554" s="1"/>
      <c r="H1554" s="12"/>
      <c r="I1554" s="12"/>
    </row>
    <row r="1555" spans="1:9">
      <c r="A1555" s="12"/>
      <c r="B1555" s="12"/>
      <c r="C1555" s="12"/>
      <c r="D1555" s="12"/>
      <c r="E1555" s="1" t="s">
        <v>151</v>
      </c>
      <c r="F1555" s="1" t="s">
        <v>1589</v>
      </c>
      <c r="G1555" s="1"/>
      <c r="H1555" s="12"/>
      <c r="I1555" s="12"/>
    </row>
    <row r="1556" spans="1:9">
      <c r="A1556" s="12"/>
      <c r="B1556" s="12"/>
      <c r="C1556" s="12"/>
      <c r="D1556" s="12"/>
      <c r="E1556" s="1" t="s">
        <v>151</v>
      </c>
      <c r="F1556" s="1" t="s">
        <v>1590</v>
      </c>
      <c r="G1556" s="1"/>
      <c r="H1556" s="12"/>
      <c r="I1556" s="12"/>
    </row>
    <row r="1557" spans="1:9">
      <c r="A1557" s="12"/>
      <c r="B1557" s="12"/>
      <c r="C1557" s="12"/>
      <c r="D1557" s="12"/>
      <c r="E1557" s="1" t="s">
        <v>151</v>
      </c>
      <c r="F1557" s="1" t="s">
        <v>1591</v>
      </c>
      <c r="G1557" s="1"/>
      <c r="H1557" s="12"/>
      <c r="I1557" s="12"/>
    </row>
    <row r="1558" spans="1:9">
      <c r="A1558" s="12"/>
      <c r="B1558" s="12"/>
      <c r="C1558" s="12"/>
      <c r="D1558" s="12"/>
      <c r="E1558" s="1" t="s">
        <v>151</v>
      </c>
      <c r="F1558" s="1" t="s">
        <v>1592</v>
      </c>
      <c r="G1558" s="1"/>
      <c r="H1558" s="12"/>
      <c r="I1558" s="12"/>
    </row>
    <row r="1559" spans="1:9">
      <c r="A1559" s="12"/>
      <c r="B1559" s="12"/>
      <c r="C1559" s="12"/>
      <c r="D1559" s="12"/>
      <c r="E1559" s="1" t="s">
        <v>151</v>
      </c>
      <c r="F1559" s="1" t="s">
        <v>1593</v>
      </c>
      <c r="G1559" s="1"/>
      <c r="H1559" s="12"/>
      <c r="I1559" s="12"/>
    </row>
    <row r="1560" spans="1:9">
      <c r="A1560" s="12"/>
      <c r="B1560" s="12"/>
      <c r="C1560" s="12"/>
      <c r="D1560" s="12"/>
      <c r="E1560" s="1" t="s">
        <v>151</v>
      </c>
      <c r="F1560" s="1" t="s">
        <v>1594</v>
      </c>
      <c r="G1560" s="1"/>
      <c r="H1560" s="12"/>
      <c r="I1560" s="12"/>
    </row>
    <row r="1561" spans="1:9">
      <c r="A1561" s="12"/>
      <c r="B1561" s="12"/>
      <c r="C1561" s="12"/>
      <c r="D1561" s="12"/>
      <c r="E1561" s="1" t="s">
        <v>151</v>
      </c>
      <c r="F1561" s="1" t="s">
        <v>1595</v>
      </c>
      <c r="G1561" s="1"/>
      <c r="H1561" s="12"/>
      <c r="I1561" s="12"/>
    </row>
    <row r="1562" spans="1:9">
      <c r="A1562" s="12"/>
      <c r="B1562" s="12"/>
      <c r="C1562" s="12"/>
      <c r="D1562" s="12"/>
      <c r="E1562" s="1" t="s">
        <v>151</v>
      </c>
      <c r="F1562" s="1" t="s">
        <v>1596</v>
      </c>
      <c r="G1562" s="1"/>
      <c r="H1562" s="12"/>
      <c r="I1562" s="12"/>
    </row>
    <row r="1563" spans="1:9">
      <c r="A1563" s="12"/>
      <c r="B1563" s="12"/>
      <c r="C1563" s="12"/>
      <c r="D1563" s="12"/>
      <c r="E1563" s="1" t="s">
        <v>151</v>
      </c>
      <c r="F1563" s="1" t="s">
        <v>1597</v>
      </c>
      <c r="G1563" s="1"/>
      <c r="H1563" s="12"/>
      <c r="I1563" s="12"/>
    </row>
    <row r="1564" spans="1:9">
      <c r="A1564" s="12"/>
      <c r="B1564" s="12"/>
      <c r="C1564" s="12"/>
      <c r="D1564" s="12"/>
      <c r="E1564" s="1" t="s">
        <v>151</v>
      </c>
      <c r="F1564" s="1" t="s">
        <v>1598</v>
      </c>
      <c r="G1564" s="1"/>
      <c r="H1564" s="12"/>
      <c r="I1564" s="12"/>
    </row>
    <row r="1565" spans="1:9">
      <c r="A1565" s="12"/>
      <c r="B1565" s="12"/>
      <c r="C1565" s="12"/>
      <c r="D1565" s="12"/>
      <c r="E1565" s="1" t="s">
        <v>151</v>
      </c>
      <c r="F1565" s="1" t="s">
        <v>1599</v>
      </c>
      <c r="G1565" s="1"/>
      <c r="H1565" s="12"/>
      <c r="I1565" s="12"/>
    </row>
    <row r="1566" spans="1:9">
      <c r="A1566" s="12"/>
      <c r="B1566" s="12"/>
      <c r="C1566" s="12"/>
      <c r="D1566" s="12"/>
      <c r="E1566" s="1" t="s">
        <v>151</v>
      </c>
      <c r="F1566" s="1" t="s">
        <v>1600</v>
      </c>
      <c r="G1566" s="1"/>
      <c r="H1566" s="12"/>
      <c r="I1566" s="12"/>
    </row>
    <row r="1567" spans="1:9">
      <c r="A1567" s="12"/>
      <c r="B1567" s="12"/>
      <c r="C1567" s="12"/>
      <c r="D1567" s="12"/>
      <c r="E1567" s="1" t="s">
        <v>151</v>
      </c>
      <c r="F1567" s="1" t="s">
        <v>1601</v>
      </c>
      <c r="G1567" s="1"/>
      <c r="H1567" s="12"/>
      <c r="I1567" s="12"/>
    </row>
    <row r="1568" spans="1:9">
      <c r="A1568" s="12"/>
      <c r="B1568" s="12"/>
      <c r="C1568" s="12"/>
      <c r="D1568" s="12"/>
      <c r="E1568" s="1" t="s">
        <v>151</v>
      </c>
      <c r="F1568" s="1" t="s">
        <v>1602</v>
      </c>
      <c r="G1568" s="1"/>
      <c r="H1568" s="12"/>
      <c r="I1568" s="12"/>
    </row>
    <row r="1569" spans="1:9">
      <c r="A1569" s="12"/>
      <c r="B1569" s="12"/>
      <c r="C1569" s="12"/>
      <c r="D1569" s="12"/>
      <c r="E1569" s="1" t="s">
        <v>151</v>
      </c>
      <c r="F1569" s="1" t="s">
        <v>1603</v>
      </c>
      <c r="G1569" s="1"/>
      <c r="H1569" s="12"/>
      <c r="I1569" s="12"/>
    </row>
    <row r="1570" spans="1:9">
      <c r="A1570" s="12"/>
      <c r="B1570" s="12"/>
      <c r="C1570" s="12"/>
      <c r="D1570" s="12"/>
      <c r="E1570" s="1" t="s">
        <v>151</v>
      </c>
      <c r="F1570" s="1" t="s">
        <v>1604</v>
      </c>
      <c r="G1570" s="1"/>
      <c r="H1570" s="12"/>
      <c r="I1570" s="12"/>
    </row>
    <row r="1571" spans="1:9">
      <c r="A1571" s="12"/>
      <c r="B1571" s="12"/>
      <c r="C1571" s="12"/>
      <c r="D1571" s="12"/>
      <c r="E1571" s="1" t="s">
        <v>151</v>
      </c>
      <c r="F1571" s="1" t="s">
        <v>1605</v>
      </c>
      <c r="G1571" s="1"/>
      <c r="H1571" s="12"/>
      <c r="I1571" s="12"/>
    </row>
    <row r="1572" spans="1:9">
      <c r="A1572" s="12"/>
      <c r="B1572" s="12"/>
      <c r="C1572" s="12"/>
      <c r="D1572" s="12"/>
      <c r="E1572" s="1" t="s">
        <v>151</v>
      </c>
      <c r="F1572" s="1" t="s">
        <v>1606</v>
      </c>
      <c r="G1572" s="1"/>
      <c r="H1572" s="12"/>
      <c r="I1572" s="12"/>
    </row>
    <row r="1573" spans="1:9">
      <c r="A1573" s="12"/>
      <c r="B1573" s="12"/>
      <c r="C1573" s="12"/>
      <c r="D1573" s="12"/>
      <c r="E1573" s="1" t="s">
        <v>151</v>
      </c>
      <c r="F1573" s="1" t="s">
        <v>1607</v>
      </c>
      <c r="G1573" s="1"/>
      <c r="H1573" s="12"/>
      <c r="I1573" s="12"/>
    </row>
    <row r="1574" spans="1:9">
      <c r="A1574" s="12"/>
      <c r="B1574" s="12"/>
      <c r="C1574" s="12"/>
      <c r="D1574" s="12"/>
      <c r="E1574" s="1" t="s">
        <v>151</v>
      </c>
      <c r="F1574" s="1" t="s">
        <v>1608</v>
      </c>
      <c r="G1574" s="1"/>
      <c r="H1574" s="12"/>
      <c r="I1574" s="12"/>
    </row>
    <row r="1575" spans="1:9">
      <c r="A1575" s="12"/>
      <c r="B1575" s="12"/>
      <c r="C1575" s="12"/>
      <c r="D1575" s="12"/>
      <c r="E1575" s="1" t="s">
        <v>200</v>
      </c>
      <c r="F1575" s="1" t="s">
        <v>1609</v>
      </c>
      <c r="G1575" s="1"/>
      <c r="H1575" s="12"/>
      <c r="I1575" s="12"/>
    </row>
    <row r="1576" spans="1:9">
      <c r="A1576" s="12"/>
      <c r="B1576" s="12"/>
      <c r="C1576" s="12"/>
      <c r="D1576" s="12"/>
      <c r="E1576" s="1" t="s">
        <v>200</v>
      </c>
      <c r="F1576" s="1" t="s">
        <v>1610</v>
      </c>
      <c r="G1576" s="1"/>
      <c r="H1576" s="12"/>
      <c r="I1576" s="12"/>
    </row>
    <row r="1577" spans="1:9">
      <c r="A1577" s="12"/>
      <c r="B1577" s="12"/>
      <c r="C1577" s="12"/>
      <c r="D1577" s="12"/>
      <c r="E1577" s="1" t="s">
        <v>203</v>
      </c>
      <c r="F1577" s="1" t="s">
        <v>1611</v>
      </c>
      <c r="G1577" s="1"/>
      <c r="H1577" s="12"/>
      <c r="I1577" s="12"/>
    </row>
    <row r="1578" spans="1:9">
      <c r="A1578" s="12"/>
      <c r="B1578" s="12"/>
      <c r="C1578" s="12"/>
      <c r="D1578" s="12"/>
      <c r="E1578" s="1"/>
      <c r="F1578" s="1"/>
      <c r="G1578" s="1"/>
      <c r="H1578" s="12"/>
      <c r="I1578" s="12"/>
    </row>
    <row r="1579" spans="1:9">
      <c r="A1579" s="12"/>
      <c r="B1579" s="12"/>
      <c r="C1579" s="12"/>
      <c r="D1579" s="12"/>
      <c r="E1579" s="175" t="s">
        <v>1612</v>
      </c>
      <c r="F1579" s="175"/>
      <c r="G1579" s="175"/>
      <c r="H1579" s="12"/>
      <c r="I1579" s="12"/>
    </row>
    <row r="1580" spans="1:9">
      <c r="A1580" s="12"/>
      <c r="B1580" s="12"/>
      <c r="C1580" s="12"/>
      <c r="D1580" s="12"/>
      <c r="E1580" s="1" t="s">
        <v>1</v>
      </c>
      <c r="F1580" s="1" t="s">
        <v>2</v>
      </c>
      <c r="G1580" s="1" t="s">
        <v>3</v>
      </c>
      <c r="H1580" s="12"/>
      <c r="I1580" s="12"/>
    </row>
    <row r="1581" spans="1:9">
      <c r="A1581" s="12"/>
      <c r="B1581" s="12"/>
      <c r="C1581" s="12"/>
      <c r="D1581" s="12"/>
      <c r="E1581" s="1" t="s">
        <v>35</v>
      </c>
      <c r="F1581" s="1" t="s">
        <v>1613</v>
      </c>
      <c r="G1581" s="1"/>
      <c r="H1581" s="12"/>
      <c r="I1581" s="12"/>
    </row>
    <row r="1582" spans="1:9">
      <c r="A1582" s="12"/>
      <c r="B1582" s="12"/>
      <c r="C1582" s="12"/>
      <c r="D1582" s="12"/>
      <c r="E1582" s="1" t="s">
        <v>37</v>
      </c>
      <c r="F1582" s="1" t="s">
        <v>1614</v>
      </c>
      <c r="G1582" s="1"/>
      <c r="H1582" s="12"/>
      <c r="I1582" s="12"/>
    </row>
    <row r="1583" spans="1:9">
      <c r="A1583" s="12"/>
      <c r="B1583" s="12"/>
      <c r="C1583" s="12"/>
      <c r="D1583" s="12"/>
      <c r="E1583" s="1" t="s">
        <v>40</v>
      </c>
      <c r="F1583" s="1" t="s">
        <v>1615</v>
      </c>
      <c r="G1583" s="1"/>
      <c r="H1583" s="12"/>
      <c r="I1583" s="12"/>
    </row>
    <row r="1584" spans="1:9">
      <c r="A1584" s="12"/>
      <c r="B1584" s="12"/>
      <c r="C1584" s="12"/>
      <c r="D1584" s="12"/>
      <c r="E1584" s="1" t="s">
        <v>40</v>
      </c>
      <c r="F1584" s="1" t="s">
        <v>1616</v>
      </c>
      <c r="G1584" s="1"/>
      <c r="H1584" s="12"/>
      <c r="I1584" s="12"/>
    </row>
    <row r="1585" spans="1:9">
      <c r="A1585" s="12"/>
      <c r="B1585" s="12"/>
      <c r="C1585" s="12"/>
      <c r="D1585" s="12"/>
      <c r="E1585" s="1" t="s">
        <v>40</v>
      </c>
      <c r="F1585" s="1" t="s">
        <v>1617</v>
      </c>
      <c r="G1585" s="1"/>
      <c r="H1585" s="12"/>
      <c r="I1585" s="12"/>
    </row>
    <row r="1586" spans="1:9">
      <c r="A1586" s="12"/>
      <c r="B1586" s="12"/>
      <c r="C1586" s="12"/>
      <c r="D1586" s="12"/>
      <c r="E1586" s="1" t="s">
        <v>40</v>
      </c>
      <c r="F1586" s="1" t="s">
        <v>1618</v>
      </c>
      <c r="G1586" s="1"/>
      <c r="H1586" s="12"/>
      <c r="I1586" s="12"/>
    </row>
    <row r="1587" spans="1:9">
      <c r="A1587" s="12"/>
      <c r="B1587" s="12"/>
      <c r="C1587" s="12"/>
      <c r="D1587" s="12"/>
      <c r="E1587" s="1" t="s">
        <v>40</v>
      </c>
      <c r="F1587" s="1" t="s">
        <v>1619</v>
      </c>
      <c r="G1587" s="1"/>
      <c r="H1587" s="12"/>
      <c r="I1587" s="12"/>
    </row>
    <row r="1588" spans="1:9">
      <c r="A1588" s="12"/>
      <c r="B1588" s="12"/>
      <c r="C1588" s="12"/>
      <c r="D1588" s="12"/>
      <c r="E1588" s="1" t="s">
        <v>40</v>
      </c>
      <c r="F1588" s="1" t="s">
        <v>1620</v>
      </c>
      <c r="G1588" s="1"/>
      <c r="H1588" s="12"/>
      <c r="I1588" s="12"/>
    </row>
    <row r="1589" spans="1:9">
      <c r="A1589" s="12"/>
      <c r="B1589" s="12"/>
      <c r="C1589" s="12"/>
      <c r="D1589" s="12"/>
      <c r="E1589" s="1" t="s">
        <v>40</v>
      </c>
      <c r="F1589" s="1" t="s">
        <v>1621</v>
      </c>
      <c r="G1589" s="1"/>
      <c r="H1589" s="12"/>
      <c r="I1589" s="12"/>
    </row>
    <row r="1590" spans="1:9">
      <c r="A1590" s="12"/>
      <c r="B1590" s="12"/>
      <c r="C1590" s="12"/>
      <c r="D1590" s="12"/>
      <c r="E1590" s="1" t="s">
        <v>40</v>
      </c>
      <c r="F1590" s="1" t="s">
        <v>1622</v>
      </c>
      <c r="G1590" s="1"/>
      <c r="H1590" s="12"/>
      <c r="I1590" s="12"/>
    </row>
    <row r="1591" spans="1:9">
      <c r="A1591" s="12"/>
      <c r="B1591" s="12"/>
      <c r="C1591" s="12"/>
      <c r="D1591" s="12"/>
      <c r="E1591" s="1" t="s">
        <v>40</v>
      </c>
      <c r="F1591" s="1" t="s">
        <v>1623</v>
      </c>
      <c r="G1591" s="1"/>
      <c r="H1591" s="12"/>
      <c r="I1591" s="12"/>
    </row>
    <row r="1592" spans="1:9">
      <c r="A1592" s="12"/>
      <c r="B1592" s="12"/>
      <c r="C1592" s="12"/>
      <c r="D1592" s="12"/>
      <c r="E1592" s="1" t="s">
        <v>40</v>
      </c>
      <c r="F1592" s="1" t="s">
        <v>1624</v>
      </c>
      <c r="G1592" s="1"/>
      <c r="H1592" s="12"/>
      <c r="I1592" s="12"/>
    </row>
    <row r="1593" spans="1:9">
      <c r="A1593" s="12"/>
      <c r="B1593" s="12"/>
      <c r="C1593" s="12"/>
      <c r="D1593" s="12"/>
      <c r="E1593" s="1" t="s">
        <v>40</v>
      </c>
      <c r="F1593" s="1" t="s">
        <v>1625</v>
      </c>
      <c r="G1593" s="1"/>
      <c r="H1593" s="12"/>
      <c r="I1593" s="12"/>
    </row>
    <row r="1594" spans="1:9">
      <c r="A1594" s="12"/>
      <c r="B1594" s="12"/>
      <c r="C1594" s="12"/>
      <c r="D1594" s="12"/>
      <c r="E1594" s="1" t="s">
        <v>40</v>
      </c>
      <c r="F1594" s="1" t="s">
        <v>1626</v>
      </c>
      <c r="G1594" s="1"/>
      <c r="H1594" s="12"/>
      <c r="I1594" s="12"/>
    </row>
    <row r="1595" spans="1:9">
      <c r="A1595" s="12"/>
      <c r="B1595" s="12"/>
      <c r="C1595" s="12"/>
      <c r="D1595" s="12"/>
      <c r="E1595" s="1" t="s">
        <v>40</v>
      </c>
      <c r="F1595" s="1" t="s">
        <v>1627</v>
      </c>
      <c r="G1595" s="1"/>
      <c r="H1595" s="12"/>
      <c r="I1595" s="12"/>
    </row>
    <row r="1596" spans="1:9">
      <c r="A1596" s="12"/>
      <c r="B1596" s="12"/>
      <c r="C1596" s="12"/>
      <c r="D1596" s="12"/>
      <c r="E1596" s="1" t="s">
        <v>40</v>
      </c>
      <c r="F1596" s="1" t="s">
        <v>1628</v>
      </c>
      <c r="G1596" s="1"/>
      <c r="H1596" s="12"/>
      <c r="I1596" s="12"/>
    </row>
    <row r="1597" spans="1:9">
      <c r="A1597" s="12"/>
      <c r="B1597" s="12"/>
      <c r="C1597" s="12"/>
      <c r="D1597" s="12"/>
      <c r="E1597" s="1" t="s">
        <v>40</v>
      </c>
      <c r="F1597" s="1" t="s">
        <v>1629</v>
      </c>
      <c r="G1597" s="1"/>
      <c r="H1597" s="12"/>
      <c r="I1597" s="12"/>
    </row>
    <row r="1598" spans="1:9">
      <c r="A1598" s="12"/>
      <c r="B1598" s="12"/>
      <c r="C1598" s="12"/>
      <c r="D1598" s="12"/>
      <c r="E1598" s="1" t="s">
        <v>40</v>
      </c>
      <c r="F1598" s="1" t="s">
        <v>1630</v>
      </c>
      <c r="G1598" s="1"/>
      <c r="H1598" s="12"/>
      <c r="I1598" s="12"/>
    </row>
    <row r="1599" spans="1:9">
      <c r="A1599" s="12"/>
      <c r="B1599" s="12"/>
      <c r="C1599" s="12"/>
      <c r="D1599" s="12"/>
      <c r="E1599" s="1" t="s">
        <v>40</v>
      </c>
      <c r="F1599" s="1" t="s">
        <v>1631</v>
      </c>
      <c r="G1599" s="1"/>
      <c r="H1599" s="12"/>
      <c r="I1599" s="12"/>
    </row>
    <row r="1600" spans="1:9">
      <c r="A1600" s="12"/>
      <c r="B1600" s="12"/>
      <c r="C1600" s="12"/>
      <c r="D1600" s="12"/>
      <c r="E1600" s="1" t="s">
        <v>40</v>
      </c>
      <c r="F1600" s="1" t="s">
        <v>1632</v>
      </c>
      <c r="G1600" s="1"/>
      <c r="H1600" s="12"/>
      <c r="I1600" s="12"/>
    </row>
    <row r="1601" spans="1:9">
      <c r="A1601" s="12"/>
      <c r="B1601" s="12"/>
      <c r="C1601" s="12"/>
      <c r="D1601" s="12"/>
      <c r="E1601" s="1" t="s">
        <v>40</v>
      </c>
      <c r="F1601" s="1" t="s">
        <v>1633</v>
      </c>
      <c r="G1601" s="1"/>
      <c r="H1601" s="12"/>
      <c r="I1601" s="12"/>
    </row>
    <row r="1602" spans="1:9">
      <c r="A1602" s="12"/>
      <c r="B1602" s="12"/>
      <c r="C1602" s="12"/>
      <c r="D1602" s="12"/>
      <c r="E1602" s="1" t="s">
        <v>40</v>
      </c>
      <c r="F1602" s="1" t="s">
        <v>1634</v>
      </c>
      <c r="G1602" s="1"/>
      <c r="H1602" s="12"/>
      <c r="I1602" s="12"/>
    </row>
    <row r="1603" spans="1:9">
      <c r="A1603" s="12"/>
      <c r="B1603" s="12"/>
      <c r="C1603" s="12"/>
      <c r="D1603" s="12"/>
      <c r="E1603" s="1" t="s">
        <v>40</v>
      </c>
      <c r="F1603" s="1" t="s">
        <v>1635</v>
      </c>
      <c r="G1603" s="1"/>
      <c r="H1603" s="12"/>
      <c r="I1603" s="12"/>
    </row>
    <row r="1604" spans="1:9">
      <c r="A1604" s="12"/>
      <c r="B1604" s="12"/>
      <c r="C1604" s="12"/>
      <c r="D1604" s="12"/>
      <c r="E1604" s="1" t="s">
        <v>40</v>
      </c>
      <c r="F1604" s="1" t="s">
        <v>1636</v>
      </c>
      <c r="G1604" s="1"/>
      <c r="H1604" s="12"/>
      <c r="I1604" s="12"/>
    </row>
    <row r="1605" spans="1:9">
      <c r="A1605" s="12"/>
      <c r="B1605" s="12"/>
      <c r="C1605" s="12"/>
      <c r="D1605" s="12"/>
      <c r="E1605" s="1" t="s">
        <v>40</v>
      </c>
      <c r="F1605" s="1" t="s">
        <v>1637</v>
      </c>
      <c r="G1605" s="1"/>
      <c r="H1605" s="12"/>
      <c r="I1605" s="12"/>
    </row>
    <row r="1606" spans="1:9">
      <c r="A1606" s="12"/>
      <c r="B1606" s="12"/>
      <c r="C1606" s="12"/>
      <c r="D1606" s="12"/>
      <c r="E1606" s="1" t="s">
        <v>40</v>
      </c>
      <c r="F1606" s="1" t="s">
        <v>1638</v>
      </c>
      <c r="G1606" s="1"/>
      <c r="H1606" s="12"/>
      <c r="I1606" s="12"/>
    </row>
    <row r="1607" spans="1:9">
      <c r="A1607" s="12"/>
      <c r="B1607" s="12"/>
      <c r="C1607" s="12"/>
      <c r="D1607" s="12"/>
      <c r="E1607" s="1" t="s">
        <v>40</v>
      </c>
      <c r="F1607" s="1" t="s">
        <v>1639</v>
      </c>
      <c r="G1607" s="1"/>
      <c r="H1607" s="12"/>
      <c r="I1607" s="12"/>
    </row>
    <row r="1608" spans="1:9">
      <c r="A1608" s="12"/>
      <c r="B1608" s="12"/>
      <c r="C1608" s="12"/>
      <c r="D1608" s="12"/>
      <c r="E1608" s="1" t="s">
        <v>40</v>
      </c>
      <c r="F1608" s="1" t="s">
        <v>1640</v>
      </c>
      <c r="G1608" s="1"/>
      <c r="H1608" s="12"/>
      <c r="I1608" s="12"/>
    </row>
    <row r="1609" spans="1:9">
      <c r="A1609" s="12"/>
      <c r="B1609" s="12"/>
      <c r="C1609" s="12"/>
      <c r="D1609" s="12"/>
      <c r="E1609" s="1" t="s">
        <v>40</v>
      </c>
      <c r="F1609" s="1" t="s">
        <v>1641</v>
      </c>
      <c r="G1609" s="1"/>
      <c r="H1609" s="12"/>
      <c r="I1609" s="12"/>
    </row>
    <row r="1610" spans="1:9">
      <c r="A1610" s="12"/>
      <c r="B1610" s="12"/>
      <c r="C1610" s="12"/>
      <c r="D1610" s="12"/>
      <c r="E1610" s="1" t="s">
        <v>40</v>
      </c>
      <c r="F1610" s="1" t="s">
        <v>1642</v>
      </c>
      <c r="G1610" s="1"/>
      <c r="H1610" s="12"/>
      <c r="I1610" s="12"/>
    </row>
    <row r="1611" spans="1:9">
      <c r="A1611" s="12"/>
      <c r="B1611" s="12"/>
      <c r="C1611" s="12"/>
      <c r="D1611" s="12"/>
      <c r="E1611" s="1" t="s">
        <v>40</v>
      </c>
      <c r="F1611" s="1" t="s">
        <v>1643</v>
      </c>
      <c r="G1611" s="1"/>
      <c r="H1611" s="12"/>
      <c r="I1611" s="12"/>
    </row>
    <row r="1612" spans="1:9">
      <c r="A1612" s="12"/>
      <c r="B1612" s="12"/>
      <c r="C1612" s="12"/>
      <c r="D1612" s="12"/>
      <c r="E1612" s="1" t="s">
        <v>40</v>
      </c>
      <c r="F1612" s="1" t="s">
        <v>1644</v>
      </c>
      <c r="G1612" s="1"/>
      <c r="H1612" s="12"/>
      <c r="I1612" s="12"/>
    </row>
    <row r="1613" spans="1:9">
      <c r="A1613" s="12"/>
      <c r="B1613" s="12"/>
      <c r="C1613" s="12"/>
      <c r="D1613" s="12"/>
      <c r="E1613" s="1" t="s">
        <v>40</v>
      </c>
      <c r="F1613" s="1" t="s">
        <v>1645</v>
      </c>
      <c r="G1613" s="1"/>
      <c r="H1613" s="12"/>
      <c r="I1613" s="12"/>
    </row>
    <row r="1614" spans="1:9">
      <c r="A1614" s="12"/>
      <c r="B1614" s="12"/>
      <c r="C1614" s="12"/>
      <c r="D1614" s="12"/>
      <c r="E1614" s="1" t="s">
        <v>40</v>
      </c>
      <c r="F1614" s="1" t="s">
        <v>1646</v>
      </c>
      <c r="G1614" s="1"/>
      <c r="H1614" s="12"/>
      <c r="I1614" s="12"/>
    </row>
    <row r="1615" spans="1:9">
      <c r="A1615" s="12"/>
      <c r="B1615" s="12"/>
      <c r="C1615" s="12"/>
      <c r="D1615" s="12"/>
      <c r="E1615" s="1" t="s">
        <v>40</v>
      </c>
      <c r="F1615" s="1" t="s">
        <v>1647</v>
      </c>
      <c r="G1615" s="1"/>
      <c r="H1615" s="12"/>
      <c r="I1615" s="12"/>
    </row>
    <row r="1616" spans="1:9">
      <c r="A1616" s="12"/>
      <c r="B1616" s="12"/>
      <c r="C1616" s="12"/>
      <c r="D1616" s="12"/>
      <c r="E1616" s="1" t="s">
        <v>40</v>
      </c>
      <c r="F1616" s="1" t="s">
        <v>1648</v>
      </c>
      <c r="G1616" s="1"/>
      <c r="H1616" s="12"/>
      <c r="I1616" s="12"/>
    </row>
    <row r="1617" spans="1:9">
      <c r="A1617" s="12"/>
      <c r="B1617" s="12"/>
      <c r="C1617" s="12"/>
      <c r="D1617" s="12"/>
      <c r="E1617" s="1" t="s">
        <v>40</v>
      </c>
      <c r="F1617" s="1" t="s">
        <v>1649</v>
      </c>
      <c r="G1617" s="1"/>
      <c r="H1617" s="12"/>
      <c r="I1617" s="12"/>
    </row>
    <row r="1618" spans="1:9">
      <c r="A1618" s="12"/>
      <c r="B1618" s="12"/>
      <c r="C1618" s="12"/>
      <c r="D1618" s="12"/>
      <c r="E1618" s="1" t="s">
        <v>40</v>
      </c>
      <c r="F1618" s="1" t="s">
        <v>1650</v>
      </c>
      <c r="G1618" s="1"/>
      <c r="H1618" s="12"/>
      <c r="I1618" s="12"/>
    </row>
    <row r="1619" spans="1:9">
      <c r="A1619" s="12"/>
      <c r="B1619" s="12"/>
      <c r="C1619" s="12"/>
      <c r="D1619" s="12"/>
      <c r="E1619" s="1" t="s">
        <v>40</v>
      </c>
      <c r="F1619" s="1" t="s">
        <v>1651</v>
      </c>
      <c r="G1619" s="1"/>
      <c r="H1619" s="12"/>
      <c r="I1619" s="12"/>
    </row>
    <row r="1620" spans="1:9">
      <c r="A1620" s="12"/>
      <c r="B1620" s="12"/>
      <c r="C1620" s="12"/>
      <c r="D1620" s="12"/>
      <c r="E1620" s="1" t="s">
        <v>40</v>
      </c>
      <c r="F1620" s="1" t="s">
        <v>1652</v>
      </c>
      <c r="G1620" s="1"/>
      <c r="H1620" s="12"/>
      <c r="I1620" s="12"/>
    </row>
    <row r="1621" spans="1:9">
      <c r="A1621" s="12"/>
      <c r="B1621" s="12"/>
      <c r="C1621" s="12"/>
      <c r="D1621" s="12"/>
      <c r="E1621" s="1" t="s">
        <v>40</v>
      </c>
      <c r="F1621" s="1" t="s">
        <v>1653</v>
      </c>
      <c r="G1621" s="1"/>
      <c r="H1621" s="12"/>
      <c r="I1621" s="12"/>
    </row>
    <row r="1622" spans="1:9">
      <c r="A1622" s="12"/>
      <c r="B1622" s="12"/>
      <c r="C1622" s="12"/>
      <c r="D1622" s="12"/>
      <c r="E1622" s="1" t="s">
        <v>40</v>
      </c>
      <c r="F1622" s="1" t="s">
        <v>1654</v>
      </c>
      <c r="G1622" s="1"/>
      <c r="H1622" s="12"/>
      <c r="I1622" s="12"/>
    </row>
    <row r="1623" spans="1:9">
      <c r="A1623" s="12"/>
      <c r="B1623" s="12"/>
      <c r="C1623" s="12"/>
      <c r="D1623" s="12"/>
      <c r="E1623" s="1" t="s">
        <v>40</v>
      </c>
      <c r="F1623" s="1" t="s">
        <v>1655</v>
      </c>
      <c r="G1623" s="1"/>
      <c r="H1623" s="12"/>
      <c r="I1623" s="12"/>
    </row>
    <row r="1624" spans="1:9">
      <c r="A1624" s="12"/>
      <c r="B1624" s="12"/>
      <c r="C1624" s="12"/>
      <c r="D1624" s="12"/>
      <c r="E1624" s="1" t="s">
        <v>40</v>
      </c>
      <c r="F1624" s="1" t="s">
        <v>1656</v>
      </c>
      <c r="G1624" s="1"/>
      <c r="H1624" s="12"/>
      <c r="I1624" s="12"/>
    </row>
    <row r="1625" spans="1:9">
      <c r="A1625" s="12"/>
      <c r="B1625" s="12"/>
      <c r="C1625" s="12"/>
      <c r="D1625" s="12"/>
      <c r="E1625" s="1" t="s">
        <v>40</v>
      </c>
      <c r="F1625" s="1" t="s">
        <v>1657</v>
      </c>
      <c r="G1625" s="1"/>
      <c r="H1625" s="12"/>
      <c r="I1625" s="12"/>
    </row>
    <row r="1626" spans="1:9">
      <c r="A1626" s="12"/>
      <c r="B1626" s="12"/>
      <c r="C1626" s="12"/>
      <c r="D1626" s="12"/>
      <c r="E1626" s="1" t="s">
        <v>40</v>
      </c>
      <c r="F1626" s="1" t="s">
        <v>1658</v>
      </c>
      <c r="G1626" s="1"/>
      <c r="H1626" s="12"/>
      <c r="I1626" s="12"/>
    </row>
    <row r="1627" spans="1:9">
      <c r="A1627" s="12"/>
      <c r="B1627" s="12"/>
      <c r="C1627" s="12"/>
      <c r="D1627" s="12"/>
      <c r="E1627" s="1" t="s">
        <v>79</v>
      </c>
      <c r="F1627" s="1" t="s">
        <v>1659</v>
      </c>
      <c r="G1627" s="1"/>
      <c r="H1627" s="12"/>
      <c r="I1627" s="12"/>
    </row>
    <row r="1628" spans="1:9">
      <c r="A1628" s="12"/>
      <c r="B1628" s="12"/>
      <c r="C1628" s="12"/>
      <c r="D1628" s="12"/>
      <c r="E1628" s="1" t="s">
        <v>79</v>
      </c>
      <c r="F1628" s="1" t="s">
        <v>1660</v>
      </c>
      <c r="G1628" s="1"/>
      <c r="H1628" s="12"/>
      <c r="I1628" s="12"/>
    </row>
    <row r="1629" spans="1:9">
      <c r="A1629" s="12"/>
      <c r="B1629" s="12"/>
      <c r="C1629" s="12"/>
      <c r="D1629" s="12"/>
      <c r="E1629" s="1" t="s">
        <v>79</v>
      </c>
      <c r="F1629" s="1" t="s">
        <v>1661</v>
      </c>
      <c r="G1629" s="1"/>
      <c r="H1629" s="12"/>
      <c r="I1629" s="12"/>
    </row>
    <row r="1630" spans="1:9">
      <c r="A1630" s="12"/>
      <c r="B1630" s="12"/>
      <c r="C1630" s="12"/>
      <c r="D1630" s="12"/>
      <c r="E1630" s="1" t="s">
        <v>79</v>
      </c>
      <c r="F1630" s="1" t="s">
        <v>1662</v>
      </c>
      <c r="G1630" s="1"/>
      <c r="H1630" s="12"/>
      <c r="I1630" s="12"/>
    </row>
    <row r="1631" spans="1:9">
      <c r="A1631" s="12"/>
      <c r="B1631" s="12"/>
      <c r="C1631" s="12"/>
      <c r="D1631" s="12"/>
      <c r="E1631" s="1" t="s">
        <v>79</v>
      </c>
      <c r="F1631" s="1" t="s">
        <v>1663</v>
      </c>
      <c r="G1631" s="1"/>
      <c r="H1631" s="12"/>
      <c r="I1631" s="12"/>
    </row>
    <row r="1632" spans="1:9">
      <c r="A1632" s="12"/>
      <c r="B1632" s="12"/>
      <c r="C1632" s="12"/>
      <c r="D1632" s="12"/>
      <c r="E1632" s="1" t="s">
        <v>79</v>
      </c>
      <c r="F1632" s="1" t="s">
        <v>1664</v>
      </c>
      <c r="G1632" s="1"/>
      <c r="H1632" s="12"/>
      <c r="I1632" s="12"/>
    </row>
    <row r="1633" spans="1:9">
      <c r="A1633" s="12"/>
      <c r="B1633" s="12"/>
      <c r="C1633" s="12"/>
      <c r="D1633" s="12"/>
      <c r="E1633" s="1" t="s">
        <v>79</v>
      </c>
      <c r="F1633" s="1" t="s">
        <v>1665</v>
      </c>
      <c r="G1633" s="1"/>
      <c r="H1633" s="12"/>
      <c r="I1633" s="12"/>
    </row>
    <row r="1634" spans="1:9">
      <c r="A1634" s="12"/>
      <c r="B1634" s="12"/>
      <c r="C1634" s="12"/>
      <c r="D1634" s="12"/>
      <c r="E1634" s="1" t="s">
        <v>79</v>
      </c>
      <c r="F1634" s="1" t="s">
        <v>1666</v>
      </c>
      <c r="G1634" s="1"/>
      <c r="H1634" s="12"/>
      <c r="I1634" s="12"/>
    </row>
    <row r="1635" spans="1:9">
      <c r="A1635" s="12"/>
      <c r="B1635" s="12"/>
      <c r="C1635" s="12"/>
      <c r="D1635" s="12"/>
      <c r="E1635" s="1" t="s">
        <v>79</v>
      </c>
      <c r="F1635" s="1" t="s">
        <v>1667</v>
      </c>
      <c r="G1635" s="1"/>
      <c r="H1635" s="12"/>
      <c r="I1635" s="12"/>
    </row>
    <row r="1636" spans="1:9">
      <c r="A1636" s="12"/>
      <c r="B1636" s="12"/>
      <c r="C1636" s="12"/>
      <c r="D1636" s="12"/>
      <c r="E1636" s="1" t="s">
        <v>79</v>
      </c>
      <c r="F1636" s="1" t="s">
        <v>1668</v>
      </c>
      <c r="G1636" s="1"/>
      <c r="H1636" s="12"/>
      <c r="I1636" s="12"/>
    </row>
    <row r="1637" spans="1:9">
      <c r="A1637" s="12"/>
      <c r="B1637" s="12"/>
      <c r="C1637" s="12"/>
      <c r="D1637" s="12"/>
      <c r="E1637" s="1" t="s">
        <v>79</v>
      </c>
      <c r="F1637" s="1" t="s">
        <v>1669</v>
      </c>
      <c r="G1637" s="1"/>
      <c r="H1637" s="12"/>
      <c r="I1637" s="12"/>
    </row>
    <row r="1638" spans="1:9">
      <c r="A1638" s="12"/>
      <c r="B1638" s="12"/>
      <c r="C1638" s="12"/>
      <c r="D1638" s="12"/>
      <c r="E1638" s="1" t="s">
        <v>79</v>
      </c>
      <c r="F1638" s="1" t="s">
        <v>1670</v>
      </c>
      <c r="G1638" s="1"/>
      <c r="H1638" s="12"/>
      <c r="I1638" s="12"/>
    </row>
    <row r="1639" spans="1:9">
      <c r="A1639" s="12"/>
      <c r="B1639" s="12"/>
      <c r="C1639" s="12"/>
      <c r="D1639" s="12"/>
      <c r="E1639" s="1" t="s">
        <v>79</v>
      </c>
      <c r="F1639" s="1" t="s">
        <v>1671</v>
      </c>
      <c r="G1639" s="1"/>
      <c r="H1639" s="12"/>
      <c r="I1639" s="12"/>
    </row>
    <row r="1640" spans="1:9">
      <c r="A1640" s="12"/>
      <c r="B1640" s="12"/>
      <c r="C1640" s="12"/>
      <c r="D1640" s="12"/>
      <c r="E1640" s="1" t="s">
        <v>79</v>
      </c>
      <c r="F1640" s="1" t="s">
        <v>1672</v>
      </c>
      <c r="G1640" s="1"/>
      <c r="H1640" s="12"/>
      <c r="I1640" s="12"/>
    </row>
    <row r="1641" spans="1:9">
      <c r="A1641" s="12"/>
      <c r="B1641" s="12"/>
      <c r="C1641" s="12"/>
      <c r="D1641" s="12"/>
      <c r="E1641" s="1" t="s">
        <v>79</v>
      </c>
      <c r="F1641" s="1" t="s">
        <v>1673</v>
      </c>
      <c r="G1641" s="1"/>
      <c r="H1641" s="12"/>
      <c r="I1641" s="12"/>
    </row>
    <row r="1642" spans="1:9">
      <c r="A1642" s="12"/>
      <c r="B1642" s="12"/>
      <c r="C1642" s="12"/>
      <c r="D1642" s="12"/>
      <c r="E1642" s="1" t="s">
        <v>79</v>
      </c>
      <c r="F1642" s="1" t="s">
        <v>1674</v>
      </c>
      <c r="G1642" s="1"/>
      <c r="H1642" s="12"/>
      <c r="I1642" s="12"/>
    </row>
    <row r="1643" spans="1:9">
      <c r="A1643" s="12"/>
      <c r="B1643" s="12"/>
      <c r="C1643" s="12"/>
      <c r="D1643" s="12"/>
      <c r="E1643" s="1" t="s">
        <v>79</v>
      </c>
      <c r="F1643" s="1" t="s">
        <v>1675</v>
      </c>
      <c r="G1643" s="1"/>
      <c r="H1643" s="12"/>
      <c r="I1643" s="12"/>
    </row>
    <row r="1644" spans="1:9">
      <c r="A1644" s="12"/>
      <c r="B1644" s="12"/>
      <c r="C1644" s="12"/>
      <c r="D1644" s="12"/>
      <c r="E1644" s="1" t="s">
        <v>79</v>
      </c>
      <c r="F1644" s="1" t="s">
        <v>1676</v>
      </c>
      <c r="G1644" s="1"/>
      <c r="H1644" s="12"/>
      <c r="I1644" s="12"/>
    </row>
    <row r="1645" spans="1:9">
      <c r="A1645" s="12"/>
      <c r="B1645" s="12"/>
      <c r="C1645" s="12"/>
      <c r="D1645" s="12"/>
      <c r="E1645" s="1" t="s">
        <v>79</v>
      </c>
      <c r="F1645" s="1" t="s">
        <v>1677</v>
      </c>
      <c r="G1645" s="1"/>
      <c r="H1645" s="12"/>
      <c r="I1645" s="12"/>
    </row>
    <row r="1646" spans="1:9">
      <c r="A1646" s="12"/>
      <c r="B1646" s="12"/>
      <c r="C1646" s="12"/>
      <c r="D1646" s="12"/>
      <c r="E1646" s="1" t="s">
        <v>79</v>
      </c>
      <c r="F1646" s="1" t="s">
        <v>1678</v>
      </c>
      <c r="G1646" s="1"/>
      <c r="H1646" s="12"/>
      <c r="I1646" s="12"/>
    </row>
    <row r="1647" spans="1:9">
      <c r="A1647" s="12"/>
      <c r="B1647" s="12"/>
      <c r="C1647" s="12"/>
      <c r="D1647" s="12"/>
      <c r="E1647" s="1" t="s">
        <v>79</v>
      </c>
      <c r="F1647" s="1" t="s">
        <v>1679</v>
      </c>
      <c r="G1647" s="1"/>
      <c r="H1647" s="12"/>
      <c r="I1647" s="12"/>
    </row>
    <row r="1648" spans="1:9">
      <c r="A1648" s="12"/>
      <c r="B1648" s="12"/>
      <c r="C1648" s="12"/>
      <c r="D1648" s="12"/>
      <c r="E1648" s="1" t="s">
        <v>79</v>
      </c>
      <c r="F1648" s="1" t="s">
        <v>1680</v>
      </c>
      <c r="G1648" s="1"/>
      <c r="H1648" s="12"/>
      <c r="I1648" s="12"/>
    </row>
    <row r="1649" spans="1:9">
      <c r="A1649" s="12"/>
      <c r="B1649" s="12"/>
      <c r="C1649" s="12"/>
      <c r="D1649" s="12"/>
      <c r="E1649" s="1" t="s">
        <v>79</v>
      </c>
      <c r="F1649" s="1" t="s">
        <v>1681</v>
      </c>
      <c r="G1649" s="1"/>
      <c r="H1649" s="12"/>
      <c r="I1649" s="12"/>
    </row>
    <row r="1650" spans="1:9">
      <c r="A1650" s="12"/>
      <c r="B1650" s="12"/>
      <c r="C1650" s="12"/>
      <c r="D1650" s="12"/>
      <c r="E1650" s="1" t="s">
        <v>79</v>
      </c>
      <c r="F1650" s="1" t="s">
        <v>1682</v>
      </c>
      <c r="G1650" s="1"/>
      <c r="H1650" s="12"/>
      <c r="I1650" s="12"/>
    </row>
    <row r="1651" spans="1:9">
      <c r="A1651" s="12"/>
      <c r="B1651" s="12"/>
      <c r="C1651" s="12"/>
      <c r="D1651" s="12"/>
      <c r="E1651" s="1" t="s">
        <v>79</v>
      </c>
      <c r="F1651" s="1" t="s">
        <v>1683</v>
      </c>
      <c r="G1651" s="1"/>
      <c r="H1651" s="12"/>
      <c r="I1651" s="12"/>
    </row>
    <row r="1652" spans="1:9">
      <c r="A1652" s="12"/>
      <c r="B1652" s="12"/>
      <c r="C1652" s="12"/>
      <c r="D1652" s="12"/>
      <c r="E1652" s="1" t="s">
        <v>79</v>
      </c>
      <c r="F1652" s="1" t="s">
        <v>1684</v>
      </c>
      <c r="G1652" s="1"/>
      <c r="H1652" s="12"/>
      <c r="I1652" s="12"/>
    </row>
    <row r="1653" spans="1:9">
      <c r="A1653" s="12"/>
      <c r="B1653" s="12"/>
      <c r="C1653" s="12"/>
      <c r="D1653" s="12"/>
      <c r="E1653" s="1" t="s">
        <v>79</v>
      </c>
      <c r="F1653" s="1" t="s">
        <v>1685</v>
      </c>
      <c r="G1653" s="1"/>
      <c r="H1653" s="12"/>
      <c r="I1653" s="12"/>
    </row>
    <row r="1654" spans="1:9">
      <c r="A1654" s="12"/>
      <c r="B1654" s="12"/>
      <c r="C1654" s="12"/>
      <c r="D1654" s="12"/>
      <c r="E1654" s="1" t="s">
        <v>79</v>
      </c>
      <c r="F1654" s="1" t="s">
        <v>1686</v>
      </c>
      <c r="G1654" s="1"/>
      <c r="H1654" s="12"/>
      <c r="I1654" s="12"/>
    </row>
    <row r="1655" spans="1:9">
      <c r="A1655" s="12"/>
      <c r="B1655" s="12"/>
      <c r="C1655" s="12"/>
      <c r="D1655" s="12"/>
      <c r="E1655" s="1" t="s">
        <v>79</v>
      </c>
      <c r="F1655" s="1" t="s">
        <v>1687</v>
      </c>
      <c r="G1655" s="1"/>
      <c r="H1655" s="12"/>
      <c r="I1655" s="12"/>
    </row>
    <row r="1656" spans="1:9">
      <c r="A1656" s="12"/>
      <c r="B1656" s="12"/>
      <c r="C1656" s="12"/>
      <c r="D1656" s="12"/>
      <c r="E1656" s="1" t="s">
        <v>79</v>
      </c>
      <c r="F1656" s="1" t="s">
        <v>1688</v>
      </c>
      <c r="G1656" s="1"/>
      <c r="H1656" s="12"/>
      <c r="I1656" s="12"/>
    </row>
    <row r="1657" spans="1:9">
      <c r="A1657" s="12"/>
      <c r="B1657" s="12"/>
      <c r="C1657" s="12"/>
      <c r="D1657" s="12"/>
      <c r="E1657" s="1" t="s">
        <v>79</v>
      </c>
      <c r="F1657" s="1" t="s">
        <v>1689</v>
      </c>
      <c r="G1657" s="1"/>
      <c r="H1657" s="12"/>
      <c r="I1657" s="12"/>
    </row>
    <row r="1658" spans="1:9">
      <c r="A1658" s="12"/>
      <c r="B1658" s="12"/>
      <c r="C1658" s="12"/>
      <c r="D1658" s="12"/>
      <c r="E1658" s="1" t="s">
        <v>79</v>
      </c>
      <c r="F1658" s="1" t="s">
        <v>1690</v>
      </c>
      <c r="G1658" s="1"/>
      <c r="H1658" s="12"/>
      <c r="I1658" s="12"/>
    </row>
    <row r="1659" spans="1:9">
      <c r="A1659" s="12"/>
      <c r="B1659" s="12"/>
      <c r="C1659" s="12"/>
      <c r="D1659" s="12"/>
      <c r="E1659" s="1" t="s">
        <v>79</v>
      </c>
      <c r="F1659" s="1" t="s">
        <v>1691</v>
      </c>
      <c r="G1659" s="1"/>
      <c r="H1659" s="12"/>
      <c r="I1659" s="12"/>
    </row>
    <row r="1660" spans="1:9">
      <c r="A1660" s="12"/>
      <c r="B1660" s="12"/>
      <c r="C1660" s="12"/>
      <c r="D1660" s="12"/>
      <c r="E1660" s="1" t="s">
        <v>79</v>
      </c>
      <c r="F1660" s="1" t="s">
        <v>1692</v>
      </c>
      <c r="G1660" s="1"/>
      <c r="H1660" s="12"/>
      <c r="I1660" s="12"/>
    </row>
    <row r="1661" spans="1:9">
      <c r="A1661" s="12"/>
      <c r="B1661" s="12"/>
      <c r="C1661" s="12"/>
      <c r="D1661" s="12"/>
      <c r="E1661" s="1" t="s">
        <v>79</v>
      </c>
      <c r="F1661" s="1" t="s">
        <v>1693</v>
      </c>
      <c r="G1661" s="1"/>
      <c r="H1661" s="12"/>
      <c r="I1661" s="12"/>
    </row>
    <row r="1662" spans="1:9">
      <c r="A1662" s="12"/>
      <c r="B1662" s="12"/>
      <c r="C1662" s="12"/>
      <c r="D1662" s="12"/>
      <c r="E1662" s="1" t="s">
        <v>79</v>
      </c>
      <c r="F1662" s="1" t="s">
        <v>1694</v>
      </c>
      <c r="G1662" s="1"/>
      <c r="H1662" s="12"/>
      <c r="I1662" s="12"/>
    </row>
    <row r="1663" spans="1:9">
      <c r="A1663" s="12"/>
      <c r="B1663" s="12"/>
      <c r="C1663" s="12"/>
      <c r="D1663" s="12"/>
      <c r="E1663" s="1" t="s">
        <v>79</v>
      </c>
      <c r="F1663" s="1" t="s">
        <v>1695</v>
      </c>
      <c r="G1663" s="1"/>
      <c r="H1663" s="12"/>
      <c r="I1663" s="12"/>
    </row>
    <row r="1664" spans="1:9">
      <c r="A1664" s="12"/>
      <c r="B1664" s="12"/>
      <c r="C1664" s="12"/>
      <c r="D1664" s="12"/>
      <c r="E1664" s="1" t="s">
        <v>79</v>
      </c>
      <c r="F1664" s="1" t="s">
        <v>1696</v>
      </c>
      <c r="G1664" s="1"/>
      <c r="H1664" s="12"/>
      <c r="I1664" s="12"/>
    </row>
    <row r="1665" spans="1:9">
      <c r="A1665" s="12"/>
      <c r="B1665" s="12"/>
      <c r="C1665" s="12"/>
      <c r="D1665" s="12"/>
      <c r="E1665" s="1" t="s">
        <v>79</v>
      </c>
      <c r="F1665" s="1" t="s">
        <v>1697</v>
      </c>
      <c r="G1665" s="1"/>
      <c r="H1665" s="12"/>
      <c r="I1665" s="12"/>
    </row>
    <row r="1666" spans="1:9">
      <c r="A1666" s="12"/>
      <c r="B1666" s="12"/>
      <c r="C1666" s="12"/>
      <c r="D1666" s="12"/>
      <c r="E1666" s="1" t="s">
        <v>79</v>
      </c>
      <c r="F1666" s="1" t="s">
        <v>1698</v>
      </c>
      <c r="G1666" s="1"/>
      <c r="H1666" s="12"/>
      <c r="I1666" s="12"/>
    </row>
    <row r="1667" spans="1:9">
      <c r="A1667" s="12"/>
      <c r="B1667" s="12"/>
      <c r="C1667" s="12"/>
      <c r="D1667" s="12"/>
      <c r="E1667" s="1" t="s">
        <v>79</v>
      </c>
      <c r="F1667" s="1" t="s">
        <v>1699</v>
      </c>
      <c r="G1667" s="1"/>
      <c r="H1667" s="12"/>
      <c r="I1667" s="12"/>
    </row>
    <row r="1668" spans="1:9">
      <c r="A1668" s="12"/>
      <c r="B1668" s="12"/>
      <c r="C1668" s="12"/>
      <c r="D1668" s="12"/>
      <c r="E1668" s="1" t="s">
        <v>79</v>
      </c>
      <c r="F1668" s="1" t="s">
        <v>1700</v>
      </c>
      <c r="G1668" s="1"/>
      <c r="H1668" s="12"/>
      <c r="I1668" s="12"/>
    </row>
    <row r="1669" spans="1:9">
      <c r="A1669" s="12"/>
      <c r="B1669" s="12"/>
      <c r="C1669" s="12"/>
      <c r="D1669" s="12"/>
      <c r="E1669" s="1" t="s">
        <v>79</v>
      </c>
      <c r="F1669" s="1" t="s">
        <v>1701</v>
      </c>
      <c r="G1669" s="1"/>
      <c r="H1669" s="12"/>
      <c r="I1669" s="12"/>
    </row>
    <row r="1670" spans="1:9">
      <c r="A1670" s="12"/>
      <c r="B1670" s="12"/>
      <c r="C1670" s="12"/>
      <c r="D1670" s="12"/>
      <c r="E1670" s="1" t="s">
        <v>79</v>
      </c>
      <c r="F1670" s="1" t="s">
        <v>1702</v>
      </c>
      <c r="G1670" s="1"/>
      <c r="H1670" s="12"/>
      <c r="I1670" s="12"/>
    </row>
    <row r="1671" spans="1:9">
      <c r="A1671" s="12"/>
      <c r="B1671" s="12"/>
      <c r="C1671" s="12"/>
      <c r="D1671" s="12"/>
      <c r="E1671" s="1" t="s">
        <v>79</v>
      </c>
      <c r="F1671" s="1" t="s">
        <v>1703</v>
      </c>
      <c r="G1671" s="1"/>
      <c r="H1671" s="12"/>
      <c r="I1671" s="12"/>
    </row>
    <row r="1672" spans="1:9">
      <c r="A1672" s="12"/>
      <c r="B1672" s="12"/>
      <c r="C1672" s="12"/>
      <c r="D1672" s="12"/>
      <c r="E1672" s="1" t="s">
        <v>79</v>
      </c>
      <c r="F1672" s="1" t="s">
        <v>1704</v>
      </c>
      <c r="G1672" s="1"/>
      <c r="H1672" s="12"/>
      <c r="I1672" s="12"/>
    </row>
    <row r="1673" spans="1:9">
      <c r="A1673" s="12"/>
      <c r="B1673" s="12"/>
      <c r="C1673" s="12"/>
      <c r="D1673" s="12"/>
      <c r="E1673" s="1" t="s">
        <v>79</v>
      </c>
      <c r="F1673" s="1" t="s">
        <v>1705</v>
      </c>
      <c r="G1673" s="1"/>
      <c r="H1673" s="12"/>
      <c r="I1673" s="12"/>
    </row>
    <row r="1674" spans="1:9">
      <c r="A1674" s="12"/>
      <c r="B1674" s="12"/>
      <c r="C1674" s="12"/>
      <c r="D1674" s="12"/>
      <c r="E1674" s="1" t="s">
        <v>79</v>
      </c>
      <c r="F1674" s="1" t="s">
        <v>1706</v>
      </c>
      <c r="G1674" s="1"/>
      <c r="H1674" s="12"/>
      <c r="I1674" s="12"/>
    </row>
    <row r="1675" spans="1:9">
      <c r="A1675" s="12"/>
      <c r="B1675" s="12"/>
      <c r="C1675" s="12"/>
      <c r="D1675" s="12"/>
      <c r="E1675" s="1" t="s">
        <v>79</v>
      </c>
      <c r="F1675" s="1" t="s">
        <v>1707</v>
      </c>
      <c r="G1675" s="1"/>
      <c r="H1675" s="12"/>
      <c r="I1675" s="12"/>
    </row>
    <row r="1676" spans="1:9">
      <c r="A1676" s="12"/>
      <c r="B1676" s="12"/>
      <c r="C1676" s="12"/>
      <c r="D1676" s="12"/>
      <c r="E1676" s="1" t="s">
        <v>79</v>
      </c>
      <c r="F1676" s="1" t="s">
        <v>1708</v>
      </c>
      <c r="G1676" s="1"/>
      <c r="H1676" s="12"/>
      <c r="I1676" s="12"/>
    </row>
    <row r="1677" spans="1:9">
      <c r="A1677" s="12"/>
      <c r="B1677" s="12"/>
      <c r="C1677" s="12"/>
      <c r="D1677" s="12"/>
      <c r="E1677" s="1" t="s">
        <v>79</v>
      </c>
      <c r="F1677" s="1" t="s">
        <v>1709</v>
      </c>
      <c r="G1677" s="1"/>
      <c r="H1677" s="12"/>
      <c r="I1677" s="12"/>
    </row>
    <row r="1678" spans="1:9">
      <c r="A1678" s="12"/>
      <c r="B1678" s="12"/>
      <c r="C1678" s="12"/>
      <c r="D1678" s="12"/>
      <c r="E1678" s="1" t="s">
        <v>79</v>
      </c>
      <c r="F1678" s="1" t="s">
        <v>1710</v>
      </c>
      <c r="G1678" s="1"/>
      <c r="H1678" s="12"/>
      <c r="I1678" s="12"/>
    </row>
    <row r="1679" spans="1:9">
      <c r="A1679" s="12"/>
      <c r="B1679" s="12"/>
      <c r="C1679" s="12"/>
      <c r="D1679" s="12"/>
      <c r="E1679" s="1" t="s">
        <v>79</v>
      </c>
      <c r="F1679" s="1" t="s">
        <v>1711</v>
      </c>
      <c r="G1679" s="1"/>
      <c r="H1679" s="12"/>
      <c r="I1679" s="12"/>
    </row>
    <row r="1680" spans="1:9">
      <c r="A1680" s="12"/>
      <c r="B1680" s="12"/>
      <c r="C1680" s="12"/>
      <c r="D1680" s="12"/>
      <c r="E1680" s="1" t="s">
        <v>79</v>
      </c>
      <c r="F1680" s="1" t="s">
        <v>1712</v>
      </c>
      <c r="G1680" s="1"/>
      <c r="H1680" s="12"/>
      <c r="I1680" s="12"/>
    </row>
    <row r="1681" spans="1:9">
      <c r="A1681" s="12"/>
      <c r="B1681" s="12"/>
      <c r="C1681" s="12"/>
      <c r="D1681" s="12"/>
      <c r="E1681" s="1" t="s">
        <v>79</v>
      </c>
      <c r="F1681" s="1" t="s">
        <v>1713</v>
      </c>
      <c r="G1681" s="1"/>
      <c r="H1681" s="12"/>
      <c r="I1681" s="12"/>
    </row>
    <row r="1682" spans="1:9">
      <c r="A1682" s="12"/>
      <c r="B1682" s="12"/>
      <c r="C1682" s="12"/>
      <c r="D1682" s="12"/>
      <c r="E1682" s="1" t="s">
        <v>79</v>
      </c>
      <c r="F1682" s="1" t="s">
        <v>1714</v>
      </c>
      <c r="G1682" s="1"/>
      <c r="H1682" s="12"/>
      <c r="I1682" s="12"/>
    </row>
    <row r="1683" spans="1:9">
      <c r="A1683" s="12"/>
      <c r="B1683" s="12"/>
      <c r="C1683" s="12"/>
      <c r="D1683" s="12"/>
      <c r="E1683" s="1" t="s">
        <v>79</v>
      </c>
      <c r="F1683" s="1" t="s">
        <v>1715</v>
      </c>
      <c r="G1683" s="1"/>
      <c r="H1683" s="12"/>
      <c r="I1683" s="12"/>
    </row>
    <row r="1684" spans="1:9">
      <c r="A1684" s="12"/>
      <c r="B1684" s="12"/>
      <c r="C1684" s="12"/>
      <c r="D1684" s="12"/>
      <c r="E1684" s="1" t="s">
        <v>79</v>
      </c>
      <c r="F1684" s="1" t="s">
        <v>1716</v>
      </c>
      <c r="G1684" s="1"/>
      <c r="H1684" s="12"/>
      <c r="I1684" s="12"/>
    </row>
    <row r="1685" spans="1:9">
      <c r="A1685" s="12"/>
      <c r="B1685" s="12"/>
      <c r="C1685" s="12"/>
      <c r="D1685" s="12"/>
      <c r="E1685" s="1" t="s">
        <v>79</v>
      </c>
      <c r="F1685" s="1" t="s">
        <v>1717</v>
      </c>
      <c r="G1685" s="1"/>
      <c r="H1685" s="12"/>
      <c r="I1685" s="12"/>
    </row>
    <row r="1686" spans="1:9">
      <c r="A1686" s="12"/>
      <c r="B1686" s="12"/>
      <c r="C1686" s="12"/>
      <c r="D1686" s="12"/>
      <c r="E1686" s="1" t="s">
        <v>79</v>
      </c>
      <c r="F1686" s="1" t="s">
        <v>1718</v>
      </c>
      <c r="G1686" s="1"/>
      <c r="H1686" s="12"/>
      <c r="I1686" s="12"/>
    </row>
    <row r="1687" spans="1:9">
      <c r="A1687" s="12"/>
      <c r="B1687" s="12"/>
      <c r="C1687" s="12"/>
      <c r="D1687" s="12"/>
      <c r="E1687" s="1" t="s">
        <v>79</v>
      </c>
      <c r="F1687" s="1" t="s">
        <v>1719</v>
      </c>
      <c r="G1687" s="1"/>
      <c r="H1687" s="12"/>
      <c r="I1687" s="12"/>
    </row>
    <row r="1688" spans="1:9">
      <c r="A1688" s="12"/>
      <c r="B1688" s="12"/>
      <c r="C1688" s="12"/>
      <c r="D1688" s="12"/>
      <c r="E1688" s="1" t="s">
        <v>79</v>
      </c>
      <c r="F1688" s="1" t="s">
        <v>1720</v>
      </c>
      <c r="G1688" s="1"/>
      <c r="H1688" s="12"/>
      <c r="I1688" s="12"/>
    </row>
    <row r="1689" spans="1:9">
      <c r="A1689" s="12"/>
      <c r="B1689" s="12"/>
      <c r="C1689" s="12"/>
      <c r="D1689" s="12"/>
      <c r="E1689" s="1" t="s">
        <v>79</v>
      </c>
      <c r="F1689" s="1" t="s">
        <v>1721</v>
      </c>
      <c r="G1689" s="1"/>
      <c r="H1689" s="12"/>
      <c r="I1689" s="12"/>
    </row>
    <row r="1690" spans="1:9">
      <c r="A1690" s="12"/>
      <c r="B1690" s="12"/>
      <c r="C1690" s="12"/>
      <c r="D1690" s="12"/>
      <c r="E1690" s="1" t="s">
        <v>79</v>
      </c>
      <c r="F1690" s="1" t="s">
        <v>1722</v>
      </c>
      <c r="G1690" s="1"/>
      <c r="H1690" s="12"/>
      <c r="I1690" s="12"/>
    </row>
    <row r="1691" spans="1:9">
      <c r="A1691" s="12"/>
      <c r="B1691" s="12"/>
      <c r="C1691" s="12"/>
      <c r="D1691" s="12"/>
      <c r="E1691" s="1" t="s">
        <v>79</v>
      </c>
      <c r="F1691" s="1" t="s">
        <v>1723</v>
      </c>
      <c r="G1691" s="1"/>
      <c r="H1691" s="12"/>
      <c r="I1691" s="12"/>
    </row>
    <row r="1692" spans="1:9">
      <c r="A1692" s="12"/>
      <c r="B1692" s="12"/>
      <c r="C1692" s="12"/>
      <c r="D1692" s="12"/>
      <c r="E1692" s="1" t="s">
        <v>79</v>
      </c>
      <c r="F1692" s="1" t="s">
        <v>1724</v>
      </c>
      <c r="G1692" s="1"/>
      <c r="H1692" s="12"/>
      <c r="I1692" s="12"/>
    </row>
    <row r="1693" spans="1:9">
      <c r="A1693" s="12"/>
      <c r="B1693" s="12"/>
      <c r="C1693" s="12"/>
      <c r="D1693" s="12"/>
      <c r="E1693" s="1" t="s">
        <v>79</v>
      </c>
      <c r="F1693" s="1" t="s">
        <v>1725</v>
      </c>
      <c r="G1693" s="1"/>
      <c r="H1693" s="12"/>
      <c r="I1693" s="12"/>
    </row>
    <row r="1694" spans="1:9">
      <c r="A1694" s="12"/>
      <c r="B1694" s="12"/>
      <c r="C1694" s="12"/>
      <c r="D1694" s="12"/>
      <c r="E1694" s="1" t="s">
        <v>79</v>
      </c>
      <c r="F1694" s="1" t="s">
        <v>1726</v>
      </c>
      <c r="G1694" s="1"/>
      <c r="H1694" s="12"/>
      <c r="I1694" s="12"/>
    </row>
    <row r="1695" spans="1:9">
      <c r="A1695" s="12"/>
      <c r="B1695" s="12"/>
      <c r="C1695" s="12"/>
      <c r="D1695" s="12"/>
      <c r="E1695" s="1" t="s">
        <v>79</v>
      </c>
      <c r="F1695" s="1" t="s">
        <v>1727</v>
      </c>
      <c r="G1695" s="1"/>
      <c r="H1695" s="12"/>
      <c r="I1695" s="12"/>
    </row>
    <row r="1696" spans="1:9">
      <c r="A1696" s="12"/>
      <c r="B1696" s="12"/>
      <c r="C1696" s="12"/>
      <c r="D1696" s="12"/>
      <c r="E1696" s="1" t="s">
        <v>79</v>
      </c>
      <c r="F1696" s="1" t="s">
        <v>1728</v>
      </c>
      <c r="G1696" s="1"/>
      <c r="H1696" s="12"/>
      <c r="I1696" s="12"/>
    </row>
    <row r="1697" spans="1:9">
      <c r="A1697" s="12"/>
      <c r="B1697" s="12"/>
      <c r="C1697" s="12"/>
      <c r="D1697" s="12"/>
      <c r="E1697" s="1" t="s">
        <v>79</v>
      </c>
      <c r="F1697" s="1" t="s">
        <v>1729</v>
      </c>
      <c r="G1697" s="1"/>
      <c r="H1697" s="12"/>
      <c r="I1697" s="12"/>
    </row>
    <row r="1698" spans="1:9">
      <c r="A1698" s="12"/>
      <c r="B1698" s="12"/>
      <c r="C1698" s="12"/>
      <c r="D1698" s="12"/>
      <c r="E1698" s="1" t="s">
        <v>79</v>
      </c>
      <c r="F1698" s="1" t="s">
        <v>1730</v>
      </c>
      <c r="G1698" s="1"/>
      <c r="H1698" s="12"/>
      <c r="I1698" s="12"/>
    </row>
    <row r="1699" spans="1:9">
      <c r="A1699" s="12"/>
      <c r="B1699" s="12"/>
      <c r="C1699" s="12"/>
      <c r="D1699" s="12"/>
      <c r="E1699" s="1" t="s">
        <v>79</v>
      </c>
      <c r="F1699" s="1" t="s">
        <v>1731</v>
      </c>
      <c r="G1699" s="1"/>
      <c r="H1699" s="12"/>
      <c r="I1699" s="12"/>
    </row>
    <row r="1700" spans="1:9">
      <c r="A1700" s="12"/>
      <c r="B1700" s="12"/>
      <c r="C1700" s="12"/>
      <c r="D1700" s="12"/>
      <c r="E1700" s="1" t="s">
        <v>79</v>
      </c>
      <c r="F1700" s="1" t="s">
        <v>1732</v>
      </c>
      <c r="G1700" s="1"/>
      <c r="H1700" s="12"/>
      <c r="I1700" s="12"/>
    </row>
    <row r="1701" spans="1:9">
      <c r="A1701" s="12"/>
      <c r="B1701" s="12"/>
      <c r="C1701" s="12"/>
      <c r="D1701" s="12"/>
      <c r="E1701" s="1" t="s">
        <v>79</v>
      </c>
      <c r="F1701" s="1" t="s">
        <v>1733</v>
      </c>
      <c r="G1701" s="1"/>
      <c r="H1701" s="12"/>
      <c r="I1701" s="12"/>
    </row>
    <row r="1702" spans="1:9">
      <c r="A1702" s="12"/>
      <c r="B1702" s="12"/>
      <c r="C1702" s="12"/>
      <c r="D1702" s="12"/>
      <c r="E1702" s="1" t="s">
        <v>79</v>
      </c>
      <c r="F1702" s="1" t="s">
        <v>1734</v>
      </c>
      <c r="G1702" s="1"/>
      <c r="H1702" s="12"/>
      <c r="I1702" s="12"/>
    </row>
    <row r="1703" spans="1:9">
      <c r="A1703" s="12"/>
      <c r="B1703" s="12"/>
      <c r="C1703" s="12"/>
      <c r="D1703" s="12"/>
      <c r="E1703" s="1" t="s">
        <v>79</v>
      </c>
      <c r="F1703" s="1" t="s">
        <v>1735</v>
      </c>
      <c r="G1703" s="1"/>
      <c r="H1703" s="12"/>
      <c r="I1703" s="12"/>
    </row>
    <row r="1704" spans="1:9">
      <c r="A1704" s="12"/>
      <c r="B1704" s="12"/>
      <c r="C1704" s="12"/>
      <c r="D1704" s="12"/>
      <c r="E1704" s="1" t="s">
        <v>79</v>
      </c>
      <c r="F1704" s="1" t="s">
        <v>1736</v>
      </c>
      <c r="G1704" s="1"/>
      <c r="H1704" s="12"/>
      <c r="I1704" s="12"/>
    </row>
    <row r="1705" spans="1:9">
      <c r="A1705" s="12"/>
      <c r="B1705" s="12"/>
      <c r="C1705" s="12"/>
      <c r="D1705" s="12"/>
      <c r="E1705" s="1" t="s">
        <v>79</v>
      </c>
      <c r="F1705" s="1" t="s">
        <v>1737</v>
      </c>
      <c r="G1705" s="1"/>
      <c r="H1705" s="12"/>
      <c r="I1705" s="12"/>
    </row>
    <row r="1706" spans="1:9">
      <c r="A1706" s="12"/>
      <c r="B1706" s="12"/>
      <c r="C1706" s="12"/>
      <c r="D1706" s="12"/>
      <c r="E1706" s="1" t="s">
        <v>79</v>
      </c>
      <c r="F1706" s="1" t="s">
        <v>1738</v>
      </c>
      <c r="G1706" s="1"/>
      <c r="H1706" s="12"/>
      <c r="I1706" s="12"/>
    </row>
    <row r="1707" spans="1:9">
      <c r="A1707" s="12"/>
      <c r="B1707" s="12"/>
      <c r="C1707" s="12"/>
      <c r="D1707" s="12"/>
      <c r="E1707" s="1" t="s">
        <v>79</v>
      </c>
      <c r="F1707" s="1" t="s">
        <v>1739</v>
      </c>
      <c r="G1707" s="1"/>
      <c r="H1707" s="12"/>
      <c r="I1707" s="12"/>
    </row>
    <row r="1708" spans="1:9">
      <c r="A1708" s="12"/>
      <c r="B1708" s="12"/>
      <c r="C1708" s="12"/>
      <c r="D1708" s="12"/>
      <c r="E1708" s="1" t="s">
        <v>79</v>
      </c>
      <c r="F1708" s="1" t="s">
        <v>1740</v>
      </c>
      <c r="G1708" s="1"/>
      <c r="H1708" s="12"/>
      <c r="I1708" s="12"/>
    </row>
    <row r="1709" spans="1:9">
      <c r="A1709" s="12"/>
      <c r="B1709" s="12"/>
      <c r="C1709" s="12"/>
      <c r="D1709" s="12"/>
      <c r="E1709" s="1" t="s">
        <v>79</v>
      </c>
      <c r="F1709" s="1" t="s">
        <v>1741</v>
      </c>
      <c r="G1709" s="1"/>
      <c r="H1709" s="12"/>
      <c r="I1709" s="12"/>
    </row>
    <row r="1710" spans="1:9">
      <c r="A1710" s="12"/>
      <c r="B1710" s="12"/>
      <c r="C1710" s="12"/>
      <c r="D1710" s="12"/>
      <c r="E1710" s="1" t="s">
        <v>79</v>
      </c>
      <c r="F1710" s="1" t="s">
        <v>1742</v>
      </c>
      <c r="G1710" s="1"/>
      <c r="H1710" s="12"/>
      <c r="I1710" s="12"/>
    </row>
    <row r="1711" spans="1:9">
      <c r="A1711" s="12"/>
      <c r="B1711" s="12"/>
      <c r="C1711" s="12"/>
      <c r="D1711" s="12"/>
      <c r="E1711" s="1" t="s">
        <v>79</v>
      </c>
      <c r="F1711" s="1" t="s">
        <v>1743</v>
      </c>
      <c r="G1711" s="1"/>
      <c r="H1711" s="12"/>
      <c r="I1711" s="12"/>
    </row>
    <row r="1712" spans="1:9">
      <c r="A1712" s="12"/>
      <c r="B1712" s="12"/>
      <c r="C1712" s="12"/>
      <c r="D1712" s="12"/>
      <c r="E1712" s="1" t="s">
        <v>79</v>
      </c>
      <c r="F1712" s="1" t="s">
        <v>1744</v>
      </c>
      <c r="G1712" s="1"/>
      <c r="H1712" s="12"/>
      <c r="I1712" s="12"/>
    </row>
    <row r="1713" spans="1:9">
      <c r="A1713" s="12"/>
      <c r="B1713" s="12"/>
      <c r="C1713" s="12"/>
      <c r="D1713" s="12"/>
      <c r="E1713" s="1" t="s">
        <v>79</v>
      </c>
      <c r="F1713" s="1" t="s">
        <v>1745</v>
      </c>
      <c r="G1713" s="1"/>
      <c r="H1713" s="12"/>
      <c r="I1713" s="12"/>
    </row>
    <row r="1714" spans="1:9">
      <c r="A1714" s="12"/>
      <c r="B1714" s="12"/>
      <c r="C1714" s="12"/>
      <c r="D1714" s="12"/>
      <c r="E1714" s="1" t="s">
        <v>79</v>
      </c>
      <c r="F1714" s="1" t="s">
        <v>1746</v>
      </c>
      <c r="G1714" s="1"/>
      <c r="H1714" s="12"/>
      <c r="I1714" s="12"/>
    </row>
    <row r="1715" spans="1:9">
      <c r="A1715" s="12"/>
      <c r="B1715" s="12"/>
      <c r="C1715" s="12"/>
      <c r="D1715" s="12"/>
      <c r="E1715" s="1" t="s">
        <v>79</v>
      </c>
      <c r="F1715" s="1" t="s">
        <v>1747</v>
      </c>
      <c r="G1715" s="1"/>
      <c r="H1715" s="12"/>
      <c r="I1715" s="12"/>
    </row>
    <row r="1716" spans="1:9">
      <c r="A1716" s="12"/>
      <c r="B1716" s="12"/>
      <c r="C1716" s="12"/>
      <c r="D1716" s="12"/>
      <c r="E1716" s="1" t="s">
        <v>79</v>
      </c>
      <c r="F1716" s="1" t="s">
        <v>1748</v>
      </c>
      <c r="G1716" s="1"/>
      <c r="H1716" s="12"/>
      <c r="I1716" s="12"/>
    </row>
    <row r="1717" spans="1:9">
      <c r="A1717" s="12"/>
      <c r="B1717" s="12"/>
      <c r="C1717" s="12"/>
      <c r="D1717" s="12"/>
      <c r="E1717" s="1" t="s">
        <v>79</v>
      </c>
      <c r="F1717" s="1" t="s">
        <v>1749</v>
      </c>
      <c r="G1717" s="1"/>
      <c r="H1717" s="12"/>
      <c r="I1717" s="12"/>
    </row>
    <row r="1718" spans="1:9">
      <c r="A1718" s="12"/>
      <c r="B1718" s="12"/>
      <c r="C1718" s="12"/>
      <c r="D1718" s="12"/>
      <c r="E1718" s="1" t="s">
        <v>79</v>
      </c>
      <c r="F1718" s="1" t="s">
        <v>1750</v>
      </c>
      <c r="G1718" s="1"/>
      <c r="H1718" s="12"/>
      <c r="I1718" s="12"/>
    </row>
    <row r="1719" spans="1:9">
      <c r="A1719" s="12"/>
      <c r="B1719" s="12"/>
      <c r="C1719" s="12"/>
      <c r="D1719" s="12"/>
      <c r="E1719" s="1" t="s">
        <v>79</v>
      </c>
      <c r="F1719" s="1" t="s">
        <v>1751</v>
      </c>
      <c r="G1719" s="1"/>
      <c r="H1719" s="12"/>
      <c r="I1719" s="12"/>
    </row>
    <row r="1720" spans="1:9">
      <c r="A1720" s="12"/>
      <c r="B1720" s="12"/>
      <c r="C1720" s="12"/>
      <c r="D1720" s="12"/>
      <c r="E1720" s="1" t="s">
        <v>79</v>
      </c>
      <c r="F1720" s="1" t="s">
        <v>1752</v>
      </c>
      <c r="G1720" s="1"/>
      <c r="H1720" s="12"/>
      <c r="I1720" s="12"/>
    </row>
    <row r="1721" spans="1:9">
      <c r="A1721" s="12"/>
      <c r="B1721" s="12"/>
      <c r="C1721" s="12"/>
      <c r="D1721" s="12"/>
      <c r="E1721" s="1" t="s">
        <v>79</v>
      </c>
      <c r="F1721" s="1" t="s">
        <v>1753</v>
      </c>
      <c r="G1721" s="1"/>
      <c r="H1721" s="12"/>
      <c r="I1721" s="12"/>
    </row>
    <row r="1722" spans="1:9">
      <c r="A1722" s="12"/>
      <c r="B1722" s="12"/>
      <c r="C1722" s="12"/>
      <c r="D1722" s="12"/>
      <c r="E1722" s="1" t="s">
        <v>79</v>
      </c>
      <c r="F1722" s="1" t="s">
        <v>1754</v>
      </c>
      <c r="G1722" s="1"/>
      <c r="H1722" s="12"/>
      <c r="I1722" s="12"/>
    </row>
    <row r="1723" spans="1:9">
      <c r="A1723" s="12"/>
      <c r="B1723" s="12"/>
      <c r="C1723" s="12"/>
      <c r="D1723" s="12"/>
      <c r="E1723" s="1" t="s">
        <v>79</v>
      </c>
      <c r="F1723" s="1" t="s">
        <v>1755</v>
      </c>
      <c r="G1723" s="1"/>
      <c r="H1723" s="12"/>
      <c r="I1723" s="12"/>
    </row>
    <row r="1724" spans="1:9">
      <c r="A1724" s="12"/>
      <c r="B1724" s="12"/>
      <c r="C1724" s="12"/>
      <c r="D1724" s="12"/>
      <c r="E1724" s="1" t="s">
        <v>79</v>
      </c>
      <c r="F1724" s="1" t="s">
        <v>1756</v>
      </c>
      <c r="G1724" s="1"/>
      <c r="H1724" s="12"/>
      <c r="I1724" s="12"/>
    </row>
    <row r="1725" spans="1:9">
      <c r="A1725" s="12"/>
      <c r="B1725" s="12"/>
      <c r="C1725" s="12"/>
      <c r="D1725" s="12"/>
      <c r="E1725" s="1" t="s">
        <v>79</v>
      </c>
      <c r="F1725" s="1" t="s">
        <v>1757</v>
      </c>
      <c r="G1725" s="1"/>
      <c r="H1725" s="12"/>
      <c r="I1725" s="12"/>
    </row>
    <row r="1726" spans="1:9">
      <c r="A1726" s="12"/>
      <c r="B1726" s="12"/>
      <c r="C1726" s="12"/>
      <c r="D1726" s="12"/>
      <c r="E1726" s="1" t="s">
        <v>79</v>
      </c>
      <c r="F1726" s="1" t="s">
        <v>1758</v>
      </c>
      <c r="G1726" s="1"/>
      <c r="H1726" s="12"/>
      <c r="I1726" s="12"/>
    </row>
    <row r="1727" spans="1:9">
      <c r="A1727" s="12"/>
      <c r="B1727" s="12"/>
      <c r="C1727" s="12"/>
      <c r="D1727" s="12"/>
      <c r="E1727" s="1" t="s">
        <v>79</v>
      </c>
      <c r="F1727" s="1" t="s">
        <v>1759</v>
      </c>
      <c r="G1727" s="1"/>
      <c r="H1727" s="12"/>
      <c r="I1727" s="12"/>
    </row>
    <row r="1728" spans="1:9">
      <c r="A1728" s="12"/>
      <c r="B1728" s="12"/>
      <c r="C1728" s="12"/>
      <c r="D1728" s="12"/>
      <c r="E1728" s="1" t="s">
        <v>79</v>
      </c>
      <c r="F1728" s="1" t="s">
        <v>1760</v>
      </c>
      <c r="G1728" s="1"/>
      <c r="H1728" s="12"/>
      <c r="I1728" s="12"/>
    </row>
    <row r="1729" spans="1:9">
      <c r="A1729" s="12"/>
      <c r="B1729" s="12"/>
      <c r="C1729" s="12"/>
      <c r="D1729" s="12"/>
      <c r="E1729" s="1" t="s">
        <v>79</v>
      </c>
      <c r="F1729" s="1" t="s">
        <v>1761</v>
      </c>
      <c r="G1729" s="1"/>
      <c r="H1729" s="12"/>
      <c r="I1729" s="12"/>
    </row>
    <row r="1730" spans="1:9">
      <c r="A1730" s="12"/>
      <c r="B1730" s="12"/>
      <c r="C1730" s="12"/>
      <c r="D1730" s="12"/>
      <c r="E1730" s="1" t="s">
        <v>79</v>
      </c>
      <c r="F1730" s="1" t="s">
        <v>1762</v>
      </c>
      <c r="G1730" s="1"/>
      <c r="H1730" s="12"/>
      <c r="I1730" s="12"/>
    </row>
    <row r="1731" spans="1:9">
      <c r="A1731" s="12"/>
      <c r="B1731" s="12"/>
      <c r="C1731" s="12"/>
      <c r="D1731" s="12"/>
      <c r="E1731" s="1" t="s">
        <v>79</v>
      </c>
      <c r="F1731" s="1" t="s">
        <v>1763</v>
      </c>
      <c r="G1731" s="1"/>
      <c r="H1731" s="12"/>
      <c r="I1731" s="12"/>
    </row>
    <row r="1732" spans="1:9">
      <c r="A1732" s="12"/>
      <c r="B1732" s="12"/>
      <c r="C1732" s="12"/>
      <c r="D1732" s="12"/>
      <c r="E1732" s="1" t="s">
        <v>128</v>
      </c>
      <c r="F1732" s="1" t="s">
        <v>1764</v>
      </c>
      <c r="G1732" s="1"/>
      <c r="H1732" s="12"/>
      <c r="I1732" s="12"/>
    </row>
    <row r="1733" spans="1:9">
      <c r="A1733" s="12"/>
      <c r="B1733" s="12"/>
      <c r="C1733" s="12"/>
      <c r="D1733" s="12"/>
      <c r="E1733" s="1" t="s">
        <v>128</v>
      </c>
      <c r="F1733" s="1" t="s">
        <v>1765</v>
      </c>
      <c r="G1733" s="1"/>
      <c r="H1733" s="12"/>
      <c r="I1733" s="12"/>
    </row>
    <row r="1734" spans="1:9">
      <c r="A1734" s="12"/>
      <c r="B1734" s="12"/>
      <c r="C1734" s="12"/>
      <c r="D1734" s="12"/>
      <c r="E1734" s="1" t="s">
        <v>128</v>
      </c>
      <c r="F1734" s="1" t="s">
        <v>1766</v>
      </c>
      <c r="G1734" s="1"/>
      <c r="H1734" s="12"/>
      <c r="I1734" s="12"/>
    </row>
    <row r="1735" spans="1:9">
      <c r="A1735" s="12"/>
      <c r="B1735" s="12"/>
      <c r="C1735" s="12"/>
      <c r="D1735" s="12"/>
      <c r="E1735" s="1" t="s">
        <v>128</v>
      </c>
      <c r="F1735" s="1" t="s">
        <v>1767</v>
      </c>
      <c r="G1735" s="1"/>
      <c r="H1735" s="12"/>
      <c r="I1735" s="12"/>
    </row>
    <row r="1736" spans="1:9">
      <c r="A1736" s="12"/>
      <c r="B1736" s="12"/>
      <c r="C1736" s="12"/>
      <c r="D1736" s="12"/>
      <c r="E1736" s="1" t="s">
        <v>128</v>
      </c>
      <c r="F1736" s="1" t="s">
        <v>1768</v>
      </c>
      <c r="G1736" s="1"/>
      <c r="H1736" s="12"/>
      <c r="I1736" s="12"/>
    </row>
    <row r="1737" spans="1:9">
      <c r="A1737" s="12"/>
      <c r="B1737" s="12"/>
      <c r="C1737" s="12"/>
      <c r="D1737" s="12"/>
      <c r="E1737" s="1" t="s">
        <v>128</v>
      </c>
      <c r="F1737" s="1" t="s">
        <v>1769</v>
      </c>
      <c r="G1737" s="1"/>
      <c r="H1737" s="12"/>
      <c r="I1737" s="12"/>
    </row>
    <row r="1738" spans="1:9">
      <c r="A1738" s="12"/>
      <c r="B1738" s="12"/>
      <c r="C1738" s="12"/>
      <c r="D1738" s="12"/>
      <c r="E1738" s="1" t="s">
        <v>128</v>
      </c>
      <c r="F1738" s="1" t="s">
        <v>1770</v>
      </c>
      <c r="G1738" s="1"/>
      <c r="H1738" s="12"/>
      <c r="I1738" s="12"/>
    </row>
    <row r="1739" spans="1:9">
      <c r="A1739" s="12"/>
      <c r="B1739" s="12"/>
      <c r="C1739" s="12"/>
      <c r="D1739" s="12"/>
      <c r="E1739" s="1" t="s">
        <v>128</v>
      </c>
      <c r="F1739" s="1" t="s">
        <v>1771</v>
      </c>
      <c r="G1739" s="1"/>
      <c r="H1739" s="12"/>
      <c r="I1739" s="12"/>
    </row>
    <row r="1740" spans="1:9">
      <c r="A1740" s="12"/>
      <c r="B1740" s="12"/>
      <c r="C1740" s="12"/>
      <c r="D1740" s="12"/>
      <c r="E1740" s="1" t="s">
        <v>128</v>
      </c>
      <c r="F1740" s="1" t="s">
        <v>1772</v>
      </c>
      <c r="G1740" s="1"/>
      <c r="H1740" s="12"/>
      <c r="I1740" s="12"/>
    </row>
    <row r="1741" spans="1:9">
      <c r="A1741" s="12"/>
      <c r="B1741" s="12"/>
      <c r="C1741" s="12"/>
      <c r="D1741" s="12"/>
      <c r="E1741" s="1" t="s">
        <v>128</v>
      </c>
      <c r="F1741" s="1" t="s">
        <v>1773</v>
      </c>
      <c r="G1741" s="1"/>
      <c r="H1741" s="12"/>
      <c r="I1741" s="12"/>
    </row>
    <row r="1742" spans="1:9">
      <c r="A1742" s="12"/>
      <c r="B1742" s="12"/>
      <c r="C1742" s="12"/>
      <c r="D1742" s="12"/>
      <c r="E1742" s="1" t="s">
        <v>128</v>
      </c>
      <c r="F1742" s="1" t="s">
        <v>1774</v>
      </c>
      <c r="G1742" s="1"/>
      <c r="H1742" s="12"/>
      <c r="I1742" s="12"/>
    </row>
    <row r="1743" spans="1:9">
      <c r="A1743" s="12"/>
      <c r="B1743" s="12"/>
      <c r="C1743" s="12"/>
      <c r="D1743" s="12"/>
      <c r="E1743" s="1" t="s">
        <v>136</v>
      </c>
      <c r="F1743" s="1" t="s">
        <v>1775</v>
      </c>
      <c r="G1743" s="1"/>
      <c r="H1743" s="12"/>
      <c r="I1743" s="12"/>
    </row>
    <row r="1744" spans="1:9">
      <c r="A1744" s="12"/>
      <c r="B1744" s="12"/>
      <c r="C1744" s="12"/>
      <c r="D1744" s="12"/>
      <c r="E1744" s="1" t="s">
        <v>136</v>
      </c>
      <c r="F1744" s="1" t="s">
        <v>1776</v>
      </c>
      <c r="G1744" s="1"/>
      <c r="H1744" s="12"/>
      <c r="I1744" s="12"/>
    </row>
    <row r="1745" spans="1:9">
      <c r="A1745" s="12"/>
      <c r="B1745" s="12"/>
      <c r="C1745" s="12"/>
      <c r="D1745" s="12"/>
      <c r="E1745" s="1" t="s">
        <v>136</v>
      </c>
      <c r="F1745" s="1" t="s">
        <v>1777</v>
      </c>
      <c r="G1745" s="1"/>
      <c r="H1745" s="12"/>
      <c r="I1745" s="12"/>
    </row>
    <row r="1746" spans="1:9">
      <c r="A1746" s="12"/>
      <c r="B1746" s="12"/>
      <c r="C1746" s="12"/>
      <c r="D1746" s="12"/>
      <c r="E1746" s="1" t="s">
        <v>136</v>
      </c>
      <c r="F1746" s="1" t="s">
        <v>1778</v>
      </c>
      <c r="G1746" s="1"/>
      <c r="H1746" s="12"/>
      <c r="I1746" s="12"/>
    </row>
    <row r="1747" spans="1:9">
      <c r="A1747" s="12"/>
      <c r="B1747" s="12"/>
      <c r="C1747" s="12"/>
      <c r="D1747" s="12"/>
      <c r="E1747" s="1" t="s">
        <v>136</v>
      </c>
      <c r="F1747" s="1" t="s">
        <v>1779</v>
      </c>
      <c r="G1747" s="1"/>
      <c r="H1747" s="12"/>
      <c r="I1747" s="12"/>
    </row>
    <row r="1748" spans="1:9">
      <c r="A1748" s="12"/>
      <c r="B1748" s="12"/>
      <c r="C1748" s="12"/>
      <c r="D1748" s="12"/>
      <c r="E1748" s="1" t="s">
        <v>136</v>
      </c>
      <c r="F1748" s="1" t="s">
        <v>1780</v>
      </c>
      <c r="G1748" s="1"/>
      <c r="H1748" s="12"/>
      <c r="I1748" s="12"/>
    </row>
    <row r="1749" spans="1:9">
      <c r="A1749" s="12"/>
      <c r="B1749" s="12"/>
      <c r="C1749" s="12"/>
      <c r="D1749" s="12"/>
      <c r="E1749" s="1" t="s">
        <v>136</v>
      </c>
      <c r="F1749" s="1" t="s">
        <v>1781</v>
      </c>
      <c r="G1749" s="1"/>
      <c r="H1749" s="12"/>
      <c r="I1749" s="12"/>
    </row>
    <row r="1750" spans="1:9">
      <c r="A1750" s="12"/>
      <c r="B1750" s="12"/>
      <c r="C1750" s="12"/>
      <c r="D1750" s="12"/>
      <c r="E1750" s="1" t="s">
        <v>136</v>
      </c>
      <c r="F1750" s="1" t="s">
        <v>1782</v>
      </c>
      <c r="G1750" s="1"/>
      <c r="H1750" s="12"/>
      <c r="I1750" s="12"/>
    </row>
    <row r="1751" spans="1:9">
      <c r="A1751" s="12"/>
      <c r="B1751" s="12"/>
      <c r="C1751" s="12"/>
      <c r="D1751" s="12"/>
      <c r="E1751" s="1" t="s">
        <v>136</v>
      </c>
      <c r="F1751" s="1" t="s">
        <v>1783</v>
      </c>
      <c r="G1751" s="1"/>
      <c r="H1751" s="12"/>
      <c r="I1751" s="12"/>
    </row>
    <row r="1752" spans="1:9">
      <c r="A1752" s="12"/>
      <c r="B1752" s="12"/>
      <c r="C1752" s="12"/>
      <c r="D1752" s="12"/>
      <c r="E1752" s="1" t="s">
        <v>136</v>
      </c>
      <c r="F1752" s="1" t="s">
        <v>1784</v>
      </c>
      <c r="G1752" s="1"/>
      <c r="H1752" s="12"/>
      <c r="I1752" s="12"/>
    </row>
    <row r="1753" spans="1:9">
      <c r="A1753" s="12"/>
      <c r="B1753" s="12"/>
      <c r="C1753" s="12"/>
      <c r="D1753" s="12"/>
      <c r="E1753" s="1" t="s">
        <v>136</v>
      </c>
      <c r="F1753" s="1" t="s">
        <v>1785</v>
      </c>
      <c r="G1753" s="1"/>
      <c r="H1753" s="12"/>
      <c r="I1753" s="12"/>
    </row>
    <row r="1754" spans="1:9">
      <c r="A1754" s="12"/>
      <c r="B1754" s="12"/>
      <c r="C1754" s="12"/>
      <c r="D1754" s="12"/>
      <c r="E1754" s="1" t="s">
        <v>136</v>
      </c>
      <c r="F1754" s="1" t="s">
        <v>1786</v>
      </c>
      <c r="G1754" s="1"/>
      <c r="H1754" s="12"/>
      <c r="I1754" s="12"/>
    </row>
    <row r="1755" spans="1:9">
      <c r="A1755" s="12"/>
      <c r="B1755" s="12"/>
      <c r="C1755" s="12"/>
      <c r="D1755" s="12"/>
      <c r="E1755" s="1" t="s">
        <v>136</v>
      </c>
      <c r="F1755" s="1" t="s">
        <v>1787</v>
      </c>
      <c r="G1755" s="1"/>
      <c r="H1755" s="12"/>
      <c r="I1755" s="12"/>
    </row>
    <row r="1756" spans="1:9">
      <c r="A1756" s="12"/>
      <c r="B1756" s="12"/>
      <c r="C1756" s="12"/>
      <c r="D1756" s="12"/>
      <c r="E1756" s="1" t="s">
        <v>136</v>
      </c>
      <c r="F1756" s="1" t="s">
        <v>1788</v>
      </c>
      <c r="G1756" s="1"/>
      <c r="H1756" s="12"/>
      <c r="I1756" s="12"/>
    </row>
    <row r="1757" spans="1:9">
      <c r="A1757" s="12"/>
      <c r="B1757" s="12"/>
      <c r="C1757" s="12"/>
      <c r="D1757" s="12"/>
      <c r="E1757" s="1" t="s">
        <v>151</v>
      </c>
      <c r="F1757" s="1" t="s">
        <v>1789</v>
      </c>
      <c r="G1757" s="1"/>
      <c r="H1757" s="12"/>
      <c r="I1757" s="12"/>
    </row>
    <row r="1758" spans="1:9">
      <c r="A1758" s="12"/>
      <c r="B1758" s="12"/>
      <c r="C1758" s="12"/>
      <c r="D1758" s="12"/>
      <c r="E1758" s="1" t="s">
        <v>151</v>
      </c>
      <c r="F1758" s="1" t="s">
        <v>1790</v>
      </c>
      <c r="G1758" s="1"/>
      <c r="H1758" s="12"/>
      <c r="I1758" s="12"/>
    </row>
    <row r="1759" spans="1:9">
      <c r="A1759" s="12"/>
      <c r="B1759" s="12"/>
      <c r="C1759" s="12"/>
      <c r="D1759" s="12"/>
      <c r="E1759" s="1" t="s">
        <v>151</v>
      </c>
      <c r="F1759" s="1" t="s">
        <v>1791</v>
      </c>
      <c r="G1759" s="1"/>
      <c r="H1759" s="12"/>
      <c r="I1759" s="12"/>
    </row>
    <row r="1760" spans="1:9">
      <c r="A1760" s="12"/>
      <c r="B1760" s="12"/>
      <c r="C1760" s="12"/>
      <c r="D1760" s="12"/>
      <c r="E1760" s="1" t="s">
        <v>151</v>
      </c>
      <c r="F1760" s="1" t="s">
        <v>1792</v>
      </c>
      <c r="G1760" s="1"/>
      <c r="H1760" s="12"/>
      <c r="I1760" s="12"/>
    </row>
    <row r="1761" spans="1:9">
      <c r="A1761" s="12"/>
      <c r="B1761" s="12"/>
      <c r="C1761" s="12"/>
      <c r="D1761" s="12"/>
      <c r="E1761" s="1" t="s">
        <v>151</v>
      </c>
      <c r="F1761" s="1" t="s">
        <v>1793</v>
      </c>
      <c r="G1761" s="1"/>
      <c r="H1761" s="12"/>
      <c r="I1761" s="12"/>
    </row>
    <row r="1762" spans="1:9">
      <c r="A1762" s="12"/>
      <c r="B1762" s="12"/>
      <c r="C1762" s="12"/>
      <c r="D1762" s="12"/>
      <c r="E1762" s="1" t="s">
        <v>151</v>
      </c>
      <c r="F1762" s="1" t="s">
        <v>1794</v>
      </c>
      <c r="G1762" s="1"/>
      <c r="H1762" s="12"/>
      <c r="I1762" s="12"/>
    </row>
    <row r="1763" spans="1:9">
      <c r="A1763" s="12"/>
      <c r="B1763" s="12"/>
      <c r="C1763" s="12"/>
      <c r="D1763" s="12"/>
      <c r="E1763" s="1" t="s">
        <v>151</v>
      </c>
      <c r="F1763" s="1" t="s">
        <v>1795</v>
      </c>
      <c r="G1763" s="1"/>
      <c r="H1763" s="12"/>
      <c r="I1763" s="12"/>
    </row>
    <row r="1764" spans="1:9">
      <c r="A1764" s="12"/>
      <c r="B1764" s="12"/>
      <c r="C1764" s="12"/>
      <c r="D1764" s="12"/>
      <c r="E1764" s="1" t="s">
        <v>151</v>
      </c>
      <c r="F1764" s="1" t="s">
        <v>1796</v>
      </c>
      <c r="G1764" s="1"/>
      <c r="H1764" s="12"/>
      <c r="I1764" s="12"/>
    </row>
    <row r="1765" spans="1:9">
      <c r="A1765" s="12"/>
      <c r="B1765" s="12"/>
      <c r="C1765" s="12"/>
      <c r="D1765" s="12"/>
      <c r="E1765" s="1" t="s">
        <v>151</v>
      </c>
      <c r="F1765" s="1" t="s">
        <v>1797</v>
      </c>
      <c r="G1765" s="1"/>
      <c r="H1765" s="12"/>
      <c r="I1765" s="12"/>
    </row>
    <row r="1766" spans="1:9">
      <c r="A1766" s="12"/>
      <c r="B1766" s="12"/>
      <c r="C1766" s="12"/>
      <c r="D1766" s="12"/>
      <c r="E1766" s="1" t="s">
        <v>151</v>
      </c>
      <c r="F1766" s="1" t="s">
        <v>1798</v>
      </c>
      <c r="G1766" s="1"/>
      <c r="H1766" s="12"/>
      <c r="I1766" s="12"/>
    </row>
    <row r="1767" spans="1:9">
      <c r="A1767" s="12"/>
      <c r="B1767" s="12"/>
      <c r="C1767" s="12"/>
      <c r="D1767" s="12"/>
      <c r="E1767" s="1" t="s">
        <v>151</v>
      </c>
      <c r="F1767" s="1" t="s">
        <v>1799</v>
      </c>
      <c r="G1767" s="1"/>
      <c r="H1767" s="12"/>
      <c r="I1767" s="12"/>
    </row>
    <row r="1768" spans="1:9">
      <c r="A1768" s="12"/>
      <c r="B1768" s="12"/>
      <c r="C1768" s="12"/>
      <c r="D1768" s="12"/>
      <c r="E1768" s="1" t="s">
        <v>151</v>
      </c>
      <c r="F1768" s="1" t="s">
        <v>1800</v>
      </c>
      <c r="G1768" s="1"/>
      <c r="H1768" s="12"/>
      <c r="I1768" s="12"/>
    </row>
    <row r="1769" spans="1:9">
      <c r="A1769" s="12"/>
      <c r="B1769" s="12"/>
      <c r="C1769" s="12"/>
      <c r="D1769" s="12"/>
      <c r="E1769" s="1" t="s">
        <v>151</v>
      </c>
      <c r="F1769" s="1" t="s">
        <v>1801</v>
      </c>
      <c r="G1769" s="1"/>
      <c r="H1769" s="12"/>
      <c r="I1769" s="12"/>
    </row>
    <row r="1770" spans="1:9">
      <c r="A1770" s="12"/>
      <c r="B1770" s="12"/>
      <c r="C1770" s="12"/>
      <c r="D1770" s="12"/>
      <c r="E1770" s="1" t="s">
        <v>151</v>
      </c>
      <c r="F1770" s="1" t="s">
        <v>1802</v>
      </c>
      <c r="G1770" s="1"/>
      <c r="H1770" s="12"/>
      <c r="I1770" s="12"/>
    </row>
    <row r="1771" spans="1:9">
      <c r="A1771" s="12"/>
      <c r="B1771" s="12"/>
      <c r="C1771" s="12"/>
      <c r="D1771" s="12"/>
      <c r="E1771" s="1" t="s">
        <v>151</v>
      </c>
      <c r="F1771" s="1" t="s">
        <v>1803</v>
      </c>
      <c r="G1771" s="1"/>
      <c r="H1771" s="12"/>
      <c r="I1771" s="12"/>
    </row>
    <row r="1772" spans="1:9">
      <c r="A1772" s="12"/>
      <c r="B1772" s="12"/>
      <c r="C1772" s="12"/>
      <c r="D1772" s="12"/>
      <c r="E1772" s="1" t="s">
        <v>151</v>
      </c>
      <c r="F1772" s="1" t="s">
        <v>1804</v>
      </c>
      <c r="G1772" s="1"/>
      <c r="H1772" s="12"/>
      <c r="I1772" s="12"/>
    </row>
    <row r="1773" spans="1:9">
      <c r="A1773" s="12"/>
      <c r="B1773" s="12"/>
      <c r="C1773" s="12"/>
      <c r="D1773" s="12"/>
      <c r="E1773" s="1" t="s">
        <v>151</v>
      </c>
      <c r="F1773" s="1" t="s">
        <v>1805</v>
      </c>
      <c r="G1773" s="1"/>
      <c r="H1773" s="12"/>
      <c r="I1773" s="12"/>
    </row>
    <row r="1774" spans="1:9">
      <c r="A1774" s="12"/>
      <c r="B1774" s="12"/>
      <c r="C1774" s="12"/>
      <c r="D1774" s="12"/>
      <c r="E1774" s="1" t="s">
        <v>151</v>
      </c>
      <c r="F1774" s="1" t="s">
        <v>1806</v>
      </c>
      <c r="G1774" s="1"/>
      <c r="H1774" s="12"/>
      <c r="I1774" s="12"/>
    </row>
    <row r="1775" spans="1:9">
      <c r="A1775" s="12"/>
      <c r="B1775" s="12"/>
      <c r="C1775" s="12"/>
      <c r="D1775" s="12"/>
      <c r="E1775" s="1" t="s">
        <v>151</v>
      </c>
      <c r="F1775" s="1" t="s">
        <v>1807</v>
      </c>
      <c r="G1775" s="1"/>
      <c r="H1775" s="12"/>
      <c r="I1775" s="12"/>
    </row>
    <row r="1776" spans="1:9">
      <c r="A1776" s="12"/>
      <c r="B1776" s="12"/>
      <c r="C1776" s="12"/>
      <c r="D1776" s="12"/>
      <c r="E1776" s="1" t="s">
        <v>151</v>
      </c>
      <c r="F1776" s="1" t="s">
        <v>1808</v>
      </c>
      <c r="G1776" s="1"/>
      <c r="H1776" s="12"/>
      <c r="I1776" s="12"/>
    </row>
    <row r="1777" spans="1:9">
      <c r="A1777" s="12"/>
      <c r="B1777" s="12"/>
      <c r="C1777" s="12"/>
      <c r="D1777" s="12"/>
      <c r="E1777" s="1" t="s">
        <v>151</v>
      </c>
      <c r="F1777" s="1" t="s">
        <v>1809</v>
      </c>
      <c r="G1777" s="1"/>
      <c r="H1777" s="12"/>
      <c r="I1777" s="12"/>
    </row>
    <row r="1778" spans="1:9">
      <c r="A1778" s="12"/>
      <c r="B1778" s="12"/>
      <c r="C1778" s="12"/>
      <c r="D1778" s="12"/>
      <c r="E1778" s="1" t="s">
        <v>151</v>
      </c>
      <c r="F1778" s="1" t="s">
        <v>1810</v>
      </c>
      <c r="G1778" s="1"/>
      <c r="H1778" s="12"/>
      <c r="I1778" s="12"/>
    </row>
    <row r="1779" spans="1:9">
      <c r="A1779" s="12"/>
      <c r="B1779" s="12"/>
      <c r="C1779" s="12"/>
      <c r="D1779" s="12"/>
      <c r="E1779" s="1" t="s">
        <v>151</v>
      </c>
      <c r="F1779" s="1" t="s">
        <v>1811</v>
      </c>
      <c r="G1779" s="1"/>
      <c r="H1779" s="12"/>
      <c r="I1779" s="12"/>
    </row>
    <row r="1780" spans="1:9">
      <c r="A1780" s="12"/>
      <c r="B1780" s="12"/>
      <c r="C1780" s="12"/>
      <c r="D1780" s="12"/>
      <c r="E1780" s="1" t="s">
        <v>151</v>
      </c>
      <c r="F1780" s="1" t="s">
        <v>1812</v>
      </c>
      <c r="G1780" s="1"/>
      <c r="H1780" s="12"/>
      <c r="I1780" s="12"/>
    </row>
    <row r="1781" spans="1:9">
      <c r="A1781" s="12"/>
      <c r="B1781" s="12"/>
      <c r="C1781" s="12"/>
      <c r="D1781" s="12"/>
      <c r="E1781" s="1" t="s">
        <v>151</v>
      </c>
      <c r="F1781" s="1" t="s">
        <v>1813</v>
      </c>
      <c r="G1781" s="1"/>
      <c r="H1781" s="12"/>
      <c r="I1781" s="12"/>
    </row>
    <row r="1782" spans="1:9">
      <c r="A1782" s="12"/>
      <c r="B1782" s="12"/>
      <c r="C1782" s="12"/>
      <c r="D1782" s="12"/>
      <c r="E1782" s="1" t="s">
        <v>128</v>
      </c>
      <c r="F1782" s="1" t="s">
        <v>1814</v>
      </c>
      <c r="G1782" s="1"/>
      <c r="H1782" s="12"/>
      <c r="I1782" s="12"/>
    </row>
    <row r="1783" spans="1:9">
      <c r="A1783" s="12"/>
      <c r="B1783" s="12"/>
      <c r="C1783" s="12"/>
      <c r="D1783" s="12"/>
      <c r="E1783" s="1" t="s">
        <v>128</v>
      </c>
      <c r="F1783" s="1" t="s">
        <v>1815</v>
      </c>
      <c r="G1783" s="1"/>
      <c r="H1783" s="12"/>
      <c r="I1783" s="12"/>
    </row>
    <row r="1784" spans="1:9">
      <c r="A1784" s="12"/>
      <c r="B1784" s="12"/>
      <c r="C1784" s="12"/>
      <c r="D1784" s="12"/>
      <c r="E1784" s="1" t="s">
        <v>128</v>
      </c>
      <c r="F1784" s="1" t="s">
        <v>1816</v>
      </c>
      <c r="G1784" s="1"/>
      <c r="H1784" s="12"/>
      <c r="I1784" s="12"/>
    </row>
    <row r="1785" spans="1:9">
      <c r="A1785" s="12"/>
      <c r="B1785" s="12"/>
      <c r="C1785" s="12"/>
      <c r="D1785" s="12"/>
      <c r="E1785" s="1" t="s">
        <v>128</v>
      </c>
      <c r="F1785" s="1" t="s">
        <v>1817</v>
      </c>
      <c r="G1785" s="1"/>
      <c r="H1785" s="12"/>
      <c r="I1785" s="12"/>
    </row>
    <row r="1786" spans="1:9">
      <c r="A1786" s="12"/>
      <c r="B1786" s="12"/>
      <c r="C1786" s="12"/>
      <c r="D1786" s="12"/>
      <c r="E1786" s="1" t="s">
        <v>128</v>
      </c>
      <c r="F1786" s="1" t="s">
        <v>1818</v>
      </c>
      <c r="G1786" s="1"/>
      <c r="H1786" s="12"/>
      <c r="I1786" s="12"/>
    </row>
    <row r="1787" spans="1:9">
      <c r="A1787" s="12"/>
      <c r="B1787" s="12"/>
      <c r="C1787" s="12"/>
      <c r="D1787" s="12"/>
      <c r="E1787" s="1" t="s">
        <v>128</v>
      </c>
      <c r="F1787" s="1" t="s">
        <v>1819</v>
      </c>
      <c r="G1787" s="1"/>
      <c r="H1787" s="12"/>
      <c r="I1787" s="12"/>
    </row>
    <row r="1788" spans="1:9">
      <c r="A1788" s="12"/>
      <c r="B1788" s="12"/>
      <c r="C1788" s="12"/>
      <c r="D1788" s="12"/>
      <c r="E1788" s="1" t="s">
        <v>128</v>
      </c>
      <c r="F1788" s="1" t="s">
        <v>1820</v>
      </c>
      <c r="G1788" s="1"/>
      <c r="H1788" s="12"/>
      <c r="I1788" s="12"/>
    </row>
    <row r="1789" spans="1:9">
      <c r="A1789" s="12"/>
      <c r="B1789" s="12"/>
      <c r="C1789" s="12"/>
      <c r="D1789" s="12"/>
      <c r="E1789" s="1" t="s">
        <v>128</v>
      </c>
      <c r="F1789" s="1" t="s">
        <v>1821</v>
      </c>
      <c r="G1789" s="1"/>
      <c r="H1789" s="12"/>
      <c r="I1789" s="12"/>
    </row>
    <row r="1790" spans="1:9">
      <c r="A1790" s="12"/>
      <c r="B1790" s="12"/>
      <c r="C1790" s="12"/>
      <c r="D1790" s="12"/>
      <c r="E1790" s="1" t="s">
        <v>128</v>
      </c>
      <c r="F1790" s="1" t="s">
        <v>1822</v>
      </c>
      <c r="G1790" s="1"/>
      <c r="H1790" s="12"/>
      <c r="I1790" s="12"/>
    </row>
    <row r="1791" spans="1:9">
      <c r="A1791" s="12"/>
      <c r="B1791" s="12"/>
      <c r="C1791" s="12"/>
      <c r="D1791" s="12"/>
      <c r="E1791" s="1" t="s">
        <v>128</v>
      </c>
      <c r="F1791" s="1" t="s">
        <v>1823</v>
      </c>
      <c r="G1791" s="1"/>
      <c r="H1791" s="12"/>
      <c r="I1791" s="12"/>
    </row>
    <row r="1792" spans="1:9">
      <c r="A1792" s="12"/>
      <c r="B1792" s="12"/>
      <c r="C1792" s="12"/>
      <c r="D1792" s="12"/>
      <c r="E1792" s="1" t="s">
        <v>128</v>
      </c>
      <c r="F1792" s="1" t="s">
        <v>1824</v>
      </c>
      <c r="G1792" s="1"/>
      <c r="H1792" s="12"/>
      <c r="I1792" s="12"/>
    </row>
    <row r="1793" spans="1:9">
      <c r="A1793" s="12"/>
      <c r="B1793" s="12"/>
      <c r="C1793" s="12"/>
      <c r="D1793" s="12"/>
      <c r="E1793" s="1" t="s">
        <v>136</v>
      </c>
      <c r="F1793" s="1" t="s">
        <v>1825</v>
      </c>
      <c r="G1793" s="1"/>
      <c r="H1793" s="12"/>
      <c r="I1793" s="12"/>
    </row>
    <row r="1794" spans="1:9">
      <c r="A1794" s="12"/>
      <c r="B1794" s="12"/>
      <c r="C1794" s="12"/>
      <c r="D1794" s="12"/>
      <c r="E1794" s="1" t="s">
        <v>136</v>
      </c>
      <c r="F1794" s="1" t="s">
        <v>1826</v>
      </c>
      <c r="G1794" s="1"/>
      <c r="H1794" s="12"/>
      <c r="I1794" s="12"/>
    </row>
    <row r="1795" spans="1:9">
      <c r="A1795" s="12"/>
      <c r="B1795" s="12"/>
      <c r="C1795" s="12"/>
      <c r="D1795" s="12"/>
      <c r="E1795" s="1" t="s">
        <v>136</v>
      </c>
      <c r="F1795" s="1" t="s">
        <v>1827</v>
      </c>
      <c r="G1795" s="1"/>
      <c r="H1795" s="12"/>
      <c r="I1795" s="12"/>
    </row>
    <row r="1796" spans="1:9">
      <c r="A1796" s="12"/>
      <c r="B1796" s="12"/>
      <c r="C1796" s="12"/>
      <c r="D1796" s="12"/>
      <c r="E1796" s="1" t="s">
        <v>136</v>
      </c>
      <c r="F1796" s="1" t="s">
        <v>1828</v>
      </c>
      <c r="G1796" s="1"/>
      <c r="H1796" s="12"/>
      <c r="I1796" s="12"/>
    </row>
    <row r="1797" spans="1:9">
      <c r="A1797" s="12"/>
      <c r="B1797" s="12"/>
      <c r="C1797" s="12"/>
      <c r="D1797" s="12"/>
      <c r="E1797" s="1" t="s">
        <v>136</v>
      </c>
      <c r="F1797" s="1" t="s">
        <v>1829</v>
      </c>
      <c r="G1797" s="1"/>
      <c r="H1797" s="12"/>
      <c r="I1797" s="12"/>
    </row>
    <row r="1798" spans="1:9">
      <c r="A1798" s="12"/>
      <c r="B1798" s="12"/>
      <c r="C1798" s="12"/>
      <c r="D1798" s="12"/>
      <c r="E1798" s="1" t="s">
        <v>136</v>
      </c>
      <c r="F1798" s="1" t="s">
        <v>1830</v>
      </c>
      <c r="G1798" s="1"/>
      <c r="H1798" s="12"/>
      <c r="I1798" s="12"/>
    </row>
    <row r="1799" spans="1:9">
      <c r="A1799" s="12"/>
      <c r="B1799" s="12"/>
      <c r="C1799" s="12"/>
      <c r="D1799" s="12"/>
      <c r="E1799" s="1" t="s">
        <v>136</v>
      </c>
      <c r="F1799" s="1" t="s">
        <v>1831</v>
      </c>
      <c r="G1799" s="1"/>
      <c r="H1799" s="12"/>
      <c r="I1799" s="12"/>
    </row>
    <row r="1800" spans="1:9">
      <c r="A1800" s="12"/>
      <c r="B1800" s="12"/>
      <c r="C1800" s="12"/>
      <c r="D1800" s="12"/>
      <c r="E1800" s="1" t="s">
        <v>136</v>
      </c>
      <c r="F1800" s="1" t="s">
        <v>1832</v>
      </c>
      <c r="G1800" s="1"/>
      <c r="H1800" s="12"/>
      <c r="I1800" s="12"/>
    </row>
    <row r="1801" spans="1:9">
      <c r="A1801" s="12"/>
      <c r="B1801" s="12"/>
      <c r="C1801" s="12"/>
      <c r="D1801" s="12"/>
      <c r="E1801" s="1" t="s">
        <v>136</v>
      </c>
      <c r="F1801" s="1" t="s">
        <v>1833</v>
      </c>
      <c r="G1801" s="1"/>
      <c r="H1801" s="12"/>
      <c r="I1801" s="12"/>
    </row>
    <row r="1802" spans="1:9">
      <c r="A1802" s="12"/>
      <c r="B1802" s="12"/>
      <c r="C1802" s="12"/>
      <c r="D1802" s="12"/>
      <c r="E1802" s="1" t="s">
        <v>136</v>
      </c>
      <c r="F1802" s="1" t="s">
        <v>1834</v>
      </c>
      <c r="G1802" s="1"/>
      <c r="H1802" s="12"/>
      <c r="I1802" s="12"/>
    </row>
    <row r="1803" spans="1:9">
      <c r="A1803" s="12"/>
      <c r="B1803" s="12"/>
      <c r="C1803" s="12"/>
      <c r="D1803" s="12"/>
      <c r="E1803" s="1" t="s">
        <v>136</v>
      </c>
      <c r="F1803" s="1" t="s">
        <v>1835</v>
      </c>
      <c r="G1803" s="1"/>
      <c r="H1803" s="12"/>
      <c r="I1803" s="12"/>
    </row>
    <row r="1804" spans="1:9">
      <c r="A1804" s="12"/>
      <c r="B1804" s="12"/>
      <c r="C1804" s="12"/>
      <c r="D1804" s="12"/>
      <c r="E1804" s="1" t="s">
        <v>136</v>
      </c>
      <c r="F1804" s="1" t="s">
        <v>1836</v>
      </c>
      <c r="G1804" s="1"/>
      <c r="H1804" s="12"/>
      <c r="I1804" s="12"/>
    </row>
    <row r="1805" spans="1:9">
      <c r="A1805" s="12"/>
      <c r="B1805" s="12"/>
      <c r="C1805" s="12"/>
      <c r="D1805" s="12"/>
      <c r="E1805" s="1" t="s">
        <v>136</v>
      </c>
      <c r="F1805" s="1" t="s">
        <v>1837</v>
      </c>
      <c r="G1805" s="1"/>
      <c r="H1805" s="12"/>
      <c r="I1805" s="12"/>
    </row>
    <row r="1806" spans="1:9">
      <c r="A1806" s="12"/>
      <c r="B1806" s="12"/>
      <c r="C1806" s="12"/>
      <c r="D1806" s="12"/>
      <c r="E1806" s="1" t="s">
        <v>136</v>
      </c>
      <c r="F1806" s="1" t="s">
        <v>1838</v>
      </c>
      <c r="G1806" s="1"/>
      <c r="H1806" s="12"/>
      <c r="I1806" s="12"/>
    </row>
    <row r="1807" spans="1:9">
      <c r="A1807" s="12"/>
      <c r="B1807" s="12"/>
      <c r="C1807" s="12"/>
      <c r="D1807" s="12"/>
      <c r="E1807" s="1" t="s">
        <v>151</v>
      </c>
      <c r="F1807" s="1" t="s">
        <v>1839</v>
      </c>
      <c r="G1807" s="1"/>
      <c r="H1807" s="12"/>
      <c r="I1807" s="12"/>
    </row>
    <row r="1808" spans="1:9">
      <c r="A1808" s="12"/>
      <c r="B1808" s="12"/>
      <c r="C1808" s="12"/>
      <c r="D1808" s="12"/>
      <c r="E1808" s="1" t="s">
        <v>151</v>
      </c>
      <c r="F1808" s="1" t="s">
        <v>1840</v>
      </c>
      <c r="G1808" s="1"/>
      <c r="H1808" s="12"/>
      <c r="I1808" s="12"/>
    </row>
    <row r="1809" spans="1:9">
      <c r="A1809" s="12"/>
      <c r="B1809" s="12"/>
      <c r="C1809" s="12"/>
      <c r="D1809" s="12"/>
      <c r="E1809" s="1" t="s">
        <v>151</v>
      </c>
      <c r="F1809" s="1" t="s">
        <v>1841</v>
      </c>
      <c r="G1809" s="1"/>
      <c r="H1809" s="12"/>
      <c r="I1809" s="12"/>
    </row>
    <row r="1810" spans="1:9">
      <c r="A1810" s="12"/>
      <c r="B1810" s="12"/>
      <c r="C1810" s="12"/>
      <c r="D1810" s="12"/>
      <c r="E1810" s="1" t="s">
        <v>151</v>
      </c>
      <c r="F1810" s="1" t="s">
        <v>1842</v>
      </c>
      <c r="G1810" s="1"/>
      <c r="H1810" s="12"/>
      <c r="I1810" s="12"/>
    </row>
    <row r="1811" spans="1:9">
      <c r="A1811" s="12"/>
      <c r="B1811" s="12"/>
      <c r="C1811" s="12"/>
      <c r="D1811" s="12"/>
      <c r="E1811" s="1" t="s">
        <v>151</v>
      </c>
      <c r="F1811" s="1" t="s">
        <v>1843</v>
      </c>
      <c r="G1811" s="1"/>
      <c r="H1811" s="12"/>
      <c r="I1811" s="12"/>
    </row>
    <row r="1812" spans="1:9">
      <c r="A1812" s="12"/>
      <c r="B1812" s="12"/>
      <c r="C1812" s="12"/>
      <c r="D1812" s="12"/>
      <c r="E1812" s="1" t="s">
        <v>151</v>
      </c>
      <c r="F1812" s="1" t="s">
        <v>1844</v>
      </c>
      <c r="G1812" s="1"/>
      <c r="H1812" s="12"/>
      <c r="I1812" s="12"/>
    </row>
    <row r="1813" spans="1:9">
      <c r="A1813" s="12"/>
      <c r="B1813" s="12"/>
      <c r="C1813" s="12"/>
      <c r="D1813" s="12"/>
      <c r="E1813" s="1" t="s">
        <v>151</v>
      </c>
      <c r="F1813" s="1" t="s">
        <v>1845</v>
      </c>
      <c r="G1813" s="1"/>
      <c r="H1813" s="12"/>
      <c r="I1813" s="12"/>
    </row>
    <row r="1814" spans="1:9">
      <c r="A1814" s="12"/>
      <c r="B1814" s="12"/>
      <c r="C1814" s="12"/>
      <c r="D1814" s="12"/>
      <c r="E1814" s="1" t="s">
        <v>151</v>
      </c>
      <c r="F1814" s="1" t="s">
        <v>1846</v>
      </c>
      <c r="G1814" s="1"/>
      <c r="H1814" s="12"/>
      <c r="I1814" s="12"/>
    </row>
    <row r="1815" spans="1:9">
      <c r="A1815" s="12"/>
      <c r="B1815" s="12"/>
      <c r="C1815" s="12"/>
      <c r="D1815" s="12"/>
      <c r="E1815" s="1" t="s">
        <v>151</v>
      </c>
      <c r="F1815" s="1" t="s">
        <v>1847</v>
      </c>
      <c r="G1815" s="1"/>
      <c r="H1815" s="12"/>
      <c r="I1815" s="12"/>
    </row>
    <row r="1816" spans="1:9">
      <c r="A1816" s="12"/>
      <c r="B1816" s="12"/>
      <c r="C1816" s="12"/>
      <c r="D1816" s="12"/>
      <c r="E1816" s="1" t="s">
        <v>151</v>
      </c>
      <c r="F1816" s="1" t="s">
        <v>1848</v>
      </c>
      <c r="G1816" s="1"/>
      <c r="H1816" s="12"/>
      <c r="I1816" s="12"/>
    </row>
    <row r="1817" spans="1:9">
      <c r="A1817" s="12"/>
      <c r="B1817" s="12"/>
      <c r="C1817" s="12"/>
      <c r="D1817" s="12"/>
      <c r="E1817" s="1" t="s">
        <v>151</v>
      </c>
      <c r="F1817" s="1" t="s">
        <v>1849</v>
      </c>
      <c r="G1817" s="1"/>
      <c r="H1817" s="12"/>
      <c r="I1817" s="12"/>
    </row>
    <row r="1818" spans="1:9">
      <c r="A1818" s="12"/>
      <c r="B1818" s="12"/>
      <c r="C1818" s="12"/>
      <c r="D1818" s="12"/>
      <c r="E1818" s="1" t="s">
        <v>151</v>
      </c>
      <c r="F1818" s="1" t="s">
        <v>1850</v>
      </c>
      <c r="G1818" s="1"/>
      <c r="H1818" s="12"/>
      <c r="I1818" s="12"/>
    </row>
    <row r="1819" spans="1:9">
      <c r="A1819" s="12"/>
      <c r="B1819" s="12"/>
      <c r="C1819" s="12"/>
      <c r="D1819" s="12"/>
      <c r="E1819" s="1" t="s">
        <v>151</v>
      </c>
      <c r="F1819" s="1" t="s">
        <v>1851</v>
      </c>
      <c r="G1819" s="1"/>
      <c r="H1819" s="12"/>
      <c r="I1819" s="12"/>
    </row>
    <row r="1820" spans="1:9">
      <c r="A1820" s="12"/>
      <c r="B1820" s="12"/>
      <c r="C1820" s="12"/>
      <c r="D1820" s="12"/>
      <c r="E1820" s="1" t="s">
        <v>151</v>
      </c>
      <c r="F1820" s="1" t="s">
        <v>1852</v>
      </c>
      <c r="G1820" s="1"/>
      <c r="H1820" s="12"/>
      <c r="I1820" s="12"/>
    </row>
    <row r="1821" spans="1:9">
      <c r="A1821" s="12"/>
      <c r="B1821" s="12"/>
      <c r="C1821" s="12"/>
      <c r="D1821" s="12"/>
      <c r="E1821" s="1" t="s">
        <v>151</v>
      </c>
      <c r="F1821" s="1" t="s">
        <v>1853</v>
      </c>
      <c r="G1821" s="1"/>
      <c r="H1821" s="12"/>
      <c r="I1821" s="12"/>
    </row>
    <row r="1822" spans="1:9">
      <c r="A1822" s="12"/>
      <c r="B1822" s="12"/>
      <c r="C1822" s="12"/>
      <c r="D1822" s="12"/>
      <c r="E1822" s="1" t="s">
        <v>151</v>
      </c>
      <c r="F1822" s="1" t="s">
        <v>1854</v>
      </c>
      <c r="G1822" s="1"/>
      <c r="H1822" s="12"/>
      <c r="I1822" s="12"/>
    </row>
    <row r="1823" spans="1:9">
      <c r="A1823" s="12"/>
      <c r="B1823" s="12"/>
      <c r="C1823" s="12"/>
      <c r="D1823" s="12"/>
      <c r="E1823" s="1" t="s">
        <v>151</v>
      </c>
      <c r="F1823" s="1" t="s">
        <v>1855</v>
      </c>
      <c r="G1823" s="1"/>
      <c r="H1823" s="12"/>
      <c r="I1823" s="12"/>
    </row>
    <row r="1824" spans="1:9">
      <c r="A1824" s="12"/>
      <c r="B1824" s="12"/>
      <c r="C1824" s="12"/>
      <c r="D1824" s="12"/>
      <c r="E1824" s="1" t="s">
        <v>151</v>
      </c>
      <c r="F1824" s="1" t="s">
        <v>1856</v>
      </c>
      <c r="G1824" s="1"/>
      <c r="H1824" s="12"/>
      <c r="I1824" s="12"/>
    </row>
    <row r="1825" spans="1:9">
      <c r="A1825" s="12"/>
      <c r="B1825" s="12"/>
      <c r="C1825" s="12"/>
      <c r="D1825" s="12"/>
      <c r="E1825" s="1" t="s">
        <v>151</v>
      </c>
      <c r="F1825" s="1" t="s">
        <v>1857</v>
      </c>
      <c r="G1825" s="1"/>
      <c r="H1825" s="12"/>
      <c r="I1825" s="12"/>
    </row>
    <row r="1826" spans="1:9">
      <c r="A1826" s="12"/>
      <c r="B1826" s="12"/>
      <c r="C1826" s="12"/>
      <c r="D1826" s="12"/>
      <c r="E1826" s="1" t="s">
        <v>151</v>
      </c>
      <c r="F1826" s="1" t="s">
        <v>1858</v>
      </c>
      <c r="G1826" s="1"/>
      <c r="H1826" s="12"/>
      <c r="I1826" s="12"/>
    </row>
    <row r="1827" spans="1:9">
      <c r="A1827" s="12"/>
      <c r="B1827" s="12"/>
      <c r="C1827" s="12"/>
      <c r="D1827" s="12"/>
      <c r="E1827" s="1" t="s">
        <v>151</v>
      </c>
      <c r="F1827" s="1" t="s">
        <v>1859</v>
      </c>
      <c r="G1827" s="1"/>
      <c r="H1827" s="12"/>
      <c r="I1827" s="12"/>
    </row>
    <row r="1828" spans="1:9">
      <c r="A1828" s="12"/>
      <c r="B1828" s="12"/>
      <c r="C1828" s="12"/>
      <c r="D1828" s="12"/>
      <c r="E1828" s="1" t="s">
        <v>151</v>
      </c>
      <c r="F1828" s="1" t="s">
        <v>1860</v>
      </c>
      <c r="G1828" s="1"/>
      <c r="H1828" s="12"/>
      <c r="I1828" s="12"/>
    </row>
    <row r="1829" spans="1:9">
      <c r="A1829" s="12"/>
      <c r="B1829" s="12"/>
      <c r="C1829" s="12"/>
      <c r="D1829" s="12"/>
      <c r="E1829" s="1" t="s">
        <v>151</v>
      </c>
      <c r="F1829" s="1" t="s">
        <v>1861</v>
      </c>
      <c r="G1829" s="1"/>
      <c r="H1829" s="12"/>
      <c r="I1829" s="12"/>
    </row>
    <row r="1830" spans="1:9">
      <c r="A1830" s="12"/>
      <c r="B1830" s="12"/>
      <c r="C1830" s="12"/>
      <c r="D1830" s="12"/>
      <c r="E1830" s="1" t="s">
        <v>151</v>
      </c>
      <c r="F1830" s="1" t="s">
        <v>1862</v>
      </c>
      <c r="G1830" s="1"/>
      <c r="H1830" s="12"/>
      <c r="I1830" s="12"/>
    </row>
    <row r="1831" spans="1:9">
      <c r="A1831" s="12"/>
      <c r="B1831" s="12"/>
      <c r="C1831" s="12"/>
      <c r="D1831" s="12"/>
      <c r="E1831" s="1" t="s">
        <v>151</v>
      </c>
      <c r="F1831" s="1" t="s">
        <v>1863</v>
      </c>
      <c r="G1831" s="1"/>
      <c r="H1831" s="12"/>
      <c r="I1831" s="12"/>
    </row>
    <row r="1832" spans="1:9">
      <c r="A1832" s="12"/>
      <c r="B1832" s="12"/>
      <c r="C1832" s="12"/>
      <c r="D1832" s="12"/>
      <c r="E1832" s="1" t="s">
        <v>128</v>
      </c>
      <c r="F1832" s="1" t="s">
        <v>1864</v>
      </c>
      <c r="G1832" s="1"/>
      <c r="H1832" s="12"/>
      <c r="I1832" s="12"/>
    </row>
    <row r="1833" spans="1:9">
      <c r="A1833" s="12"/>
      <c r="B1833" s="12"/>
      <c r="C1833" s="12"/>
      <c r="D1833" s="12"/>
      <c r="E1833" s="1" t="s">
        <v>128</v>
      </c>
      <c r="F1833" s="1" t="s">
        <v>1865</v>
      </c>
      <c r="G1833" s="1"/>
      <c r="H1833" s="12"/>
      <c r="I1833" s="12"/>
    </row>
    <row r="1834" spans="1:9">
      <c r="A1834" s="12"/>
      <c r="B1834" s="12"/>
      <c r="C1834" s="12"/>
      <c r="D1834" s="12"/>
      <c r="E1834" s="1" t="s">
        <v>128</v>
      </c>
      <c r="F1834" s="1" t="s">
        <v>1866</v>
      </c>
      <c r="G1834" s="1"/>
      <c r="H1834" s="12"/>
      <c r="I1834" s="12"/>
    </row>
    <row r="1835" spans="1:9">
      <c r="A1835" s="12"/>
      <c r="B1835" s="12"/>
      <c r="C1835" s="12"/>
      <c r="D1835" s="12"/>
      <c r="E1835" s="1" t="s">
        <v>128</v>
      </c>
      <c r="F1835" s="1" t="s">
        <v>1867</v>
      </c>
      <c r="G1835" s="1"/>
      <c r="H1835" s="12"/>
      <c r="I1835" s="12"/>
    </row>
    <row r="1836" spans="1:9">
      <c r="A1836" s="12"/>
      <c r="B1836" s="12"/>
      <c r="C1836" s="12"/>
      <c r="D1836" s="12"/>
      <c r="E1836" s="1" t="s">
        <v>128</v>
      </c>
      <c r="F1836" s="1" t="s">
        <v>1868</v>
      </c>
      <c r="G1836" s="1"/>
      <c r="H1836" s="12"/>
      <c r="I1836" s="12"/>
    </row>
    <row r="1837" spans="1:9">
      <c r="A1837" s="12"/>
      <c r="B1837" s="12"/>
      <c r="C1837" s="12"/>
      <c r="D1837" s="12"/>
      <c r="E1837" s="1" t="s">
        <v>128</v>
      </c>
      <c r="F1837" s="1" t="s">
        <v>1869</v>
      </c>
      <c r="G1837" s="1"/>
      <c r="H1837" s="12"/>
      <c r="I1837" s="12"/>
    </row>
    <row r="1838" spans="1:9">
      <c r="A1838" s="12"/>
      <c r="B1838" s="12"/>
      <c r="C1838" s="12"/>
      <c r="D1838" s="12"/>
      <c r="E1838" s="1" t="s">
        <v>128</v>
      </c>
      <c r="F1838" s="1" t="s">
        <v>1870</v>
      </c>
      <c r="G1838" s="1"/>
      <c r="H1838" s="12"/>
      <c r="I1838" s="12"/>
    </row>
    <row r="1839" spans="1:9">
      <c r="A1839" s="12"/>
      <c r="B1839" s="12"/>
      <c r="C1839" s="12"/>
      <c r="D1839" s="12"/>
      <c r="E1839" s="1" t="s">
        <v>128</v>
      </c>
      <c r="F1839" s="1" t="s">
        <v>1871</v>
      </c>
      <c r="G1839" s="1"/>
      <c r="H1839" s="12"/>
      <c r="I1839" s="12"/>
    </row>
    <row r="1840" spans="1:9">
      <c r="A1840" s="12"/>
      <c r="B1840" s="12"/>
      <c r="C1840" s="12"/>
      <c r="D1840" s="12"/>
      <c r="E1840" s="1" t="s">
        <v>128</v>
      </c>
      <c r="F1840" s="1" t="s">
        <v>1872</v>
      </c>
      <c r="G1840" s="1"/>
      <c r="H1840" s="12"/>
      <c r="I1840" s="12"/>
    </row>
    <row r="1841" spans="1:9">
      <c r="A1841" s="12"/>
      <c r="B1841" s="12"/>
      <c r="C1841" s="12"/>
      <c r="D1841" s="12"/>
      <c r="E1841" s="1" t="s">
        <v>128</v>
      </c>
      <c r="F1841" s="1" t="s">
        <v>1873</v>
      </c>
      <c r="G1841" s="1"/>
      <c r="H1841" s="12"/>
      <c r="I1841" s="12"/>
    </row>
    <row r="1842" spans="1:9">
      <c r="A1842" s="12"/>
      <c r="B1842" s="12"/>
      <c r="C1842" s="12"/>
      <c r="D1842" s="12"/>
      <c r="E1842" s="1" t="s">
        <v>128</v>
      </c>
      <c r="F1842" s="1" t="s">
        <v>1874</v>
      </c>
      <c r="G1842" s="1"/>
      <c r="H1842" s="12"/>
      <c r="I1842" s="12"/>
    </row>
    <row r="1843" spans="1:9">
      <c r="A1843" s="12"/>
      <c r="B1843" s="12"/>
      <c r="C1843" s="12"/>
      <c r="D1843" s="12"/>
      <c r="E1843" s="1" t="s">
        <v>136</v>
      </c>
      <c r="F1843" s="1" t="s">
        <v>1875</v>
      </c>
      <c r="G1843" s="1"/>
      <c r="H1843" s="12"/>
      <c r="I1843" s="12"/>
    </row>
    <row r="1844" spans="1:9">
      <c r="A1844" s="12"/>
      <c r="B1844" s="12"/>
      <c r="C1844" s="12"/>
      <c r="D1844" s="12"/>
      <c r="E1844" s="1" t="s">
        <v>136</v>
      </c>
      <c r="F1844" s="1" t="s">
        <v>1876</v>
      </c>
      <c r="G1844" s="1"/>
      <c r="H1844" s="12"/>
      <c r="I1844" s="12"/>
    </row>
    <row r="1845" spans="1:9">
      <c r="A1845" s="12"/>
      <c r="B1845" s="12"/>
      <c r="C1845" s="12"/>
      <c r="D1845" s="12"/>
      <c r="E1845" s="1" t="s">
        <v>136</v>
      </c>
      <c r="F1845" s="1" t="s">
        <v>1877</v>
      </c>
      <c r="G1845" s="1"/>
      <c r="H1845" s="12"/>
      <c r="I1845" s="12"/>
    </row>
    <row r="1846" spans="1:9">
      <c r="A1846" s="12"/>
      <c r="B1846" s="12"/>
      <c r="C1846" s="12"/>
      <c r="D1846" s="12"/>
      <c r="E1846" s="1" t="s">
        <v>136</v>
      </c>
      <c r="F1846" s="1" t="s">
        <v>1878</v>
      </c>
      <c r="G1846" s="1"/>
      <c r="H1846" s="12"/>
      <c r="I1846" s="12"/>
    </row>
    <row r="1847" spans="1:9">
      <c r="A1847" s="12"/>
      <c r="B1847" s="12"/>
      <c r="C1847" s="12"/>
      <c r="D1847" s="12"/>
      <c r="E1847" s="1" t="s">
        <v>136</v>
      </c>
      <c r="F1847" s="1" t="s">
        <v>1879</v>
      </c>
      <c r="G1847" s="1"/>
      <c r="H1847" s="12"/>
      <c r="I1847" s="12"/>
    </row>
    <row r="1848" spans="1:9">
      <c r="A1848" s="12"/>
      <c r="B1848" s="12"/>
      <c r="C1848" s="12"/>
      <c r="D1848" s="12"/>
      <c r="E1848" s="1" t="s">
        <v>136</v>
      </c>
      <c r="F1848" s="1" t="s">
        <v>1880</v>
      </c>
      <c r="G1848" s="1"/>
      <c r="H1848" s="12"/>
      <c r="I1848" s="12"/>
    </row>
    <row r="1849" spans="1:9">
      <c r="A1849" s="12"/>
      <c r="B1849" s="12"/>
      <c r="C1849" s="12"/>
      <c r="D1849" s="12"/>
      <c r="E1849" s="1" t="s">
        <v>136</v>
      </c>
      <c r="F1849" s="1" t="s">
        <v>1881</v>
      </c>
      <c r="G1849" s="1"/>
      <c r="H1849" s="12"/>
      <c r="I1849" s="12"/>
    </row>
    <row r="1850" spans="1:9">
      <c r="A1850" s="12"/>
      <c r="B1850" s="12"/>
      <c r="C1850" s="12"/>
      <c r="D1850" s="12"/>
      <c r="E1850" s="1" t="s">
        <v>136</v>
      </c>
      <c r="F1850" s="1" t="s">
        <v>1882</v>
      </c>
      <c r="G1850" s="1"/>
      <c r="H1850" s="12"/>
      <c r="I1850" s="12"/>
    </row>
    <row r="1851" spans="1:9">
      <c r="A1851" s="12"/>
      <c r="B1851" s="12"/>
      <c r="C1851" s="12"/>
      <c r="D1851" s="12"/>
      <c r="E1851" s="1" t="s">
        <v>136</v>
      </c>
      <c r="F1851" s="1" t="s">
        <v>1883</v>
      </c>
      <c r="G1851" s="1"/>
      <c r="H1851" s="12"/>
      <c r="I1851" s="12"/>
    </row>
    <row r="1852" spans="1:9">
      <c r="A1852" s="12"/>
      <c r="B1852" s="12"/>
      <c r="C1852" s="12"/>
      <c r="D1852" s="12"/>
      <c r="E1852" s="1" t="s">
        <v>136</v>
      </c>
      <c r="F1852" s="1" t="s">
        <v>1884</v>
      </c>
      <c r="G1852" s="1"/>
      <c r="H1852" s="12"/>
      <c r="I1852" s="12"/>
    </row>
    <row r="1853" spans="1:9">
      <c r="A1853" s="12"/>
      <c r="B1853" s="12"/>
      <c r="C1853" s="12"/>
      <c r="D1853" s="12"/>
      <c r="E1853" s="1" t="s">
        <v>136</v>
      </c>
      <c r="F1853" s="1" t="s">
        <v>1885</v>
      </c>
      <c r="G1853" s="1"/>
      <c r="H1853" s="12"/>
      <c r="I1853" s="12"/>
    </row>
    <row r="1854" spans="1:9">
      <c r="A1854" s="12"/>
      <c r="B1854" s="12"/>
      <c r="C1854" s="12"/>
      <c r="D1854" s="12"/>
      <c r="E1854" s="1" t="s">
        <v>136</v>
      </c>
      <c r="F1854" s="1" t="s">
        <v>1886</v>
      </c>
      <c r="G1854" s="1"/>
      <c r="H1854" s="12"/>
      <c r="I1854" s="12"/>
    </row>
    <row r="1855" spans="1:9">
      <c r="A1855" s="12"/>
      <c r="B1855" s="12"/>
      <c r="C1855" s="12"/>
      <c r="D1855" s="12"/>
      <c r="E1855" s="1" t="s">
        <v>136</v>
      </c>
      <c r="F1855" s="1" t="s">
        <v>1887</v>
      </c>
      <c r="G1855" s="1"/>
      <c r="H1855" s="12"/>
      <c r="I1855" s="12"/>
    </row>
    <row r="1856" spans="1:9">
      <c r="A1856" s="12"/>
      <c r="B1856" s="12"/>
      <c r="C1856" s="12"/>
      <c r="D1856" s="12"/>
      <c r="E1856" s="1" t="s">
        <v>136</v>
      </c>
      <c r="F1856" s="1" t="s">
        <v>1888</v>
      </c>
      <c r="G1856" s="1"/>
      <c r="H1856" s="12"/>
      <c r="I1856" s="12"/>
    </row>
    <row r="1857" spans="1:9">
      <c r="A1857" s="12"/>
      <c r="B1857" s="12"/>
      <c r="C1857" s="12"/>
      <c r="D1857" s="12"/>
      <c r="E1857" s="1" t="s">
        <v>151</v>
      </c>
      <c r="F1857" s="1" t="s">
        <v>1889</v>
      </c>
      <c r="G1857" s="1"/>
      <c r="H1857" s="12"/>
      <c r="I1857" s="12"/>
    </row>
    <row r="1858" spans="1:9">
      <c r="A1858" s="12"/>
      <c r="B1858" s="12"/>
      <c r="C1858" s="12"/>
      <c r="D1858" s="12"/>
      <c r="E1858" s="1" t="s">
        <v>151</v>
      </c>
      <c r="F1858" s="1" t="s">
        <v>1890</v>
      </c>
      <c r="G1858" s="1"/>
      <c r="H1858" s="12"/>
      <c r="I1858" s="12"/>
    </row>
    <row r="1859" spans="1:9">
      <c r="A1859" s="12"/>
      <c r="B1859" s="12"/>
      <c r="C1859" s="12"/>
      <c r="D1859" s="12"/>
      <c r="E1859" s="1" t="s">
        <v>151</v>
      </c>
      <c r="F1859" s="1" t="s">
        <v>1891</v>
      </c>
      <c r="G1859" s="1"/>
      <c r="H1859" s="12"/>
      <c r="I1859" s="12"/>
    </row>
    <row r="1860" spans="1:9">
      <c r="A1860" s="12"/>
      <c r="B1860" s="12"/>
      <c r="C1860" s="12"/>
      <c r="D1860" s="12"/>
      <c r="E1860" s="1" t="s">
        <v>151</v>
      </c>
      <c r="F1860" s="1" t="s">
        <v>1892</v>
      </c>
      <c r="G1860" s="1"/>
      <c r="H1860" s="12"/>
      <c r="I1860" s="12"/>
    </row>
    <row r="1861" spans="1:9">
      <c r="A1861" s="12"/>
      <c r="B1861" s="12"/>
      <c r="C1861" s="12"/>
      <c r="D1861" s="12"/>
      <c r="E1861" s="1" t="s">
        <v>151</v>
      </c>
      <c r="F1861" s="1" t="s">
        <v>1893</v>
      </c>
      <c r="G1861" s="1"/>
      <c r="H1861" s="12"/>
      <c r="I1861" s="12"/>
    </row>
    <row r="1862" spans="1:9">
      <c r="A1862" s="12"/>
      <c r="B1862" s="12"/>
      <c r="C1862" s="12"/>
      <c r="D1862" s="12"/>
      <c r="E1862" s="1" t="s">
        <v>151</v>
      </c>
      <c r="F1862" s="1" t="s">
        <v>1894</v>
      </c>
      <c r="G1862" s="1"/>
      <c r="H1862" s="12"/>
      <c r="I1862" s="12"/>
    </row>
    <row r="1863" spans="1:9">
      <c r="A1863" s="12"/>
      <c r="B1863" s="12"/>
      <c r="C1863" s="12"/>
      <c r="D1863" s="12"/>
      <c r="E1863" s="1" t="s">
        <v>151</v>
      </c>
      <c r="F1863" s="1" t="s">
        <v>1895</v>
      </c>
      <c r="G1863" s="1"/>
      <c r="H1863" s="12"/>
      <c r="I1863" s="12"/>
    </row>
    <row r="1864" spans="1:9">
      <c r="A1864" s="12"/>
      <c r="B1864" s="12"/>
      <c r="C1864" s="12"/>
      <c r="D1864" s="12"/>
      <c r="E1864" s="1" t="s">
        <v>151</v>
      </c>
      <c r="F1864" s="1" t="s">
        <v>1896</v>
      </c>
      <c r="G1864" s="1"/>
      <c r="H1864" s="12"/>
      <c r="I1864" s="12"/>
    </row>
    <row r="1865" spans="1:9">
      <c r="A1865" s="12"/>
      <c r="B1865" s="12"/>
      <c r="C1865" s="12"/>
      <c r="D1865" s="12"/>
      <c r="E1865" s="1" t="s">
        <v>151</v>
      </c>
      <c r="F1865" s="1" t="s">
        <v>1897</v>
      </c>
      <c r="G1865" s="1"/>
      <c r="H1865" s="12"/>
      <c r="I1865" s="12"/>
    </row>
    <row r="1866" spans="1:9">
      <c r="A1866" s="12"/>
      <c r="B1866" s="12"/>
      <c r="C1866" s="12"/>
      <c r="D1866" s="12"/>
      <c r="E1866" s="1" t="s">
        <v>151</v>
      </c>
      <c r="F1866" s="1" t="s">
        <v>1898</v>
      </c>
      <c r="G1866" s="1"/>
      <c r="H1866" s="12"/>
      <c r="I1866" s="12"/>
    </row>
    <row r="1867" spans="1:9">
      <c r="A1867" s="12"/>
      <c r="B1867" s="12"/>
      <c r="C1867" s="12"/>
      <c r="D1867" s="12"/>
      <c r="E1867" s="1" t="s">
        <v>151</v>
      </c>
      <c r="F1867" s="1" t="s">
        <v>1899</v>
      </c>
      <c r="G1867" s="1"/>
      <c r="H1867" s="12"/>
      <c r="I1867" s="12"/>
    </row>
    <row r="1868" spans="1:9">
      <c r="A1868" s="12"/>
      <c r="B1868" s="12"/>
      <c r="C1868" s="12"/>
      <c r="D1868" s="12"/>
      <c r="E1868" s="1" t="s">
        <v>151</v>
      </c>
      <c r="F1868" s="1" t="s">
        <v>1900</v>
      </c>
      <c r="G1868" s="1"/>
      <c r="H1868" s="12"/>
      <c r="I1868" s="12"/>
    </row>
    <row r="1869" spans="1:9">
      <c r="A1869" s="12"/>
      <c r="B1869" s="12"/>
      <c r="C1869" s="12"/>
      <c r="D1869" s="12"/>
      <c r="E1869" s="1" t="s">
        <v>151</v>
      </c>
      <c r="F1869" s="1" t="s">
        <v>1901</v>
      </c>
      <c r="G1869" s="1"/>
      <c r="H1869" s="12"/>
      <c r="I1869" s="12"/>
    </row>
    <row r="1870" spans="1:9">
      <c r="A1870" s="12"/>
      <c r="B1870" s="12"/>
      <c r="C1870" s="12"/>
      <c r="D1870" s="12"/>
      <c r="E1870" s="1" t="s">
        <v>151</v>
      </c>
      <c r="F1870" s="1" t="s">
        <v>1902</v>
      </c>
      <c r="G1870" s="1"/>
      <c r="H1870" s="12"/>
      <c r="I1870" s="12"/>
    </row>
    <row r="1871" spans="1:9">
      <c r="A1871" s="12"/>
      <c r="B1871" s="12"/>
      <c r="C1871" s="12"/>
      <c r="D1871" s="12"/>
      <c r="E1871" s="1" t="s">
        <v>151</v>
      </c>
      <c r="F1871" s="1" t="s">
        <v>1903</v>
      </c>
      <c r="G1871" s="1"/>
      <c r="H1871" s="12"/>
      <c r="I1871" s="12"/>
    </row>
    <row r="1872" spans="1:9">
      <c r="A1872" s="12"/>
      <c r="B1872" s="12"/>
      <c r="C1872" s="12"/>
      <c r="D1872" s="12"/>
      <c r="E1872" s="1" t="s">
        <v>151</v>
      </c>
      <c r="F1872" s="1" t="s">
        <v>1904</v>
      </c>
      <c r="G1872" s="1"/>
      <c r="H1872" s="12"/>
      <c r="I1872" s="12"/>
    </row>
    <row r="1873" spans="1:9">
      <c r="A1873" s="12"/>
      <c r="B1873" s="12"/>
      <c r="C1873" s="12"/>
      <c r="D1873" s="12"/>
      <c r="E1873" s="1" t="s">
        <v>151</v>
      </c>
      <c r="F1873" s="1" t="s">
        <v>1905</v>
      </c>
      <c r="G1873" s="1"/>
      <c r="H1873" s="12"/>
      <c r="I1873" s="12"/>
    </row>
    <row r="1874" spans="1:9">
      <c r="A1874" s="12"/>
      <c r="B1874" s="12"/>
      <c r="C1874" s="12"/>
      <c r="D1874" s="12"/>
      <c r="E1874" s="1" t="s">
        <v>151</v>
      </c>
      <c r="F1874" s="1" t="s">
        <v>1906</v>
      </c>
      <c r="G1874" s="1"/>
      <c r="H1874" s="12"/>
      <c r="I1874" s="12"/>
    </row>
    <row r="1875" spans="1:9">
      <c r="A1875" s="12"/>
      <c r="B1875" s="12"/>
      <c r="C1875" s="12"/>
      <c r="D1875" s="12"/>
      <c r="E1875" s="1" t="s">
        <v>151</v>
      </c>
      <c r="F1875" s="1" t="s">
        <v>1907</v>
      </c>
      <c r="G1875" s="1"/>
      <c r="H1875" s="12"/>
      <c r="I1875" s="12"/>
    </row>
    <row r="1876" spans="1:9">
      <c r="A1876" s="12"/>
      <c r="B1876" s="12"/>
      <c r="C1876" s="12"/>
      <c r="D1876" s="12"/>
      <c r="E1876" s="1" t="s">
        <v>151</v>
      </c>
      <c r="F1876" s="1" t="s">
        <v>1908</v>
      </c>
      <c r="G1876" s="1"/>
      <c r="H1876" s="12"/>
      <c r="I1876" s="12"/>
    </row>
    <row r="1877" spans="1:9">
      <c r="A1877" s="12"/>
      <c r="B1877" s="12"/>
      <c r="C1877" s="12"/>
      <c r="D1877" s="12"/>
      <c r="E1877" s="1" t="s">
        <v>151</v>
      </c>
      <c r="F1877" s="1" t="s">
        <v>1909</v>
      </c>
      <c r="G1877" s="1"/>
      <c r="H1877" s="12"/>
      <c r="I1877" s="12"/>
    </row>
    <row r="1878" spans="1:9">
      <c r="A1878" s="12"/>
      <c r="B1878" s="12"/>
      <c r="C1878" s="12"/>
      <c r="D1878" s="12"/>
      <c r="E1878" s="1" t="s">
        <v>151</v>
      </c>
      <c r="F1878" s="1" t="s">
        <v>1910</v>
      </c>
      <c r="G1878" s="1"/>
      <c r="H1878" s="12"/>
      <c r="I1878" s="12"/>
    </row>
    <row r="1879" spans="1:9">
      <c r="A1879" s="12"/>
      <c r="B1879" s="12"/>
      <c r="C1879" s="12"/>
      <c r="D1879" s="12"/>
      <c r="E1879" s="1" t="s">
        <v>151</v>
      </c>
      <c r="F1879" s="1" t="s">
        <v>1911</v>
      </c>
      <c r="G1879" s="1"/>
      <c r="H1879" s="12"/>
      <c r="I1879" s="12"/>
    </row>
    <row r="1880" spans="1:9">
      <c r="A1880" s="12"/>
      <c r="B1880" s="12"/>
      <c r="C1880" s="12"/>
      <c r="D1880" s="12"/>
      <c r="E1880" s="1" t="s">
        <v>151</v>
      </c>
      <c r="F1880" s="1" t="s">
        <v>1912</v>
      </c>
      <c r="G1880" s="1"/>
      <c r="H1880" s="12"/>
      <c r="I1880" s="12"/>
    </row>
    <row r="1881" spans="1:9">
      <c r="A1881" s="12"/>
      <c r="B1881" s="12"/>
      <c r="C1881" s="12"/>
      <c r="D1881" s="12"/>
      <c r="E1881" s="1" t="s">
        <v>200</v>
      </c>
      <c r="F1881" s="1" t="s">
        <v>1913</v>
      </c>
      <c r="G1881" s="1"/>
      <c r="H1881" s="12"/>
      <c r="I1881" s="12"/>
    </row>
    <row r="1882" spans="1:9">
      <c r="A1882" s="12"/>
      <c r="B1882" s="12"/>
      <c r="C1882" s="12"/>
      <c r="D1882" s="12"/>
      <c r="E1882" s="1" t="s">
        <v>200</v>
      </c>
      <c r="F1882" s="1" t="s">
        <v>1914</v>
      </c>
      <c r="G1882" s="1"/>
      <c r="H1882" s="12"/>
      <c r="I1882" s="12"/>
    </row>
    <row r="1883" spans="1:9">
      <c r="A1883" s="12"/>
      <c r="B1883" s="12"/>
      <c r="C1883" s="12"/>
      <c r="D1883" s="12"/>
      <c r="E1883" s="1" t="s">
        <v>203</v>
      </c>
      <c r="F1883" s="1" t="s">
        <v>1915</v>
      </c>
      <c r="G1883" s="1"/>
      <c r="H1883" s="12"/>
      <c r="I1883" s="12"/>
    </row>
    <row r="1884" spans="1:9">
      <c r="A1884" s="12"/>
      <c r="B1884" s="12"/>
      <c r="C1884" s="12"/>
      <c r="D1884" s="12"/>
      <c r="E1884" s="176" t="s">
        <v>2264</v>
      </c>
      <c r="F1884" s="176"/>
      <c r="G1884" s="176"/>
      <c r="H1884" s="12"/>
      <c r="I1884" s="12"/>
    </row>
    <row r="1885" spans="1:9">
      <c r="A1885" s="12"/>
      <c r="B1885" s="12"/>
      <c r="C1885" s="12"/>
      <c r="D1885" s="12"/>
      <c r="E1885" s="1" t="s">
        <v>1</v>
      </c>
      <c r="F1885" s="1" t="s">
        <v>2</v>
      </c>
      <c r="G1885" s="1" t="s">
        <v>3</v>
      </c>
      <c r="H1885" s="12"/>
      <c r="I1885" s="12"/>
    </row>
    <row r="1886" spans="1:9">
      <c r="A1886" s="12"/>
      <c r="B1886" s="12"/>
      <c r="C1886" s="12"/>
      <c r="D1886" s="12"/>
      <c r="E1886" s="1" t="s">
        <v>1917</v>
      </c>
      <c r="F1886" s="1" t="s">
        <v>1918</v>
      </c>
      <c r="G1886" s="1" t="s">
        <v>1919</v>
      </c>
      <c r="H1886" s="12"/>
      <c r="I1886" s="12"/>
    </row>
    <row r="1887" spans="1:9">
      <c r="A1887" s="12"/>
      <c r="B1887" s="12"/>
      <c r="C1887" s="12"/>
      <c r="D1887" s="12"/>
      <c r="E1887" s="1" t="s">
        <v>1920</v>
      </c>
      <c r="F1887" s="1" t="s">
        <v>1921</v>
      </c>
      <c r="G1887" s="1" t="s">
        <v>1922</v>
      </c>
      <c r="H1887" s="12"/>
      <c r="I1887" s="12"/>
    </row>
    <row r="1888" spans="1:9">
      <c r="A1888" s="12"/>
      <c r="B1888" s="12"/>
      <c r="C1888" s="12"/>
      <c r="D1888" s="12"/>
      <c r="E1888" s="1" t="s">
        <v>2264</v>
      </c>
      <c r="F1888" s="1" t="s">
        <v>2137</v>
      </c>
      <c r="G1888" s="9" t="s">
        <v>2401</v>
      </c>
      <c r="H1888" s="12"/>
      <c r="I1888" s="12"/>
    </row>
    <row r="1889" spans="1:9">
      <c r="A1889" s="12"/>
      <c r="B1889" s="12"/>
      <c r="C1889" s="12"/>
      <c r="D1889" s="12"/>
      <c r="E1889" s="1" t="s">
        <v>2264</v>
      </c>
      <c r="F1889" s="1" t="s">
        <v>2140</v>
      </c>
      <c r="G1889" s="121" t="s">
        <v>2139</v>
      </c>
      <c r="H1889" s="12"/>
      <c r="I1889" s="12"/>
    </row>
    <row r="1890" spans="1:9">
      <c r="A1890" s="12"/>
      <c r="B1890" s="12"/>
      <c r="C1890" s="12"/>
      <c r="D1890" s="168"/>
      <c r="E1890" s="168"/>
      <c r="F1890" s="12"/>
      <c r="G1890" s="12"/>
      <c r="H1890" s="12"/>
      <c r="I1890" s="12"/>
    </row>
    <row r="1891" spans="1:9">
      <c r="A1891" s="12"/>
      <c r="B1891" s="12"/>
      <c r="C1891" s="12"/>
      <c r="D1891" s="168"/>
      <c r="E1891" s="168"/>
      <c r="F1891" s="12"/>
      <c r="G1891" s="12"/>
      <c r="H1891" s="12"/>
      <c r="I1891" s="12"/>
    </row>
  </sheetData>
  <mergeCells count="16">
    <mergeCell ref="E1579:G1579"/>
    <mergeCell ref="E1884:G1884"/>
    <mergeCell ref="D1890:E1890"/>
    <mergeCell ref="D1891:E1891"/>
    <mergeCell ref="E640:G640"/>
    <mergeCell ref="E645:G645"/>
    <mergeCell ref="E653:G653"/>
    <mergeCell ref="E959:G959"/>
    <mergeCell ref="E968:G968"/>
    <mergeCell ref="E1273:G1273"/>
    <mergeCell ref="E635:G635"/>
    <mergeCell ref="E1:G1"/>
    <mergeCell ref="E13:G13"/>
    <mergeCell ref="E17:G17"/>
    <mergeCell ref="E320:G320"/>
    <mergeCell ref="E628:G62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3CC1-0EB3-4700-BBD0-56CFC0B74A41}">
  <dimension ref="A1:I1893"/>
  <sheetViews>
    <sheetView topLeftCell="B1746" workbookViewId="0">
      <selection activeCell="H636" sqref="H636"/>
    </sheetView>
  </sheetViews>
  <sheetFormatPr defaultRowHeight="15"/>
  <cols>
    <col min="4" max="4" width="4" customWidth="1"/>
    <col min="5" max="5" width="9.140625" hidden="1" customWidth="1"/>
    <col min="6" max="6" width="46" customWidth="1"/>
    <col min="7" max="7" width="47" customWidth="1"/>
    <col min="8" max="8" width="57.42578125" customWidth="1"/>
    <col min="9" max="9" width="50.42578125" customWidth="1"/>
  </cols>
  <sheetData>
    <row r="1" spans="1:9">
      <c r="A1" s="12"/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>
      <c r="A3" s="12"/>
      <c r="B3" s="12"/>
      <c r="C3" s="12"/>
      <c r="D3" s="12"/>
      <c r="E3" s="12"/>
      <c r="F3" s="12"/>
      <c r="G3" s="12"/>
      <c r="H3" s="12"/>
      <c r="I3" s="12"/>
    </row>
    <row r="4" spans="1:9">
      <c r="A4" s="12"/>
      <c r="B4" s="12"/>
      <c r="C4" s="12"/>
      <c r="D4" s="12"/>
      <c r="E4" s="12"/>
      <c r="F4" s="153" t="s">
        <v>0</v>
      </c>
      <c r="G4" s="153"/>
      <c r="H4" s="153"/>
      <c r="I4" s="12"/>
    </row>
    <row r="5" spans="1:9">
      <c r="A5" s="12"/>
      <c r="B5" s="12"/>
      <c r="C5" s="12"/>
      <c r="D5" s="12"/>
      <c r="E5" s="12"/>
      <c r="F5" s="1" t="s">
        <v>1</v>
      </c>
      <c r="G5" s="1" t="s">
        <v>2</v>
      </c>
      <c r="H5" s="1" t="s">
        <v>3</v>
      </c>
      <c r="I5" s="12"/>
    </row>
    <row r="6" spans="1:9">
      <c r="A6" s="12"/>
      <c r="B6" s="12"/>
      <c r="C6" s="12"/>
      <c r="D6" s="12"/>
      <c r="E6" s="12"/>
      <c r="F6" s="1" t="s">
        <v>4</v>
      </c>
      <c r="G6" s="1" t="s">
        <v>5</v>
      </c>
      <c r="H6" s="1" t="s">
        <v>6</v>
      </c>
      <c r="I6" s="12"/>
    </row>
    <row r="7" spans="1:9">
      <c r="A7" s="12"/>
      <c r="B7" s="12"/>
      <c r="C7" s="12"/>
      <c r="D7" s="12"/>
      <c r="E7" s="12"/>
      <c r="F7" s="1" t="s">
        <v>4</v>
      </c>
      <c r="G7" s="1" t="s">
        <v>7</v>
      </c>
      <c r="H7" s="1" t="s">
        <v>8</v>
      </c>
      <c r="I7" s="12"/>
    </row>
    <row r="8" spans="1:9">
      <c r="A8" s="12"/>
      <c r="B8" s="12"/>
      <c r="C8" s="12"/>
      <c r="D8" s="12"/>
      <c r="E8" s="12"/>
      <c r="F8" s="1" t="s">
        <v>9</v>
      </c>
      <c r="G8" s="1" t="s">
        <v>10</v>
      </c>
      <c r="H8" s="1" t="s">
        <v>11</v>
      </c>
      <c r="I8" s="12"/>
    </row>
    <row r="9" spans="1:9">
      <c r="A9" s="12"/>
      <c r="B9" s="12"/>
      <c r="C9" s="12"/>
      <c r="D9" s="12"/>
      <c r="E9" s="12"/>
      <c r="F9" s="1" t="s">
        <v>9</v>
      </c>
      <c r="G9" s="1" t="s">
        <v>12</v>
      </c>
      <c r="H9" s="1" t="s">
        <v>2445</v>
      </c>
      <c r="I9" s="12"/>
    </row>
    <row r="10" spans="1:9">
      <c r="A10" s="12"/>
      <c r="B10" s="12"/>
      <c r="C10" s="12"/>
      <c r="D10" s="12"/>
      <c r="E10" s="12"/>
      <c r="F10" s="1" t="s">
        <v>14</v>
      </c>
      <c r="G10" s="1" t="s">
        <v>15</v>
      </c>
      <c r="H10" s="1" t="s">
        <v>16</v>
      </c>
      <c r="I10" s="12"/>
    </row>
    <row r="11" spans="1:9">
      <c r="A11" s="12"/>
      <c r="B11" s="12"/>
      <c r="C11" s="12"/>
      <c r="D11" s="12"/>
      <c r="E11" s="12"/>
      <c r="F11" s="1" t="s">
        <v>14</v>
      </c>
      <c r="G11" s="1" t="s">
        <v>17</v>
      </c>
      <c r="H11" s="1" t="s">
        <v>2094</v>
      </c>
      <c r="I11" s="12"/>
    </row>
    <row r="12" spans="1:9">
      <c r="A12" s="12"/>
      <c r="B12" s="12"/>
      <c r="C12" s="12"/>
      <c r="D12" s="12"/>
      <c r="E12" s="12"/>
      <c r="F12" s="1" t="s">
        <v>14</v>
      </c>
      <c r="G12" s="1" t="s">
        <v>18</v>
      </c>
      <c r="H12" s="1" t="s">
        <v>19</v>
      </c>
      <c r="I12" s="12"/>
    </row>
    <row r="13" spans="1:9">
      <c r="A13" s="12"/>
      <c r="B13" s="12"/>
      <c r="C13" s="12"/>
      <c r="D13" s="12"/>
      <c r="E13" s="12"/>
      <c r="F13" s="1" t="s">
        <v>14</v>
      </c>
      <c r="G13" s="1" t="s">
        <v>20</v>
      </c>
      <c r="H13" s="10" t="s">
        <v>21</v>
      </c>
      <c r="I13" s="12"/>
    </row>
    <row r="14" spans="1:9">
      <c r="A14" s="12"/>
      <c r="B14" s="12"/>
      <c r="C14" s="12"/>
      <c r="D14" s="12"/>
      <c r="E14" s="12"/>
      <c r="F14" s="1" t="s">
        <v>14</v>
      </c>
      <c r="G14" s="1" t="s">
        <v>22</v>
      </c>
      <c r="H14" s="1" t="s">
        <v>23</v>
      </c>
      <c r="I14" s="12"/>
    </row>
    <row r="15" spans="1:9">
      <c r="A15" s="12"/>
      <c r="B15" s="12"/>
      <c r="C15" s="12"/>
      <c r="D15" s="12"/>
      <c r="E15" s="12"/>
      <c r="F15" s="1" t="s">
        <v>24</v>
      </c>
      <c r="G15" s="1" t="s">
        <v>25</v>
      </c>
      <c r="H15" s="1" t="s">
        <v>2149</v>
      </c>
      <c r="I15" s="12"/>
    </row>
    <row r="16" spans="1:9">
      <c r="A16" s="12"/>
      <c r="B16" s="12"/>
      <c r="C16" s="12"/>
      <c r="D16" s="12"/>
      <c r="E16" s="12"/>
      <c r="F16" s="154" t="s">
        <v>27</v>
      </c>
      <c r="G16" s="154"/>
      <c r="H16" s="154"/>
      <c r="I16" s="12"/>
    </row>
    <row r="17" spans="1:9">
      <c r="A17" s="12"/>
      <c r="B17" s="12"/>
      <c r="C17" s="12"/>
      <c r="D17" s="12"/>
      <c r="E17" s="12"/>
      <c r="F17" s="1" t="s">
        <v>1</v>
      </c>
      <c r="G17" s="1" t="s">
        <v>2</v>
      </c>
      <c r="H17" s="1" t="s">
        <v>3</v>
      </c>
      <c r="I17" s="12"/>
    </row>
    <row r="18" spans="1:9">
      <c r="A18" s="12"/>
      <c r="B18" s="12"/>
      <c r="C18" s="12"/>
      <c r="D18" s="12"/>
      <c r="E18" s="12"/>
      <c r="F18" s="1" t="s">
        <v>28</v>
      </c>
      <c r="G18" s="1" t="s">
        <v>2150</v>
      </c>
      <c r="H18" s="1"/>
      <c r="I18" s="12"/>
    </row>
    <row r="19" spans="1:9">
      <c r="A19" s="12"/>
      <c r="B19" s="12"/>
      <c r="C19" s="12"/>
      <c r="D19" s="12"/>
      <c r="E19" s="12"/>
      <c r="F19" s="1" t="s">
        <v>28</v>
      </c>
      <c r="G19" s="1" t="s">
        <v>2151</v>
      </c>
      <c r="H19" s="1"/>
      <c r="I19" s="12"/>
    </row>
    <row r="20" spans="1:9">
      <c r="A20" s="12"/>
      <c r="B20" s="12"/>
      <c r="C20" s="12"/>
      <c r="D20" s="12"/>
      <c r="E20" s="12"/>
      <c r="F20" s="155" t="s">
        <v>29</v>
      </c>
      <c r="G20" s="155"/>
      <c r="H20" s="155"/>
      <c r="I20" s="12"/>
    </row>
    <row r="21" spans="1:9">
      <c r="A21" s="12"/>
      <c r="B21" s="12"/>
      <c r="C21" s="12"/>
      <c r="D21" s="12"/>
      <c r="E21" s="12"/>
      <c r="F21" s="1" t="s">
        <v>213</v>
      </c>
      <c r="G21" s="1" t="s">
        <v>2</v>
      </c>
      <c r="H21" s="1" t="s">
        <v>3</v>
      </c>
      <c r="I21" s="12"/>
    </row>
    <row r="22" spans="1:9">
      <c r="A22" s="12"/>
      <c r="B22" s="12"/>
      <c r="C22" s="12"/>
      <c r="D22" s="12"/>
      <c r="E22" s="12"/>
      <c r="F22" s="1" t="s">
        <v>30</v>
      </c>
      <c r="G22" s="1" t="s">
        <v>31</v>
      </c>
      <c r="H22" s="1"/>
      <c r="I22" s="12"/>
    </row>
    <row r="23" spans="1:9">
      <c r="A23" s="12"/>
      <c r="B23" s="12"/>
      <c r="C23" s="12"/>
      <c r="D23" s="12"/>
      <c r="E23" s="12"/>
      <c r="F23" s="1" t="s">
        <v>30</v>
      </c>
      <c r="G23" s="1" t="s">
        <v>32</v>
      </c>
      <c r="H23" s="1"/>
      <c r="I23" s="12"/>
    </row>
    <row r="24" spans="1:9">
      <c r="A24" s="12"/>
      <c r="B24" s="12"/>
      <c r="C24" s="12"/>
      <c r="D24" s="12"/>
      <c r="E24" s="12"/>
      <c r="F24" s="1" t="s">
        <v>30</v>
      </c>
      <c r="G24" s="1" t="s">
        <v>33</v>
      </c>
      <c r="H24" s="9" t="s">
        <v>2384</v>
      </c>
      <c r="I24" s="12"/>
    </row>
    <row r="25" spans="1:9">
      <c r="A25" s="12"/>
      <c r="B25" s="12"/>
      <c r="C25" s="12"/>
      <c r="D25" s="12"/>
      <c r="E25" s="12"/>
      <c r="F25" s="1" t="s">
        <v>30</v>
      </c>
      <c r="G25" s="1" t="s">
        <v>34</v>
      </c>
      <c r="H25" s="1"/>
      <c r="I25" s="12"/>
    </row>
    <row r="26" spans="1:9">
      <c r="A26" s="12"/>
      <c r="B26" s="12"/>
      <c r="C26" s="12"/>
      <c r="D26" s="12"/>
      <c r="E26" s="12"/>
      <c r="F26" s="1" t="s">
        <v>35</v>
      </c>
      <c r="G26" s="1" t="s">
        <v>36</v>
      </c>
      <c r="H26" s="1" t="s">
        <v>2275</v>
      </c>
      <c r="I26" s="12"/>
    </row>
    <row r="27" spans="1:9">
      <c r="A27" s="12"/>
      <c r="B27" s="12"/>
      <c r="C27" s="12"/>
      <c r="D27" s="12"/>
      <c r="E27" s="12"/>
      <c r="F27" s="1" t="s">
        <v>37</v>
      </c>
      <c r="G27" s="1" t="s">
        <v>38</v>
      </c>
      <c r="H27" s="1" t="s">
        <v>39</v>
      </c>
      <c r="I27" s="12"/>
    </row>
    <row r="28" spans="1:9">
      <c r="A28" s="12"/>
      <c r="B28" s="12"/>
      <c r="C28" s="12"/>
      <c r="D28" s="12"/>
      <c r="E28" s="12"/>
      <c r="F28" s="1" t="s">
        <v>40</v>
      </c>
      <c r="G28" s="1" t="s">
        <v>214</v>
      </c>
      <c r="H28" s="9" t="s">
        <v>2450</v>
      </c>
      <c r="I28" s="12"/>
    </row>
    <row r="29" spans="1:9">
      <c r="A29" s="12"/>
      <c r="B29" s="12"/>
      <c r="C29" s="12"/>
      <c r="D29" s="12"/>
      <c r="E29" s="12"/>
      <c r="F29" s="1" t="s">
        <v>40</v>
      </c>
      <c r="G29" s="1" t="s">
        <v>41</v>
      </c>
      <c r="H29" s="1"/>
      <c r="I29" s="12"/>
    </row>
    <row r="30" spans="1:9">
      <c r="A30" s="12"/>
      <c r="B30" s="12"/>
      <c r="C30" s="12"/>
      <c r="D30" s="12"/>
      <c r="E30" s="12"/>
      <c r="F30" s="1" t="s">
        <v>40</v>
      </c>
      <c r="G30" s="1" t="s">
        <v>215</v>
      </c>
      <c r="H30" s="1"/>
      <c r="I30" s="12"/>
    </row>
    <row r="31" spans="1:9">
      <c r="A31" s="12"/>
      <c r="B31" s="12"/>
      <c r="C31" s="12"/>
      <c r="D31" s="12"/>
      <c r="E31" s="12"/>
      <c r="F31" s="1" t="s">
        <v>40</v>
      </c>
      <c r="G31" s="1" t="s">
        <v>43</v>
      </c>
      <c r="H31" s="1"/>
      <c r="I31" s="12"/>
    </row>
    <row r="32" spans="1:9">
      <c r="A32" s="12"/>
      <c r="B32" s="12"/>
      <c r="C32" s="12"/>
      <c r="D32" s="12"/>
      <c r="E32" s="12"/>
      <c r="F32" s="1" t="s">
        <v>40</v>
      </c>
      <c r="G32" s="1" t="s">
        <v>44</v>
      </c>
      <c r="H32" s="1"/>
      <c r="I32" s="12"/>
    </row>
    <row r="33" spans="1:9">
      <c r="A33" s="12"/>
      <c r="B33" s="12"/>
      <c r="C33" s="12"/>
      <c r="D33" s="12"/>
      <c r="E33" s="12"/>
      <c r="F33" s="1" t="s">
        <v>40</v>
      </c>
      <c r="G33" s="1" t="s">
        <v>45</v>
      </c>
      <c r="H33" s="1"/>
      <c r="I33" s="12"/>
    </row>
    <row r="34" spans="1:9">
      <c r="A34" s="12"/>
      <c r="B34" s="12"/>
      <c r="C34" s="12"/>
      <c r="D34" s="12"/>
      <c r="E34" s="12"/>
      <c r="F34" s="1" t="s">
        <v>40</v>
      </c>
      <c r="G34" s="1" t="s">
        <v>46</v>
      </c>
      <c r="H34" s="1"/>
      <c r="I34" s="12"/>
    </row>
    <row r="35" spans="1:9">
      <c r="A35" s="12"/>
      <c r="B35" s="12"/>
      <c r="C35" s="12"/>
      <c r="D35" s="12"/>
      <c r="E35" s="12"/>
      <c r="F35" s="1" t="s">
        <v>40</v>
      </c>
      <c r="G35" s="1" t="s">
        <v>47</v>
      </c>
      <c r="H35" s="57"/>
      <c r="I35" s="12"/>
    </row>
    <row r="36" spans="1:9">
      <c r="A36" s="12"/>
      <c r="B36" s="12"/>
      <c r="C36" s="12"/>
      <c r="D36" s="12"/>
      <c r="E36" s="12"/>
      <c r="F36" s="1" t="s">
        <v>40</v>
      </c>
      <c r="G36" s="1" t="s">
        <v>48</v>
      </c>
      <c r="H36" s="1"/>
      <c r="I36" s="12"/>
    </row>
    <row r="37" spans="1:9">
      <c r="A37" s="12"/>
      <c r="B37" s="12"/>
      <c r="C37" s="12"/>
      <c r="D37" s="12"/>
      <c r="E37" s="12"/>
      <c r="F37" s="1" t="s">
        <v>40</v>
      </c>
      <c r="G37" s="1" t="s">
        <v>49</v>
      </c>
      <c r="H37" s="1"/>
      <c r="I37" s="12"/>
    </row>
    <row r="38" spans="1:9">
      <c r="A38" s="12"/>
      <c r="B38" s="12"/>
      <c r="C38" s="12"/>
      <c r="D38" s="12"/>
      <c r="E38" s="12"/>
      <c r="F38" s="1" t="s">
        <v>40</v>
      </c>
      <c r="G38" s="1" t="s">
        <v>50</v>
      </c>
      <c r="H38" s="1"/>
      <c r="I38" s="12"/>
    </row>
    <row r="39" spans="1:9">
      <c r="A39" s="12"/>
      <c r="B39" s="12"/>
      <c r="C39" s="12"/>
      <c r="D39" s="12"/>
      <c r="E39" s="12"/>
      <c r="F39" s="1" t="s">
        <v>40</v>
      </c>
      <c r="G39" s="1" t="s">
        <v>51</v>
      </c>
      <c r="H39" s="1"/>
      <c r="I39" s="12"/>
    </row>
    <row r="40" spans="1:9">
      <c r="A40" s="12"/>
      <c r="B40" s="12"/>
      <c r="C40" s="12"/>
      <c r="D40" s="12"/>
      <c r="E40" s="12"/>
      <c r="F40" s="1" t="s">
        <v>40</v>
      </c>
      <c r="G40" s="1" t="s">
        <v>52</v>
      </c>
      <c r="H40" s="1"/>
      <c r="I40" s="12"/>
    </row>
    <row r="41" spans="1:9">
      <c r="A41" s="12"/>
      <c r="B41" s="12"/>
      <c r="C41" s="12"/>
      <c r="D41" s="12"/>
      <c r="E41" s="12"/>
      <c r="F41" s="1" t="s">
        <v>40</v>
      </c>
      <c r="G41" s="1" t="s">
        <v>53</v>
      </c>
      <c r="H41" s="1"/>
      <c r="I41" s="12"/>
    </row>
    <row r="42" spans="1:9">
      <c r="A42" s="12"/>
      <c r="B42" s="12"/>
      <c r="C42" s="12"/>
      <c r="D42" s="12"/>
      <c r="E42" s="12"/>
      <c r="F42" s="1" t="s">
        <v>40</v>
      </c>
      <c r="G42" s="1" t="s">
        <v>54</v>
      </c>
      <c r="H42" s="1"/>
      <c r="I42" s="12"/>
    </row>
    <row r="43" spans="1:9">
      <c r="A43" s="12"/>
      <c r="B43" s="12"/>
      <c r="C43" s="12"/>
      <c r="D43" s="12"/>
      <c r="E43" s="12"/>
      <c r="F43" s="1" t="s">
        <v>40</v>
      </c>
      <c r="G43" s="1" t="s">
        <v>55</v>
      </c>
      <c r="H43" s="1"/>
      <c r="I43" s="12"/>
    </row>
    <row r="44" spans="1:9">
      <c r="A44" s="12"/>
      <c r="B44" s="12"/>
      <c r="C44" s="12"/>
      <c r="D44" s="12"/>
      <c r="E44" s="12"/>
      <c r="F44" s="1" t="s">
        <v>40</v>
      </c>
      <c r="G44" s="1" t="s">
        <v>56</v>
      </c>
      <c r="H44" s="1"/>
      <c r="I44" s="12"/>
    </row>
    <row r="45" spans="1:9">
      <c r="A45" s="12"/>
      <c r="B45" s="12"/>
      <c r="C45" s="12"/>
      <c r="D45" s="12"/>
      <c r="E45" s="12"/>
      <c r="F45" s="1" t="s">
        <v>40</v>
      </c>
      <c r="G45" s="1" t="s">
        <v>57</v>
      </c>
      <c r="H45" s="1"/>
      <c r="I45" s="12"/>
    </row>
    <row r="46" spans="1:9">
      <c r="A46" s="12"/>
      <c r="B46" s="12"/>
      <c r="C46" s="12"/>
      <c r="D46" s="12"/>
      <c r="E46" s="12"/>
      <c r="F46" s="1" t="s">
        <v>40</v>
      </c>
      <c r="G46" s="1" t="s">
        <v>58</v>
      </c>
      <c r="H46" s="1"/>
      <c r="I46" s="12"/>
    </row>
    <row r="47" spans="1:9">
      <c r="A47" s="12"/>
      <c r="B47" s="12"/>
      <c r="C47" s="12"/>
      <c r="D47" s="12"/>
      <c r="E47" s="12"/>
      <c r="F47" s="1" t="s">
        <v>40</v>
      </c>
      <c r="G47" s="1" t="s">
        <v>2365</v>
      </c>
      <c r="H47" s="1" t="s">
        <v>2366</v>
      </c>
      <c r="I47" s="12"/>
    </row>
    <row r="48" spans="1:9">
      <c r="A48" s="12"/>
      <c r="B48" s="12"/>
      <c r="C48" s="12"/>
      <c r="D48" s="12"/>
      <c r="E48" s="12"/>
      <c r="F48" s="1" t="s">
        <v>40</v>
      </c>
      <c r="G48" s="1" t="s">
        <v>59</v>
      </c>
      <c r="H48" s="1" t="s">
        <v>2446</v>
      </c>
      <c r="I48" s="12"/>
    </row>
    <row r="49" spans="1:9">
      <c r="A49" s="12"/>
      <c r="B49" s="12"/>
      <c r="C49" s="12"/>
      <c r="D49" s="12"/>
      <c r="E49" s="12"/>
      <c r="F49" s="1" t="s">
        <v>40</v>
      </c>
      <c r="G49" s="1" t="s">
        <v>60</v>
      </c>
      <c r="H49" s="1" t="s">
        <v>2447</v>
      </c>
      <c r="I49" s="12"/>
    </row>
    <row r="50" spans="1:9">
      <c r="A50" s="12"/>
      <c r="B50" s="12"/>
      <c r="C50" s="12"/>
      <c r="D50" s="12"/>
      <c r="E50" s="12"/>
      <c r="F50" s="1" t="s">
        <v>40</v>
      </c>
      <c r="G50" s="1" t="s">
        <v>61</v>
      </c>
      <c r="H50" s="9" t="s">
        <v>2388</v>
      </c>
      <c r="I50" s="12"/>
    </row>
    <row r="51" spans="1:9">
      <c r="A51" s="12"/>
      <c r="B51" s="12"/>
      <c r="C51" s="12"/>
      <c r="D51" s="12"/>
      <c r="E51" s="12"/>
      <c r="F51" s="1" t="s">
        <v>40</v>
      </c>
      <c r="G51" s="1" t="s">
        <v>62</v>
      </c>
      <c r="H51" s="120" t="s">
        <v>2386</v>
      </c>
      <c r="I51" s="12"/>
    </row>
    <row r="52" spans="1:9">
      <c r="A52" s="12"/>
      <c r="B52" s="12"/>
      <c r="C52" s="12"/>
      <c r="D52" s="12"/>
      <c r="E52" s="12"/>
      <c r="F52" s="1" t="s">
        <v>40</v>
      </c>
      <c r="G52" s="1" t="s">
        <v>63</v>
      </c>
      <c r="H52" s="57" t="s">
        <v>356</v>
      </c>
      <c r="I52" s="12"/>
    </row>
    <row r="53" spans="1:9">
      <c r="A53" s="12"/>
      <c r="B53" s="12"/>
      <c r="C53" s="12"/>
      <c r="D53" s="12"/>
      <c r="E53" s="12"/>
      <c r="F53" s="1" t="s">
        <v>40</v>
      </c>
      <c r="G53" s="1" t="s">
        <v>64</v>
      </c>
      <c r="H53" s="10" t="s">
        <v>2039</v>
      </c>
      <c r="I53" s="12"/>
    </row>
    <row r="54" spans="1:9">
      <c r="A54" s="12"/>
      <c r="B54" s="12"/>
      <c r="C54" s="12"/>
      <c r="D54" s="12"/>
      <c r="E54" s="12"/>
      <c r="F54" s="1" t="s">
        <v>40</v>
      </c>
      <c r="G54" s="1" t="s">
        <v>65</v>
      </c>
      <c r="H54" s="1" t="s">
        <v>23</v>
      </c>
      <c r="I54" s="12"/>
    </row>
    <row r="55" spans="1:9">
      <c r="A55" s="12"/>
      <c r="B55" s="12"/>
      <c r="C55" s="12"/>
      <c r="D55" s="12"/>
      <c r="E55" s="12"/>
      <c r="F55" s="1" t="s">
        <v>40</v>
      </c>
      <c r="G55" s="1" t="s">
        <v>66</v>
      </c>
      <c r="H55" s="10" t="s">
        <v>2389</v>
      </c>
      <c r="I55" s="12"/>
    </row>
    <row r="56" spans="1:9">
      <c r="A56" s="12"/>
      <c r="B56" s="12"/>
      <c r="C56" s="12"/>
      <c r="D56" s="12"/>
      <c r="E56" s="12"/>
      <c r="F56" s="1" t="s">
        <v>40</v>
      </c>
      <c r="G56" s="1" t="s">
        <v>67</v>
      </c>
      <c r="H56" s="1" t="s">
        <v>19</v>
      </c>
      <c r="I56" s="12"/>
    </row>
    <row r="57" spans="1:9">
      <c r="A57" s="12"/>
      <c r="B57" s="12"/>
      <c r="C57" s="12"/>
      <c r="D57" s="12"/>
      <c r="E57" s="12"/>
      <c r="F57" s="1" t="s">
        <v>40</v>
      </c>
      <c r="G57" s="1" t="s">
        <v>217</v>
      </c>
      <c r="H57" s="1"/>
      <c r="I57" s="12"/>
    </row>
    <row r="58" spans="1:9">
      <c r="A58" s="12"/>
      <c r="B58" s="12"/>
      <c r="C58" s="12"/>
      <c r="D58" s="12"/>
      <c r="E58" s="12"/>
      <c r="F58" s="1" t="s">
        <v>40</v>
      </c>
      <c r="G58" s="1" t="s">
        <v>218</v>
      </c>
      <c r="H58" s="1"/>
      <c r="I58" s="12"/>
    </row>
    <row r="59" spans="1:9">
      <c r="A59" s="12"/>
      <c r="B59" s="12"/>
      <c r="C59" s="12"/>
      <c r="D59" s="12"/>
      <c r="E59" s="12"/>
      <c r="F59" s="1" t="s">
        <v>40</v>
      </c>
      <c r="G59" s="1" t="s">
        <v>68</v>
      </c>
      <c r="H59" s="1"/>
      <c r="I59" s="12"/>
    </row>
    <row r="60" spans="1:9">
      <c r="A60" s="12"/>
      <c r="B60" s="12"/>
      <c r="C60" s="12"/>
      <c r="D60" s="12"/>
      <c r="E60" s="12"/>
      <c r="F60" s="1" t="s">
        <v>40</v>
      </c>
      <c r="G60" s="1" t="s">
        <v>69</v>
      </c>
      <c r="H60" s="1"/>
      <c r="I60" s="12"/>
    </row>
    <row r="61" spans="1:9">
      <c r="A61" s="12"/>
      <c r="B61" s="12"/>
      <c r="C61" s="12"/>
      <c r="D61" s="12"/>
      <c r="E61" s="12"/>
      <c r="F61" s="1" t="s">
        <v>40</v>
      </c>
      <c r="G61" s="1" t="s">
        <v>70</v>
      </c>
      <c r="H61" s="1"/>
      <c r="I61" s="12"/>
    </row>
    <row r="62" spans="1:9">
      <c r="A62" s="12"/>
      <c r="B62" s="12"/>
      <c r="C62" s="12"/>
      <c r="D62" s="12"/>
      <c r="E62" s="12"/>
      <c r="F62" s="1" t="s">
        <v>40</v>
      </c>
      <c r="G62" s="1" t="s">
        <v>71</v>
      </c>
      <c r="H62" s="1"/>
      <c r="I62" s="12"/>
    </row>
    <row r="63" spans="1:9">
      <c r="A63" s="12"/>
      <c r="B63" s="12"/>
      <c r="C63" s="12"/>
      <c r="D63" s="12"/>
      <c r="E63" s="12"/>
      <c r="F63" s="1" t="s">
        <v>40</v>
      </c>
      <c r="G63" s="1" t="s">
        <v>72</v>
      </c>
      <c r="H63" s="1"/>
      <c r="I63" s="12"/>
    </row>
    <row r="64" spans="1:9">
      <c r="A64" s="12"/>
      <c r="B64" s="12"/>
      <c r="C64" s="12"/>
      <c r="D64" s="12"/>
      <c r="E64" s="12"/>
      <c r="F64" s="1" t="s">
        <v>40</v>
      </c>
      <c r="G64" s="1" t="s">
        <v>219</v>
      </c>
      <c r="H64" s="1"/>
      <c r="I64" s="12"/>
    </row>
    <row r="65" spans="1:9">
      <c r="A65" s="12"/>
      <c r="B65" s="12"/>
      <c r="C65" s="12"/>
      <c r="D65" s="12"/>
      <c r="E65" s="12"/>
      <c r="F65" s="1" t="s">
        <v>40</v>
      </c>
      <c r="G65" s="1" t="s">
        <v>73</v>
      </c>
      <c r="H65" s="1"/>
      <c r="I65" s="12"/>
    </row>
    <row r="66" spans="1:9">
      <c r="A66" s="12"/>
      <c r="B66" s="12"/>
      <c r="C66" s="12"/>
      <c r="D66" s="12"/>
      <c r="E66" s="12"/>
      <c r="F66" s="1" t="s">
        <v>40</v>
      </c>
      <c r="G66" s="1" t="s">
        <v>74</v>
      </c>
      <c r="H66" s="1"/>
      <c r="I66" s="12"/>
    </row>
    <row r="67" spans="1:9">
      <c r="A67" s="12"/>
      <c r="B67" s="12"/>
      <c r="C67" s="12"/>
      <c r="D67" s="12"/>
      <c r="E67" s="12"/>
      <c r="F67" s="1" t="s">
        <v>40</v>
      </c>
      <c r="G67" s="1" t="s">
        <v>75</v>
      </c>
      <c r="H67" s="1"/>
      <c r="I67" s="12"/>
    </row>
    <row r="68" spans="1:9">
      <c r="A68" s="12"/>
      <c r="B68" s="12"/>
      <c r="C68" s="12"/>
      <c r="D68" s="12"/>
      <c r="E68" s="12"/>
      <c r="F68" s="1" t="s">
        <v>40</v>
      </c>
      <c r="G68" s="1" t="s">
        <v>76</v>
      </c>
      <c r="H68" s="1" t="s">
        <v>351</v>
      </c>
      <c r="I68" s="12"/>
    </row>
    <row r="69" spans="1:9">
      <c r="A69" s="12"/>
      <c r="B69" s="12"/>
      <c r="C69" s="12"/>
      <c r="D69" s="12"/>
      <c r="E69" s="12"/>
      <c r="F69" s="1" t="s">
        <v>40</v>
      </c>
      <c r="G69" s="1" t="s">
        <v>77</v>
      </c>
      <c r="H69" s="9" t="s">
        <v>2451</v>
      </c>
      <c r="I69" s="12"/>
    </row>
    <row r="70" spans="1:9">
      <c r="A70" s="12"/>
      <c r="B70" s="12"/>
      <c r="C70" s="12"/>
      <c r="D70" s="12"/>
      <c r="E70" s="12"/>
      <c r="F70" s="1" t="s">
        <v>40</v>
      </c>
      <c r="G70" s="1" t="s">
        <v>78</v>
      </c>
      <c r="H70" s="9" t="s">
        <v>2451</v>
      </c>
      <c r="I70" s="12"/>
    </row>
    <row r="71" spans="1:9">
      <c r="A71" s="12"/>
      <c r="B71" s="12"/>
      <c r="C71" s="12"/>
      <c r="D71" s="12"/>
      <c r="E71" s="12"/>
      <c r="F71" s="1" t="s">
        <v>79</v>
      </c>
      <c r="G71" s="1" t="s">
        <v>220</v>
      </c>
      <c r="H71" s="1"/>
      <c r="I71" s="12"/>
    </row>
    <row r="72" spans="1:9">
      <c r="A72" s="12"/>
      <c r="B72" s="12"/>
      <c r="C72" s="12"/>
      <c r="D72" s="12"/>
      <c r="E72" s="12"/>
      <c r="F72" s="1" t="s">
        <v>79</v>
      </c>
      <c r="G72" s="1" t="s">
        <v>221</v>
      </c>
      <c r="H72" s="1"/>
      <c r="I72" s="12"/>
    </row>
    <row r="73" spans="1:9">
      <c r="A73" s="12"/>
      <c r="B73" s="12"/>
      <c r="C73" s="12"/>
      <c r="D73" s="12"/>
      <c r="E73" s="12"/>
      <c r="F73" s="1" t="s">
        <v>79</v>
      </c>
      <c r="G73" s="1" t="s">
        <v>222</v>
      </c>
      <c r="H73" s="1"/>
      <c r="I73" s="12"/>
    </row>
    <row r="74" spans="1:9">
      <c r="A74" s="12"/>
      <c r="B74" s="12"/>
      <c r="C74" s="12"/>
      <c r="D74" s="12"/>
      <c r="E74" s="12"/>
      <c r="F74" s="1" t="s">
        <v>79</v>
      </c>
      <c r="G74" s="1" t="s">
        <v>223</v>
      </c>
      <c r="H74" s="9" t="s">
        <v>2388</v>
      </c>
      <c r="I74" s="12"/>
    </row>
    <row r="75" spans="1:9">
      <c r="A75" s="12"/>
      <c r="B75" s="12"/>
      <c r="C75" s="12"/>
      <c r="D75" s="12"/>
      <c r="E75" s="12"/>
      <c r="F75" s="1" t="s">
        <v>79</v>
      </c>
      <c r="G75" s="1" t="s">
        <v>224</v>
      </c>
      <c r="H75" s="1"/>
      <c r="I75" s="12"/>
    </row>
    <row r="76" spans="1:9">
      <c r="A76" s="12"/>
      <c r="B76" s="12"/>
      <c r="C76" s="12"/>
      <c r="D76" s="12"/>
      <c r="E76" s="12"/>
      <c r="F76" s="1" t="s">
        <v>79</v>
      </c>
      <c r="G76" s="1" t="s">
        <v>225</v>
      </c>
      <c r="H76" s="1"/>
      <c r="I76" s="12"/>
    </row>
    <row r="77" spans="1:9">
      <c r="A77" s="12"/>
      <c r="B77" s="12"/>
      <c r="C77" s="12"/>
      <c r="D77" s="12"/>
      <c r="E77" s="12"/>
      <c r="F77" s="1" t="s">
        <v>79</v>
      </c>
      <c r="G77" s="1" t="s">
        <v>226</v>
      </c>
      <c r="H77" s="1"/>
      <c r="I77" s="12"/>
    </row>
    <row r="78" spans="1:9">
      <c r="A78" s="12"/>
      <c r="B78" s="12"/>
      <c r="C78" s="12"/>
      <c r="D78" s="12"/>
      <c r="E78" s="12"/>
      <c r="F78" s="1" t="s">
        <v>79</v>
      </c>
      <c r="G78" s="1" t="s">
        <v>227</v>
      </c>
      <c r="H78" s="1"/>
      <c r="I78" s="12"/>
    </row>
    <row r="79" spans="1:9">
      <c r="A79" s="12"/>
      <c r="B79" s="12"/>
      <c r="C79" s="12"/>
      <c r="D79" s="12"/>
      <c r="E79" s="12"/>
      <c r="F79" s="1" t="s">
        <v>79</v>
      </c>
      <c r="G79" s="1" t="s">
        <v>228</v>
      </c>
      <c r="H79" s="1"/>
      <c r="I79" s="12"/>
    </row>
    <row r="80" spans="1:9">
      <c r="A80" s="12"/>
      <c r="B80" s="12"/>
      <c r="C80" s="12"/>
      <c r="D80" s="12"/>
      <c r="E80" s="12"/>
      <c r="F80" s="1" t="s">
        <v>79</v>
      </c>
      <c r="G80" s="1" t="s">
        <v>229</v>
      </c>
      <c r="H80" s="1"/>
      <c r="I80" s="12"/>
    </row>
    <row r="81" spans="1:9">
      <c r="A81" s="12"/>
      <c r="B81" s="12"/>
      <c r="C81" s="12"/>
      <c r="D81" s="12"/>
      <c r="E81" s="12"/>
      <c r="F81" s="1" t="s">
        <v>79</v>
      </c>
      <c r="G81" s="1" t="s">
        <v>230</v>
      </c>
      <c r="H81" s="10" t="s">
        <v>2391</v>
      </c>
      <c r="I81" s="12"/>
    </row>
    <row r="82" spans="1:9">
      <c r="A82" s="12"/>
      <c r="B82" s="12"/>
      <c r="C82" s="12"/>
      <c r="D82" s="12"/>
      <c r="E82" s="12"/>
      <c r="F82" s="1" t="s">
        <v>79</v>
      </c>
      <c r="G82" s="1" t="s">
        <v>231</v>
      </c>
      <c r="H82" s="1" t="s">
        <v>19</v>
      </c>
      <c r="I82" s="12"/>
    </row>
    <row r="83" spans="1:9">
      <c r="A83" s="12"/>
      <c r="B83" s="12"/>
      <c r="C83" s="12"/>
      <c r="D83" s="12"/>
      <c r="E83" s="12"/>
      <c r="F83" s="1" t="s">
        <v>79</v>
      </c>
      <c r="G83" s="1" t="s">
        <v>232</v>
      </c>
      <c r="H83" s="1"/>
      <c r="I83" s="12"/>
    </row>
    <row r="84" spans="1:9">
      <c r="A84" s="12"/>
      <c r="B84" s="12"/>
      <c r="C84" s="12"/>
      <c r="D84" s="12"/>
      <c r="E84" s="12"/>
      <c r="F84" s="1" t="s">
        <v>79</v>
      </c>
      <c r="G84" s="1" t="s">
        <v>233</v>
      </c>
      <c r="H84" s="1"/>
      <c r="I84" s="12"/>
    </row>
    <row r="85" spans="1:9">
      <c r="A85" s="12"/>
      <c r="B85" s="12"/>
      <c r="C85" s="12"/>
      <c r="D85" s="12"/>
      <c r="E85" s="12"/>
      <c r="F85" s="1" t="s">
        <v>79</v>
      </c>
      <c r="G85" s="1" t="s">
        <v>234</v>
      </c>
      <c r="H85" s="1"/>
      <c r="I85" s="12"/>
    </row>
    <row r="86" spans="1:9">
      <c r="A86" s="12"/>
      <c r="B86" s="12"/>
      <c r="C86" s="12"/>
      <c r="D86" s="12"/>
      <c r="E86" s="12"/>
      <c r="F86" s="1" t="s">
        <v>79</v>
      </c>
      <c r="G86" s="1" t="s">
        <v>235</v>
      </c>
      <c r="H86" s="10" t="s">
        <v>2392</v>
      </c>
      <c r="I86" s="12"/>
    </row>
    <row r="87" spans="1:9">
      <c r="A87" s="12"/>
      <c r="B87" s="12"/>
      <c r="C87" s="12"/>
      <c r="D87" s="12"/>
      <c r="E87" s="12"/>
      <c r="F87" s="1" t="s">
        <v>79</v>
      </c>
      <c r="G87" s="1" t="s">
        <v>236</v>
      </c>
      <c r="H87" s="1"/>
      <c r="I87" s="12"/>
    </row>
    <row r="88" spans="1:9">
      <c r="A88" s="12"/>
      <c r="B88" s="12"/>
      <c r="C88" s="12"/>
      <c r="D88" s="12"/>
      <c r="E88" s="12"/>
      <c r="F88" s="1" t="s">
        <v>79</v>
      </c>
      <c r="G88" s="1" t="s">
        <v>237</v>
      </c>
      <c r="H88" s="1"/>
      <c r="I88" s="12"/>
    </row>
    <row r="89" spans="1:9">
      <c r="A89" s="12"/>
      <c r="B89" s="12"/>
      <c r="C89" s="12"/>
      <c r="D89" s="12"/>
      <c r="E89" s="12"/>
      <c r="F89" s="1" t="s">
        <v>79</v>
      </c>
      <c r="G89" s="1" t="s">
        <v>238</v>
      </c>
      <c r="H89" s="1"/>
      <c r="I89" s="12"/>
    </row>
    <row r="90" spans="1:9">
      <c r="A90" s="12"/>
      <c r="B90" s="12"/>
      <c r="C90" s="12"/>
      <c r="D90" s="12"/>
      <c r="E90" s="12"/>
      <c r="F90" s="1" t="s">
        <v>79</v>
      </c>
      <c r="G90" s="1" t="s">
        <v>239</v>
      </c>
      <c r="H90" s="1"/>
      <c r="I90" s="12"/>
    </row>
    <row r="91" spans="1:9">
      <c r="A91" s="12"/>
      <c r="B91" s="12"/>
      <c r="C91" s="12"/>
      <c r="D91" s="12"/>
      <c r="E91" s="12"/>
      <c r="F91" s="1" t="s">
        <v>79</v>
      </c>
      <c r="G91" s="1" t="s">
        <v>240</v>
      </c>
      <c r="H91" s="1"/>
      <c r="I91" s="12"/>
    </row>
    <row r="92" spans="1:9">
      <c r="A92" s="12"/>
      <c r="B92" s="12"/>
      <c r="C92" s="12"/>
      <c r="D92" s="12"/>
      <c r="E92" s="12"/>
      <c r="F92" s="1" t="s">
        <v>79</v>
      </c>
      <c r="G92" s="1" t="s">
        <v>241</v>
      </c>
      <c r="H92" s="1"/>
      <c r="I92" s="12"/>
    </row>
    <row r="93" spans="1:9">
      <c r="A93" s="12"/>
      <c r="B93" s="12"/>
      <c r="C93" s="12"/>
      <c r="D93" s="12"/>
      <c r="E93" s="12"/>
      <c r="F93" s="1" t="s">
        <v>79</v>
      </c>
      <c r="G93" s="1" t="s">
        <v>242</v>
      </c>
      <c r="H93" s="1"/>
      <c r="I93" s="12"/>
    </row>
    <row r="94" spans="1:9">
      <c r="A94" s="12"/>
      <c r="B94" s="12"/>
      <c r="C94" s="12"/>
      <c r="D94" s="12"/>
      <c r="E94" s="12"/>
      <c r="F94" s="1" t="s">
        <v>79</v>
      </c>
      <c r="G94" s="1" t="s">
        <v>243</v>
      </c>
      <c r="H94" s="1"/>
      <c r="I94" s="12"/>
    </row>
    <row r="95" spans="1:9">
      <c r="A95" s="12"/>
      <c r="B95" s="12"/>
      <c r="C95" s="12"/>
      <c r="D95" s="12"/>
      <c r="E95" s="12"/>
      <c r="F95" s="1" t="s">
        <v>79</v>
      </c>
      <c r="G95" s="1" t="s">
        <v>244</v>
      </c>
      <c r="H95" s="1"/>
      <c r="I95" s="12"/>
    </row>
    <row r="96" spans="1:9">
      <c r="A96" s="12"/>
      <c r="B96" s="12"/>
      <c r="C96" s="12"/>
      <c r="D96" s="12"/>
      <c r="E96" s="12"/>
      <c r="F96" s="1" t="s">
        <v>79</v>
      </c>
      <c r="G96" s="1" t="s">
        <v>245</v>
      </c>
      <c r="H96" s="1"/>
      <c r="I96" s="12"/>
    </row>
    <row r="97" spans="1:9">
      <c r="A97" s="12"/>
      <c r="B97" s="12"/>
      <c r="C97" s="12"/>
      <c r="D97" s="12"/>
      <c r="E97" s="12"/>
      <c r="F97" s="1" t="s">
        <v>79</v>
      </c>
      <c r="G97" s="1" t="s">
        <v>80</v>
      </c>
      <c r="H97" s="1"/>
      <c r="I97" s="12"/>
    </row>
    <row r="98" spans="1:9">
      <c r="A98" s="12"/>
      <c r="B98" s="12"/>
      <c r="C98" s="12"/>
      <c r="D98" s="12"/>
      <c r="E98" s="12"/>
      <c r="F98" s="1" t="s">
        <v>79</v>
      </c>
      <c r="G98" s="1" t="s">
        <v>81</v>
      </c>
      <c r="H98" s="1"/>
      <c r="I98" s="12"/>
    </row>
    <row r="99" spans="1:9">
      <c r="A99" s="12"/>
      <c r="B99" s="12"/>
      <c r="C99" s="12"/>
      <c r="D99" s="12"/>
      <c r="E99" s="12"/>
      <c r="F99" s="1" t="s">
        <v>79</v>
      </c>
      <c r="G99" s="1" t="s">
        <v>82</v>
      </c>
      <c r="H99" s="1"/>
      <c r="I99" s="12"/>
    </row>
    <row r="100" spans="1:9">
      <c r="A100" s="12"/>
      <c r="B100" s="12"/>
      <c r="C100" s="12"/>
      <c r="D100" s="12"/>
      <c r="E100" s="12"/>
      <c r="F100" s="1" t="s">
        <v>79</v>
      </c>
      <c r="G100" s="1" t="s">
        <v>83</v>
      </c>
      <c r="H100" s="1"/>
      <c r="I100" s="12"/>
    </row>
    <row r="101" spans="1:9">
      <c r="A101" s="12"/>
      <c r="B101" s="12"/>
      <c r="C101" s="12"/>
      <c r="D101" s="12"/>
      <c r="E101" s="12"/>
      <c r="F101" s="1" t="s">
        <v>79</v>
      </c>
      <c r="G101" s="1" t="s">
        <v>84</v>
      </c>
      <c r="H101" s="1"/>
      <c r="I101" s="12"/>
    </row>
    <row r="102" spans="1:9">
      <c r="A102" s="12"/>
      <c r="B102" s="12"/>
      <c r="C102" s="12"/>
      <c r="D102" s="12"/>
      <c r="E102" s="12"/>
      <c r="F102" s="1" t="s">
        <v>79</v>
      </c>
      <c r="G102" s="1" t="s">
        <v>246</v>
      </c>
      <c r="H102" s="1"/>
      <c r="I102" s="12"/>
    </row>
    <row r="103" spans="1:9">
      <c r="A103" s="12"/>
      <c r="B103" s="12"/>
      <c r="C103" s="12"/>
      <c r="D103" s="12"/>
      <c r="E103" s="12"/>
      <c r="F103" s="1" t="s">
        <v>79</v>
      </c>
      <c r="G103" s="1" t="s">
        <v>247</v>
      </c>
      <c r="H103" s="1"/>
      <c r="I103" s="12"/>
    </row>
    <row r="104" spans="1:9">
      <c r="A104" s="12"/>
      <c r="B104" s="12"/>
      <c r="C104" s="12"/>
      <c r="D104" s="12"/>
      <c r="E104" s="12"/>
      <c r="F104" s="1" t="s">
        <v>79</v>
      </c>
      <c r="G104" s="1" t="s">
        <v>248</v>
      </c>
      <c r="H104" s="1"/>
      <c r="I104" s="12"/>
    </row>
    <row r="105" spans="1:9">
      <c r="A105" s="12"/>
      <c r="B105" s="12"/>
      <c r="C105" s="12"/>
      <c r="D105" s="12"/>
      <c r="E105" s="12"/>
      <c r="F105" s="1" t="s">
        <v>79</v>
      </c>
      <c r="G105" s="1" t="s">
        <v>249</v>
      </c>
      <c r="H105" s="1"/>
      <c r="I105" s="12"/>
    </row>
    <row r="106" spans="1:9">
      <c r="A106" s="12"/>
      <c r="B106" s="12"/>
      <c r="C106" s="12"/>
      <c r="D106" s="12"/>
      <c r="E106" s="12"/>
      <c r="F106" s="1" t="s">
        <v>79</v>
      </c>
      <c r="G106" s="1" t="s">
        <v>250</v>
      </c>
      <c r="H106" s="1"/>
      <c r="I106" s="12"/>
    </row>
    <row r="107" spans="1:9">
      <c r="A107" s="12"/>
      <c r="B107" s="12"/>
      <c r="C107" s="12"/>
      <c r="D107" s="12"/>
      <c r="E107" s="12"/>
      <c r="F107" s="1" t="s">
        <v>79</v>
      </c>
      <c r="G107" s="1" t="s">
        <v>85</v>
      </c>
      <c r="H107" s="1"/>
      <c r="I107" s="12"/>
    </row>
    <row r="108" spans="1:9">
      <c r="A108" s="12"/>
      <c r="B108" s="12"/>
      <c r="C108" s="12"/>
      <c r="D108" s="12"/>
      <c r="E108" s="12"/>
      <c r="F108" s="1" t="s">
        <v>79</v>
      </c>
      <c r="G108" s="1" t="s">
        <v>86</v>
      </c>
      <c r="H108" s="1"/>
      <c r="I108" s="12"/>
    </row>
    <row r="109" spans="1:9">
      <c r="A109" s="12"/>
      <c r="B109" s="12"/>
      <c r="C109" s="12"/>
      <c r="D109" s="12"/>
      <c r="E109" s="12"/>
      <c r="F109" s="1" t="s">
        <v>79</v>
      </c>
      <c r="G109" s="1" t="s">
        <v>87</v>
      </c>
      <c r="H109" s="1"/>
      <c r="I109" s="12"/>
    </row>
    <row r="110" spans="1:9">
      <c r="A110" s="12"/>
      <c r="B110" s="12"/>
      <c r="C110" s="12"/>
      <c r="D110" s="12"/>
      <c r="E110" s="12"/>
      <c r="F110" s="1" t="s">
        <v>79</v>
      </c>
      <c r="G110" s="1" t="s">
        <v>88</v>
      </c>
      <c r="H110" s="1"/>
      <c r="I110" s="12"/>
    </row>
    <row r="111" spans="1:9">
      <c r="A111" s="12"/>
      <c r="B111" s="12"/>
      <c r="C111" s="12"/>
      <c r="D111" s="12"/>
      <c r="E111" s="12"/>
      <c r="F111" s="1" t="s">
        <v>79</v>
      </c>
      <c r="G111" s="1" t="s">
        <v>89</v>
      </c>
      <c r="H111" s="1"/>
      <c r="I111" s="12"/>
    </row>
    <row r="112" spans="1:9">
      <c r="A112" s="12"/>
      <c r="B112" s="12"/>
      <c r="C112" s="12"/>
      <c r="D112" s="12"/>
      <c r="E112" s="12"/>
      <c r="F112" s="1" t="s">
        <v>79</v>
      </c>
      <c r="G112" s="1" t="s">
        <v>90</v>
      </c>
      <c r="H112" s="1"/>
      <c r="I112" s="12"/>
    </row>
    <row r="113" spans="1:9">
      <c r="A113" s="12"/>
      <c r="B113" s="12"/>
      <c r="C113" s="12"/>
      <c r="D113" s="12"/>
      <c r="E113" s="12"/>
      <c r="F113" s="1" t="s">
        <v>79</v>
      </c>
      <c r="G113" s="1" t="s">
        <v>91</v>
      </c>
      <c r="H113" s="1"/>
      <c r="I113" s="12"/>
    </row>
    <row r="114" spans="1:9">
      <c r="A114" s="12"/>
      <c r="B114" s="12"/>
      <c r="C114" s="12"/>
      <c r="D114" s="12"/>
      <c r="E114" s="12"/>
      <c r="F114" s="1" t="s">
        <v>79</v>
      </c>
      <c r="G114" s="1" t="s">
        <v>92</v>
      </c>
      <c r="H114" s="1"/>
      <c r="I114" s="12"/>
    </row>
    <row r="115" spans="1:9">
      <c r="A115" s="12"/>
      <c r="B115" s="12"/>
      <c r="C115" s="12"/>
      <c r="D115" s="12"/>
      <c r="E115" s="12"/>
      <c r="F115" s="1" t="s">
        <v>79</v>
      </c>
      <c r="G115" s="1" t="s">
        <v>93</v>
      </c>
      <c r="H115" s="1"/>
      <c r="I115" s="12"/>
    </row>
    <row r="116" spans="1:9">
      <c r="A116" s="12"/>
      <c r="B116" s="12"/>
      <c r="C116" s="12"/>
      <c r="D116" s="12"/>
      <c r="E116" s="12"/>
      <c r="F116" s="1" t="s">
        <v>79</v>
      </c>
      <c r="G116" s="1" t="s">
        <v>94</v>
      </c>
      <c r="H116" s="1"/>
      <c r="I116" s="12"/>
    </row>
    <row r="117" spans="1:9">
      <c r="A117" s="12"/>
      <c r="B117" s="12"/>
      <c r="C117" s="12"/>
      <c r="D117" s="12"/>
      <c r="E117" s="12"/>
      <c r="F117" s="1" t="s">
        <v>79</v>
      </c>
      <c r="G117" s="1" t="s">
        <v>95</v>
      </c>
      <c r="H117" s="1"/>
      <c r="I117" s="12"/>
    </row>
    <row r="118" spans="1:9">
      <c r="A118" s="12"/>
      <c r="B118" s="12"/>
      <c r="C118" s="12"/>
      <c r="D118" s="12"/>
      <c r="E118" s="12"/>
      <c r="F118" s="1" t="s">
        <v>79</v>
      </c>
      <c r="G118" s="1" t="s">
        <v>251</v>
      </c>
      <c r="H118" s="1"/>
      <c r="I118" s="12"/>
    </row>
    <row r="119" spans="1:9">
      <c r="A119" s="12"/>
      <c r="B119" s="12"/>
      <c r="C119" s="12"/>
      <c r="D119" s="12"/>
      <c r="E119" s="12"/>
      <c r="F119" s="1" t="s">
        <v>79</v>
      </c>
      <c r="G119" s="1" t="s">
        <v>252</v>
      </c>
      <c r="H119" s="1"/>
      <c r="I119" s="12"/>
    </row>
    <row r="120" spans="1:9">
      <c r="A120" s="12"/>
      <c r="B120" s="12"/>
      <c r="C120" s="12"/>
      <c r="D120" s="12"/>
      <c r="E120" s="12"/>
      <c r="F120" s="1" t="s">
        <v>79</v>
      </c>
      <c r="G120" s="1" t="s">
        <v>253</v>
      </c>
      <c r="H120" s="1"/>
      <c r="I120" s="12"/>
    </row>
    <row r="121" spans="1:9">
      <c r="A121" s="12"/>
      <c r="B121" s="12"/>
      <c r="C121" s="12"/>
      <c r="D121" s="12"/>
      <c r="E121" s="12"/>
      <c r="F121" s="1" t="s">
        <v>79</v>
      </c>
      <c r="G121" s="1" t="s">
        <v>96</v>
      </c>
      <c r="H121" s="1"/>
      <c r="I121" s="12"/>
    </row>
    <row r="122" spans="1:9">
      <c r="A122" s="12"/>
      <c r="B122" s="12"/>
      <c r="C122" s="12"/>
      <c r="D122" s="12"/>
      <c r="E122" s="12"/>
      <c r="F122" s="1" t="s">
        <v>79</v>
      </c>
      <c r="G122" s="1" t="s">
        <v>97</v>
      </c>
      <c r="H122" s="1"/>
      <c r="I122" s="12"/>
    </row>
    <row r="123" spans="1:9">
      <c r="A123" s="12"/>
      <c r="B123" s="12"/>
      <c r="C123" s="12"/>
      <c r="D123" s="12"/>
      <c r="E123" s="12"/>
      <c r="F123" s="1" t="s">
        <v>79</v>
      </c>
      <c r="G123" s="1" t="s">
        <v>98</v>
      </c>
      <c r="H123" s="1"/>
      <c r="I123" s="12"/>
    </row>
    <row r="124" spans="1:9">
      <c r="A124" s="12"/>
      <c r="B124" s="12"/>
      <c r="C124" s="12"/>
      <c r="D124" s="12"/>
      <c r="E124" s="12"/>
      <c r="F124" s="1" t="s">
        <v>79</v>
      </c>
      <c r="G124" s="1" t="s">
        <v>99</v>
      </c>
      <c r="H124" s="1"/>
      <c r="I124" s="12"/>
    </row>
    <row r="125" spans="1:9">
      <c r="A125" s="12"/>
      <c r="B125" s="12"/>
      <c r="C125" s="12"/>
      <c r="D125" s="12"/>
      <c r="E125" s="12"/>
      <c r="F125" s="1" t="s">
        <v>79</v>
      </c>
      <c r="G125" s="1" t="s">
        <v>100</v>
      </c>
      <c r="H125" s="1"/>
      <c r="I125" s="12"/>
    </row>
    <row r="126" spans="1:9">
      <c r="A126" s="12"/>
      <c r="B126" s="12"/>
      <c r="C126" s="12"/>
      <c r="D126" s="12"/>
      <c r="E126" s="12"/>
      <c r="F126" s="1" t="s">
        <v>79</v>
      </c>
      <c r="G126" s="1" t="s">
        <v>101</v>
      </c>
      <c r="H126" s="1"/>
      <c r="I126" s="12"/>
    </row>
    <row r="127" spans="1:9">
      <c r="A127" s="12"/>
      <c r="B127" s="12"/>
      <c r="C127" s="12"/>
      <c r="D127" s="12"/>
      <c r="E127" s="12"/>
      <c r="F127" s="1" t="s">
        <v>79</v>
      </c>
      <c r="G127" s="1" t="s">
        <v>254</v>
      </c>
      <c r="H127" s="1"/>
      <c r="I127" s="12"/>
    </row>
    <row r="128" spans="1:9">
      <c r="A128" s="12"/>
      <c r="B128" s="12"/>
      <c r="C128" s="12"/>
      <c r="D128" s="12"/>
      <c r="E128" s="12"/>
      <c r="F128" s="1" t="s">
        <v>79</v>
      </c>
      <c r="G128" s="1" t="s">
        <v>255</v>
      </c>
      <c r="H128" s="1"/>
      <c r="I128" s="12"/>
    </row>
    <row r="129" spans="1:9">
      <c r="A129" s="12"/>
      <c r="B129" s="12"/>
      <c r="C129" s="12"/>
      <c r="D129" s="12"/>
      <c r="E129" s="12"/>
      <c r="F129" s="1" t="s">
        <v>79</v>
      </c>
      <c r="G129" s="1" t="s">
        <v>256</v>
      </c>
      <c r="H129" s="1"/>
      <c r="I129" s="12"/>
    </row>
    <row r="130" spans="1:9">
      <c r="A130" s="12"/>
      <c r="B130" s="12"/>
      <c r="C130" s="12"/>
      <c r="D130" s="12"/>
      <c r="E130" s="12"/>
      <c r="F130" s="1" t="s">
        <v>79</v>
      </c>
      <c r="G130" s="1" t="s">
        <v>257</v>
      </c>
      <c r="H130" s="1"/>
      <c r="I130" s="12"/>
    </row>
    <row r="131" spans="1:9">
      <c r="A131" s="12"/>
      <c r="B131" s="12"/>
      <c r="C131" s="12"/>
      <c r="D131" s="12"/>
      <c r="E131" s="12"/>
      <c r="F131" s="1" t="s">
        <v>79</v>
      </c>
      <c r="G131" s="1" t="s">
        <v>258</v>
      </c>
      <c r="H131" s="1"/>
      <c r="I131" s="12"/>
    </row>
    <row r="132" spans="1:9">
      <c r="A132" s="12"/>
      <c r="B132" s="12"/>
      <c r="C132" s="12"/>
      <c r="D132" s="12"/>
      <c r="E132" s="12"/>
      <c r="F132" s="1" t="s">
        <v>79</v>
      </c>
      <c r="G132" s="1" t="s">
        <v>102</v>
      </c>
      <c r="H132" s="1"/>
      <c r="I132" s="12"/>
    </row>
    <row r="133" spans="1:9">
      <c r="A133" s="12"/>
      <c r="B133" s="12"/>
      <c r="C133" s="12"/>
      <c r="D133" s="12"/>
      <c r="E133" s="12"/>
      <c r="F133" s="1" t="s">
        <v>79</v>
      </c>
      <c r="G133" s="1" t="s">
        <v>103</v>
      </c>
      <c r="H133" s="1"/>
      <c r="I133" s="12"/>
    </row>
    <row r="134" spans="1:9">
      <c r="A134" s="12"/>
      <c r="B134" s="12"/>
      <c r="C134" s="12"/>
      <c r="D134" s="12"/>
      <c r="E134" s="12"/>
      <c r="F134" s="1" t="s">
        <v>79</v>
      </c>
      <c r="G134" s="1" t="s">
        <v>104</v>
      </c>
      <c r="H134" s="1"/>
      <c r="I134" s="12"/>
    </row>
    <row r="135" spans="1:9">
      <c r="A135" s="12"/>
      <c r="B135" s="12"/>
      <c r="C135" s="12"/>
      <c r="D135" s="12"/>
      <c r="E135" s="12"/>
      <c r="F135" s="1" t="s">
        <v>79</v>
      </c>
      <c r="G135" s="1" t="s">
        <v>105</v>
      </c>
      <c r="H135" s="1"/>
      <c r="I135" s="12"/>
    </row>
    <row r="136" spans="1:9">
      <c r="A136" s="12"/>
      <c r="B136" s="12"/>
      <c r="C136" s="12"/>
      <c r="D136" s="12"/>
      <c r="E136" s="12"/>
      <c r="F136" s="1" t="s">
        <v>79</v>
      </c>
      <c r="G136" s="1" t="s">
        <v>106</v>
      </c>
      <c r="H136" s="1"/>
      <c r="I136" s="12"/>
    </row>
    <row r="137" spans="1:9">
      <c r="A137" s="12"/>
      <c r="B137" s="12"/>
      <c r="C137" s="12"/>
      <c r="D137" s="12"/>
      <c r="E137" s="12"/>
      <c r="F137" s="1" t="s">
        <v>79</v>
      </c>
      <c r="G137" s="1" t="s">
        <v>107</v>
      </c>
      <c r="H137" s="1"/>
      <c r="I137" s="12"/>
    </row>
    <row r="138" spans="1:9">
      <c r="A138" s="12"/>
      <c r="B138" s="12"/>
      <c r="C138" s="12"/>
      <c r="D138" s="12"/>
      <c r="E138" s="12"/>
      <c r="F138" s="1" t="s">
        <v>79</v>
      </c>
      <c r="G138" s="1" t="s">
        <v>108</v>
      </c>
      <c r="H138" s="1"/>
      <c r="I138" s="12"/>
    </row>
    <row r="139" spans="1:9">
      <c r="A139" s="12"/>
      <c r="B139" s="12"/>
      <c r="C139" s="12"/>
      <c r="D139" s="12"/>
      <c r="E139" s="12"/>
      <c r="F139" s="1" t="s">
        <v>79</v>
      </c>
      <c r="G139" s="1" t="s">
        <v>109</v>
      </c>
      <c r="H139" s="1"/>
      <c r="I139" s="12"/>
    </row>
    <row r="140" spans="1:9">
      <c r="A140" s="12"/>
      <c r="B140" s="12"/>
      <c r="C140" s="12"/>
      <c r="D140" s="12"/>
      <c r="E140" s="12"/>
      <c r="F140" s="1" t="s">
        <v>79</v>
      </c>
      <c r="G140" s="1" t="s">
        <v>110</v>
      </c>
      <c r="H140" s="1"/>
      <c r="I140" s="12"/>
    </row>
    <row r="141" spans="1:9">
      <c r="A141" s="12"/>
      <c r="B141" s="12"/>
      <c r="C141" s="12"/>
      <c r="D141" s="12"/>
      <c r="E141" s="12"/>
      <c r="F141" s="1" t="s">
        <v>79</v>
      </c>
      <c r="G141" s="1" t="s">
        <v>111</v>
      </c>
      <c r="H141" s="1"/>
      <c r="I141" s="12"/>
    </row>
    <row r="142" spans="1:9">
      <c r="A142" s="12"/>
      <c r="B142" s="12"/>
      <c r="C142" s="12"/>
      <c r="D142" s="12"/>
      <c r="E142" s="12"/>
      <c r="F142" s="1" t="s">
        <v>79</v>
      </c>
      <c r="G142" s="1" t="s">
        <v>112</v>
      </c>
      <c r="H142" s="1"/>
      <c r="I142" s="12"/>
    </row>
    <row r="143" spans="1:9">
      <c r="A143" s="12"/>
      <c r="B143" s="12"/>
      <c r="C143" s="12"/>
      <c r="D143" s="12"/>
      <c r="E143" s="12"/>
      <c r="F143" s="1" t="s">
        <v>79</v>
      </c>
      <c r="G143" s="1" t="s">
        <v>259</v>
      </c>
      <c r="H143" s="1"/>
      <c r="I143" s="12"/>
    </row>
    <row r="144" spans="1:9">
      <c r="A144" s="12"/>
      <c r="B144" s="12"/>
      <c r="C144" s="12"/>
      <c r="D144" s="12"/>
      <c r="E144" s="12"/>
      <c r="F144" s="1" t="s">
        <v>79</v>
      </c>
      <c r="G144" s="1" t="s">
        <v>260</v>
      </c>
      <c r="H144" s="1"/>
      <c r="I144" s="12"/>
    </row>
    <row r="145" spans="1:9">
      <c r="A145" s="12"/>
      <c r="B145" s="12"/>
      <c r="C145" s="12"/>
      <c r="D145" s="12"/>
      <c r="E145" s="12"/>
      <c r="F145" s="1" t="s">
        <v>79</v>
      </c>
      <c r="G145" s="1" t="s">
        <v>261</v>
      </c>
      <c r="H145" s="1"/>
      <c r="I145" s="12"/>
    </row>
    <row r="146" spans="1:9">
      <c r="A146" s="12"/>
      <c r="B146" s="12"/>
      <c r="C146" s="12"/>
      <c r="D146" s="12"/>
      <c r="E146" s="12"/>
      <c r="F146" s="1" t="s">
        <v>79</v>
      </c>
      <c r="G146" s="1" t="s">
        <v>262</v>
      </c>
      <c r="H146" s="1"/>
      <c r="I146" s="12"/>
    </row>
    <row r="147" spans="1:9">
      <c r="A147" s="12"/>
      <c r="B147" s="12"/>
      <c r="C147" s="12"/>
      <c r="D147" s="12"/>
      <c r="E147" s="12"/>
      <c r="F147" s="1" t="s">
        <v>79</v>
      </c>
      <c r="G147" s="1" t="s">
        <v>263</v>
      </c>
      <c r="H147" s="1"/>
      <c r="I147" s="12"/>
    </row>
    <row r="148" spans="1:9">
      <c r="A148" s="12"/>
      <c r="B148" s="12"/>
      <c r="C148" s="12"/>
      <c r="D148" s="12"/>
      <c r="E148" s="12"/>
      <c r="F148" s="1" t="s">
        <v>79</v>
      </c>
      <c r="G148" s="1" t="s">
        <v>113</v>
      </c>
      <c r="H148" s="1"/>
      <c r="I148" s="12"/>
    </row>
    <row r="149" spans="1:9">
      <c r="A149" s="12"/>
      <c r="B149" s="12"/>
      <c r="C149" s="12"/>
      <c r="D149" s="12"/>
      <c r="E149" s="12"/>
      <c r="F149" s="1" t="s">
        <v>79</v>
      </c>
      <c r="G149" s="1" t="s">
        <v>114</v>
      </c>
      <c r="H149" s="1"/>
      <c r="I149" s="12"/>
    </row>
    <row r="150" spans="1:9">
      <c r="A150" s="12"/>
      <c r="B150" s="12"/>
      <c r="C150" s="12"/>
      <c r="D150" s="12"/>
      <c r="E150" s="12"/>
      <c r="F150" s="1" t="s">
        <v>79</v>
      </c>
      <c r="G150" s="1" t="s">
        <v>115</v>
      </c>
      <c r="H150" s="1"/>
      <c r="I150" s="12"/>
    </row>
    <row r="151" spans="1:9">
      <c r="A151" s="12"/>
      <c r="B151" s="12"/>
      <c r="C151" s="12"/>
      <c r="D151" s="12"/>
      <c r="E151" s="12"/>
      <c r="F151" s="1" t="s">
        <v>79</v>
      </c>
      <c r="G151" s="1" t="s">
        <v>116</v>
      </c>
      <c r="H151" s="1"/>
      <c r="I151" s="12"/>
    </row>
    <row r="152" spans="1:9">
      <c r="A152" s="12"/>
      <c r="B152" s="12"/>
      <c r="C152" s="12"/>
      <c r="D152" s="12"/>
      <c r="E152" s="12"/>
      <c r="F152" s="1" t="s">
        <v>79</v>
      </c>
      <c r="G152" s="1" t="s">
        <v>264</v>
      </c>
      <c r="H152" s="1"/>
      <c r="I152" s="12"/>
    </row>
    <row r="153" spans="1:9">
      <c r="A153" s="12"/>
      <c r="B153" s="12"/>
      <c r="C153" s="12"/>
      <c r="D153" s="12"/>
      <c r="E153" s="12"/>
      <c r="F153" s="1" t="s">
        <v>79</v>
      </c>
      <c r="G153" s="1" t="s">
        <v>265</v>
      </c>
      <c r="H153" s="1"/>
      <c r="I153" s="12"/>
    </row>
    <row r="154" spans="1:9">
      <c r="A154" s="12"/>
      <c r="B154" s="12"/>
      <c r="C154" s="12"/>
      <c r="D154" s="12"/>
      <c r="E154" s="12"/>
      <c r="F154" s="1" t="s">
        <v>79</v>
      </c>
      <c r="G154" s="1" t="s">
        <v>266</v>
      </c>
      <c r="H154" s="1"/>
      <c r="I154" s="12"/>
    </row>
    <row r="155" spans="1:9">
      <c r="A155" s="12"/>
      <c r="B155" s="12"/>
      <c r="C155" s="12"/>
      <c r="D155" s="12"/>
      <c r="E155" s="12"/>
      <c r="F155" s="1" t="s">
        <v>79</v>
      </c>
      <c r="G155" s="1" t="s">
        <v>267</v>
      </c>
      <c r="H155" s="1"/>
      <c r="I155" s="12"/>
    </row>
    <row r="156" spans="1:9">
      <c r="A156" s="12"/>
      <c r="B156" s="12"/>
      <c r="C156" s="12"/>
      <c r="D156" s="12"/>
      <c r="E156" s="12"/>
      <c r="F156" s="1" t="s">
        <v>79</v>
      </c>
      <c r="G156" s="1" t="s">
        <v>268</v>
      </c>
      <c r="H156" s="1"/>
      <c r="I156" s="12"/>
    </row>
    <row r="157" spans="1:9">
      <c r="A157" s="12"/>
      <c r="B157" s="12"/>
      <c r="C157" s="12"/>
      <c r="D157" s="12"/>
      <c r="E157" s="12"/>
      <c r="F157" s="1" t="s">
        <v>79</v>
      </c>
      <c r="G157" s="1" t="s">
        <v>117</v>
      </c>
      <c r="H157" s="1"/>
      <c r="I157" s="12"/>
    </row>
    <row r="158" spans="1:9">
      <c r="A158" s="12"/>
      <c r="B158" s="12"/>
      <c r="C158" s="12"/>
      <c r="D158" s="12"/>
      <c r="E158" s="12"/>
      <c r="F158" s="1" t="s">
        <v>79</v>
      </c>
      <c r="G158" s="1" t="s">
        <v>118</v>
      </c>
      <c r="H158" s="1"/>
      <c r="I158" s="12"/>
    </row>
    <row r="159" spans="1:9">
      <c r="A159" s="12"/>
      <c r="B159" s="12"/>
      <c r="C159" s="12"/>
      <c r="D159" s="12"/>
      <c r="E159" s="12"/>
      <c r="F159" s="1" t="s">
        <v>79</v>
      </c>
      <c r="G159" s="1" t="s">
        <v>119</v>
      </c>
      <c r="H159" s="1"/>
      <c r="I159" s="12"/>
    </row>
    <row r="160" spans="1:9">
      <c r="A160" s="12"/>
      <c r="B160" s="12"/>
      <c r="C160" s="12"/>
      <c r="D160" s="12"/>
      <c r="E160" s="12"/>
      <c r="F160" s="1" t="s">
        <v>79</v>
      </c>
      <c r="G160" s="1" t="s">
        <v>120</v>
      </c>
      <c r="H160" s="1"/>
      <c r="I160" s="12"/>
    </row>
    <row r="161" spans="1:9">
      <c r="A161" s="12"/>
      <c r="B161" s="12"/>
      <c r="C161" s="12"/>
      <c r="D161" s="12"/>
      <c r="E161" s="12"/>
      <c r="F161" s="1" t="s">
        <v>79</v>
      </c>
      <c r="G161" s="1" t="s">
        <v>121</v>
      </c>
      <c r="H161" s="1"/>
      <c r="I161" s="12"/>
    </row>
    <row r="162" spans="1:9">
      <c r="A162" s="12"/>
      <c r="B162" s="12"/>
      <c r="C162" s="12"/>
      <c r="D162" s="12"/>
      <c r="E162" s="12"/>
      <c r="F162" s="1" t="s">
        <v>79</v>
      </c>
      <c r="G162" s="1" t="s">
        <v>122</v>
      </c>
      <c r="H162" s="1"/>
      <c r="I162" s="12"/>
    </row>
    <row r="163" spans="1:9">
      <c r="A163" s="12"/>
      <c r="B163" s="12"/>
      <c r="C163" s="12"/>
      <c r="D163" s="12"/>
      <c r="E163" s="12"/>
      <c r="F163" s="1" t="s">
        <v>79</v>
      </c>
      <c r="G163" s="1" t="s">
        <v>123</v>
      </c>
      <c r="H163" s="1"/>
      <c r="I163" s="12"/>
    </row>
    <row r="164" spans="1:9">
      <c r="A164" s="12"/>
      <c r="B164" s="12"/>
      <c r="C164" s="12"/>
      <c r="D164" s="12"/>
      <c r="E164" s="12"/>
      <c r="F164" s="1" t="s">
        <v>79</v>
      </c>
      <c r="G164" s="1" t="s">
        <v>124</v>
      </c>
      <c r="H164" s="1"/>
      <c r="I164" s="12"/>
    </row>
    <row r="165" spans="1:9">
      <c r="A165" s="12"/>
      <c r="B165" s="12"/>
      <c r="C165" s="12"/>
      <c r="D165" s="12"/>
      <c r="E165" s="12"/>
      <c r="F165" s="1" t="s">
        <v>79</v>
      </c>
      <c r="G165" s="1" t="s">
        <v>125</v>
      </c>
      <c r="H165" s="1"/>
      <c r="I165" s="12"/>
    </row>
    <row r="166" spans="1:9">
      <c r="A166" s="12"/>
      <c r="B166" s="12"/>
      <c r="C166" s="12"/>
      <c r="D166" s="12"/>
      <c r="E166" s="12"/>
      <c r="F166" s="1" t="s">
        <v>79</v>
      </c>
      <c r="G166" s="1" t="s">
        <v>126</v>
      </c>
      <c r="H166" s="1"/>
      <c r="I166" s="12"/>
    </row>
    <row r="167" spans="1:9">
      <c r="A167" s="12"/>
      <c r="B167" s="12"/>
      <c r="C167" s="12"/>
      <c r="D167" s="12"/>
      <c r="E167" s="12"/>
      <c r="F167" s="1" t="s">
        <v>79</v>
      </c>
      <c r="G167" s="1" t="s">
        <v>127</v>
      </c>
      <c r="H167" s="1"/>
      <c r="I167" s="12"/>
    </row>
    <row r="168" spans="1:9">
      <c r="A168" s="12"/>
      <c r="B168" s="12"/>
      <c r="C168" s="12"/>
      <c r="D168" s="12"/>
      <c r="E168" s="12"/>
      <c r="F168" s="1" t="s">
        <v>79</v>
      </c>
      <c r="G168" s="1" t="s">
        <v>269</v>
      </c>
      <c r="H168" s="1"/>
      <c r="I168" s="12"/>
    </row>
    <row r="169" spans="1:9">
      <c r="A169" s="12"/>
      <c r="B169" s="12"/>
      <c r="C169" s="12"/>
      <c r="D169" s="12"/>
      <c r="E169" s="12"/>
      <c r="F169" s="1" t="s">
        <v>79</v>
      </c>
      <c r="G169" s="1" t="s">
        <v>270</v>
      </c>
      <c r="H169" s="1"/>
      <c r="I169" s="12"/>
    </row>
    <row r="170" spans="1:9">
      <c r="A170" s="12"/>
      <c r="B170" s="12"/>
      <c r="C170" s="12"/>
      <c r="D170" s="12"/>
      <c r="E170" s="12"/>
      <c r="F170" s="1" t="s">
        <v>79</v>
      </c>
      <c r="G170" s="1" t="s">
        <v>271</v>
      </c>
      <c r="H170" s="1"/>
      <c r="I170" s="12"/>
    </row>
    <row r="171" spans="1:9">
      <c r="A171" s="12"/>
      <c r="B171" s="12"/>
      <c r="C171" s="12"/>
      <c r="D171" s="12"/>
      <c r="E171" s="12"/>
      <c r="F171" s="1" t="s">
        <v>79</v>
      </c>
      <c r="G171" s="1" t="s">
        <v>272</v>
      </c>
      <c r="H171" s="1"/>
      <c r="I171" s="12"/>
    </row>
    <row r="172" spans="1:9">
      <c r="A172" s="12"/>
      <c r="B172" s="12"/>
      <c r="C172" s="12"/>
      <c r="D172" s="12"/>
      <c r="E172" s="12"/>
      <c r="F172" s="1" t="s">
        <v>128</v>
      </c>
      <c r="G172" s="1" t="s">
        <v>273</v>
      </c>
      <c r="H172" s="1"/>
      <c r="I172" s="12"/>
    </row>
    <row r="173" spans="1:9">
      <c r="A173" s="12"/>
      <c r="B173" s="12"/>
      <c r="C173" s="12"/>
      <c r="D173" s="12"/>
      <c r="E173" s="12"/>
      <c r="F173" s="1" t="s">
        <v>128</v>
      </c>
      <c r="G173" s="1" t="s">
        <v>129</v>
      </c>
      <c r="H173" s="1" t="s">
        <v>2371</v>
      </c>
      <c r="I173" s="12"/>
    </row>
    <row r="174" spans="1:9">
      <c r="A174" s="12"/>
      <c r="B174" s="12"/>
      <c r="C174" s="12"/>
      <c r="D174" s="12"/>
      <c r="E174" s="12"/>
      <c r="F174" s="1" t="s">
        <v>128</v>
      </c>
      <c r="G174" s="1" t="s">
        <v>130</v>
      </c>
      <c r="H174" s="1" t="s">
        <v>19</v>
      </c>
      <c r="I174" s="12"/>
    </row>
    <row r="175" spans="1:9">
      <c r="A175" s="12"/>
      <c r="B175" s="12"/>
      <c r="C175" s="12"/>
      <c r="D175" s="12"/>
      <c r="E175" s="12"/>
      <c r="F175" s="1" t="s">
        <v>128</v>
      </c>
      <c r="G175" s="1" t="s">
        <v>131</v>
      </c>
      <c r="H175" s="1"/>
      <c r="I175" s="12"/>
    </row>
    <row r="176" spans="1:9">
      <c r="A176" s="12"/>
      <c r="B176" s="12"/>
      <c r="C176" s="12"/>
      <c r="D176" s="12"/>
      <c r="E176" s="12"/>
      <c r="F176" s="1" t="s">
        <v>128</v>
      </c>
      <c r="G176" s="1" t="s">
        <v>132</v>
      </c>
      <c r="H176" s="1"/>
      <c r="I176" s="12"/>
    </row>
    <row r="177" spans="1:9">
      <c r="A177" s="12"/>
      <c r="B177" s="12"/>
      <c r="C177" s="12"/>
      <c r="D177" s="12"/>
      <c r="E177" s="12"/>
      <c r="F177" s="1" t="s">
        <v>128</v>
      </c>
      <c r="G177" s="1" t="s">
        <v>274</v>
      </c>
      <c r="H177" s="1"/>
      <c r="I177" s="12"/>
    </row>
    <row r="178" spans="1:9">
      <c r="A178" s="12"/>
      <c r="B178" s="12"/>
      <c r="C178" s="12"/>
      <c r="D178" s="12"/>
      <c r="E178" s="12"/>
      <c r="F178" s="1" t="s">
        <v>128</v>
      </c>
      <c r="G178" s="1" t="s">
        <v>133</v>
      </c>
      <c r="H178" s="1"/>
      <c r="I178" s="12"/>
    </row>
    <row r="179" spans="1:9">
      <c r="A179" s="12"/>
      <c r="B179" s="12"/>
      <c r="C179" s="12"/>
      <c r="D179" s="12"/>
      <c r="E179" s="12"/>
      <c r="F179" s="1" t="s">
        <v>128</v>
      </c>
      <c r="G179" s="1" t="s">
        <v>275</v>
      </c>
      <c r="H179" s="1"/>
      <c r="I179" s="12"/>
    </row>
    <row r="180" spans="1:9">
      <c r="A180" s="12"/>
      <c r="B180" s="12"/>
      <c r="C180" s="12"/>
      <c r="D180" s="12"/>
      <c r="E180" s="12"/>
      <c r="F180" s="1" t="s">
        <v>128</v>
      </c>
      <c r="G180" s="1" t="s">
        <v>134</v>
      </c>
      <c r="H180" s="1"/>
      <c r="I180" s="12"/>
    </row>
    <row r="181" spans="1:9">
      <c r="A181" s="12"/>
      <c r="B181" s="12"/>
      <c r="C181" s="12"/>
      <c r="D181" s="12"/>
      <c r="E181" s="12"/>
      <c r="F181" s="1" t="s">
        <v>128</v>
      </c>
      <c r="G181" s="1" t="s">
        <v>276</v>
      </c>
      <c r="H181" s="1"/>
      <c r="I181" s="12"/>
    </row>
    <row r="182" spans="1:9">
      <c r="A182" s="12"/>
      <c r="B182" s="12"/>
      <c r="C182" s="12"/>
      <c r="D182" s="12"/>
      <c r="E182" s="12"/>
      <c r="F182" s="1" t="s">
        <v>128</v>
      </c>
      <c r="G182" s="1" t="s">
        <v>135</v>
      </c>
      <c r="H182" s="10" t="s">
        <v>2397</v>
      </c>
      <c r="I182" s="12"/>
    </row>
    <row r="183" spans="1:9">
      <c r="A183" s="12"/>
      <c r="B183" s="12"/>
      <c r="C183" s="12"/>
      <c r="D183" s="12"/>
      <c r="E183" s="12"/>
      <c r="F183" s="1" t="s">
        <v>136</v>
      </c>
      <c r="G183" s="1" t="s">
        <v>137</v>
      </c>
      <c r="H183" s="1"/>
      <c r="I183" s="12"/>
    </row>
    <row r="184" spans="1:9">
      <c r="A184" s="12"/>
      <c r="B184" s="12"/>
      <c r="C184" s="12"/>
      <c r="D184" s="12"/>
      <c r="E184" s="12"/>
      <c r="F184" s="1" t="s">
        <v>136</v>
      </c>
      <c r="G184" s="1" t="s">
        <v>138</v>
      </c>
      <c r="H184" s="1"/>
      <c r="I184" s="12"/>
    </row>
    <row r="185" spans="1:9">
      <c r="A185" s="12"/>
      <c r="B185" s="12"/>
      <c r="C185" s="12"/>
      <c r="D185" s="12"/>
      <c r="E185" s="12"/>
      <c r="F185" s="1" t="s">
        <v>136</v>
      </c>
      <c r="G185" s="1" t="s">
        <v>139</v>
      </c>
      <c r="H185" s="1"/>
      <c r="I185" s="12"/>
    </row>
    <row r="186" spans="1:9">
      <c r="A186" s="12"/>
      <c r="B186" s="12"/>
      <c r="C186" s="12"/>
      <c r="D186" s="12"/>
      <c r="E186" s="12"/>
      <c r="F186" s="1" t="s">
        <v>136</v>
      </c>
      <c r="G186" s="1" t="s">
        <v>140</v>
      </c>
      <c r="H186" s="1"/>
      <c r="I186" s="12"/>
    </row>
    <row r="187" spans="1:9">
      <c r="A187" s="12"/>
      <c r="B187" s="12"/>
      <c r="C187" s="12"/>
      <c r="D187" s="12"/>
      <c r="E187" s="12"/>
      <c r="F187" s="1" t="s">
        <v>136</v>
      </c>
      <c r="G187" s="1" t="s">
        <v>141</v>
      </c>
      <c r="H187" s="1"/>
      <c r="I187" s="12"/>
    </row>
    <row r="188" spans="1:9">
      <c r="A188" s="12"/>
      <c r="B188" s="12"/>
      <c r="C188" s="12"/>
      <c r="D188" s="12"/>
      <c r="E188" s="12"/>
      <c r="F188" s="1" t="s">
        <v>136</v>
      </c>
      <c r="G188" s="1" t="s">
        <v>142</v>
      </c>
      <c r="H188" s="1"/>
      <c r="I188" s="12"/>
    </row>
    <row r="189" spans="1:9">
      <c r="A189" s="12"/>
      <c r="B189" s="12"/>
      <c r="C189" s="12"/>
      <c r="D189" s="12"/>
      <c r="E189" s="12"/>
      <c r="F189" s="1" t="s">
        <v>136</v>
      </c>
      <c r="G189" s="1" t="s">
        <v>143</v>
      </c>
      <c r="H189" s="1"/>
      <c r="I189" s="12"/>
    </row>
    <row r="190" spans="1:9">
      <c r="A190" s="12"/>
      <c r="B190" s="12"/>
      <c r="C190" s="12"/>
      <c r="D190" s="12"/>
      <c r="E190" s="12"/>
      <c r="F190" s="1" t="s">
        <v>136</v>
      </c>
      <c r="G190" s="1" t="s">
        <v>144</v>
      </c>
      <c r="H190" s="1"/>
      <c r="I190" s="12"/>
    </row>
    <row r="191" spans="1:9">
      <c r="A191" s="12"/>
      <c r="B191" s="12"/>
      <c r="C191" s="12"/>
      <c r="D191" s="12"/>
      <c r="E191" s="12"/>
      <c r="F191" s="1" t="s">
        <v>136</v>
      </c>
      <c r="G191" s="1" t="s">
        <v>145</v>
      </c>
      <c r="H191" s="1"/>
      <c r="I191" s="12"/>
    </row>
    <row r="192" spans="1:9">
      <c r="A192" s="12"/>
      <c r="B192" s="12"/>
      <c r="C192" s="12"/>
      <c r="D192" s="12"/>
      <c r="E192" s="12"/>
      <c r="F192" s="1" t="s">
        <v>136</v>
      </c>
      <c r="G192" s="1" t="s">
        <v>146</v>
      </c>
      <c r="H192" s="1"/>
      <c r="I192" s="12"/>
    </row>
    <row r="193" spans="1:9">
      <c r="A193" s="12"/>
      <c r="B193" s="12"/>
      <c r="C193" s="12"/>
      <c r="D193" s="12"/>
      <c r="E193" s="12"/>
      <c r="F193" s="1" t="s">
        <v>136</v>
      </c>
      <c r="G193" s="1" t="s">
        <v>147</v>
      </c>
      <c r="H193" s="1"/>
      <c r="I193" s="12"/>
    </row>
    <row r="194" spans="1:9">
      <c r="A194" s="12"/>
      <c r="B194" s="12"/>
      <c r="C194" s="12"/>
      <c r="D194" s="12"/>
      <c r="E194" s="12"/>
      <c r="F194" s="1" t="s">
        <v>136</v>
      </c>
      <c r="G194" s="1" t="s">
        <v>148</v>
      </c>
      <c r="H194" s="1"/>
      <c r="I194" s="12"/>
    </row>
    <row r="195" spans="1:9">
      <c r="A195" s="12"/>
      <c r="B195" s="12"/>
      <c r="C195" s="12"/>
      <c r="D195" s="12"/>
      <c r="E195" s="12"/>
      <c r="F195" s="1" t="s">
        <v>136</v>
      </c>
      <c r="G195" s="1" t="s">
        <v>149</v>
      </c>
      <c r="H195" s="1"/>
      <c r="I195" s="12"/>
    </row>
    <row r="196" spans="1:9">
      <c r="A196" s="12"/>
      <c r="B196" s="12"/>
      <c r="C196" s="12"/>
      <c r="D196" s="12"/>
      <c r="E196" s="12"/>
      <c r="F196" s="1" t="s">
        <v>136</v>
      </c>
      <c r="G196" s="1" t="s">
        <v>150</v>
      </c>
      <c r="H196" s="1"/>
      <c r="I196" s="12"/>
    </row>
    <row r="197" spans="1:9">
      <c r="A197" s="12"/>
      <c r="B197" s="12"/>
      <c r="C197" s="12"/>
      <c r="D197" s="12"/>
      <c r="E197" s="12"/>
      <c r="F197" s="1" t="s">
        <v>151</v>
      </c>
      <c r="G197" s="1" t="s">
        <v>277</v>
      </c>
      <c r="H197" s="1"/>
      <c r="I197" s="12"/>
    </row>
    <row r="198" spans="1:9">
      <c r="A198" s="12"/>
      <c r="B198" s="12"/>
      <c r="C198" s="12"/>
      <c r="D198" s="12"/>
      <c r="E198" s="12"/>
      <c r="F198" s="1" t="s">
        <v>151</v>
      </c>
      <c r="G198" s="1" t="s">
        <v>278</v>
      </c>
      <c r="H198" s="1"/>
      <c r="I198" s="12"/>
    </row>
    <row r="199" spans="1:9">
      <c r="A199" s="12"/>
      <c r="B199" s="12"/>
      <c r="C199" s="12"/>
      <c r="D199" s="12"/>
      <c r="E199" s="12"/>
      <c r="F199" s="1" t="s">
        <v>151</v>
      </c>
      <c r="G199" s="1" t="s">
        <v>279</v>
      </c>
      <c r="H199" s="1"/>
      <c r="I199" s="12"/>
    </row>
    <row r="200" spans="1:9">
      <c r="A200" s="12"/>
      <c r="B200" s="12"/>
      <c r="C200" s="12"/>
      <c r="D200" s="12"/>
      <c r="E200" s="12"/>
      <c r="F200" s="1" t="s">
        <v>151</v>
      </c>
      <c r="G200" s="1" t="s">
        <v>280</v>
      </c>
      <c r="H200" s="1"/>
      <c r="I200" s="12"/>
    </row>
    <row r="201" spans="1:9">
      <c r="A201" s="12"/>
      <c r="B201" s="12"/>
      <c r="C201" s="12"/>
      <c r="D201" s="12"/>
      <c r="E201" s="12"/>
      <c r="F201" s="1" t="s">
        <v>151</v>
      </c>
      <c r="G201" s="1" t="s">
        <v>281</v>
      </c>
      <c r="H201" s="1"/>
      <c r="I201" s="12"/>
    </row>
    <row r="202" spans="1:9">
      <c r="A202" s="12"/>
      <c r="B202" s="12"/>
      <c r="C202" s="12"/>
      <c r="D202" s="12"/>
      <c r="E202" s="12"/>
      <c r="F202" s="1" t="s">
        <v>151</v>
      </c>
      <c r="G202" s="1" t="s">
        <v>282</v>
      </c>
      <c r="H202" s="1"/>
      <c r="I202" s="12"/>
    </row>
    <row r="203" spans="1:9">
      <c r="A203" s="12"/>
      <c r="B203" s="12"/>
      <c r="C203" s="12"/>
      <c r="D203" s="12"/>
      <c r="E203" s="12"/>
      <c r="F203" s="1" t="s">
        <v>151</v>
      </c>
      <c r="G203" s="1" t="s">
        <v>2373</v>
      </c>
      <c r="H203" s="122" t="s">
        <v>2374</v>
      </c>
      <c r="I203" s="12"/>
    </row>
    <row r="204" spans="1:9">
      <c r="A204" s="12"/>
      <c r="B204" s="12"/>
      <c r="C204" s="12"/>
      <c r="D204" s="12"/>
      <c r="E204" s="12"/>
      <c r="F204" s="1" t="s">
        <v>151</v>
      </c>
      <c r="G204" s="1" t="s">
        <v>284</v>
      </c>
      <c r="H204" s="1"/>
      <c r="I204" s="12"/>
    </row>
    <row r="205" spans="1:9">
      <c r="A205" s="12"/>
      <c r="B205" s="12"/>
      <c r="C205" s="12"/>
      <c r="D205" s="12"/>
      <c r="E205" s="12"/>
      <c r="F205" s="1" t="s">
        <v>151</v>
      </c>
      <c r="G205" s="1" t="s">
        <v>152</v>
      </c>
      <c r="H205" s="1"/>
      <c r="I205" s="12"/>
    </row>
    <row r="206" spans="1:9">
      <c r="A206" s="12"/>
      <c r="B206" s="12"/>
      <c r="C206" s="12"/>
      <c r="D206" s="12"/>
      <c r="E206" s="12"/>
      <c r="F206" s="1" t="s">
        <v>151</v>
      </c>
      <c r="G206" s="1" t="s">
        <v>153</v>
      </c>
      <c r="H206" s="1"/>
      <c r="I206" s="12"/>
    </row>
    <row r="207" spans="1:9">
      <c r="A207" s="12"/>
      <c r="B207" s="12"/>
      <c r="C207" s="12"/>
      <c r="D207" s="12"/>
      <c r="E207" s="12"/>
      <c r="F207" s="1" t="s">
        <v>151</v>
      </c>
      <c r="G207" s="1" t="s">
        <v>285</v>
      </c>
      <c r="H207" s="1"/>
      <c r="I207" s="12"/>
    </row>
    <row r="208" spans="1:9">
      <c r="A208" s="12"/>
      <c r="B208" s="12"/>
      <c r="C208" s="12"/>
      <c r="D208" s="12"/>
      <c r="E208" s="12"/>
      <c r="F208" s="1" t="s">
        <v>151</v>
      </c>
      <c r="G208" s="1" t="s">
        <v>286</v>
      </c>
      <c r="H208" s="1"/>
      <c r="I208" s="12"/>
    </row>
    <row r="209" spans="1:9">
      <c r="A209" s="12"/>
      <c r="B209" s="12"/>
      <c r="C209" s="12"/>
      <c r="D209" s="12"/>
      <c r="E209" s="12"/>
      <c r="F209" s="1" t="s">
        <v>151</v>
      </c>
      <c r="G209" s="1" t="s">
        <v>287</v>
      </c>
      <c r="H209" s="1"/>
      <c r="I209" s="12"/>
    </row>
    <row r="210" spans="1:9">
      <c r="A210" s="12"/>
      <c r="B210" s="12"/>
      <c r="C210" s="12"/>
      <c r="D210" s="12"/>
      <c r="E210" s="12"/>
      <c r="F210" s="1" t="s">
        <v>151</v>
      </c>
      <c r="G210" s="1" t="s">
        <v>288</v>
      </c>
      <c r="H210" s="1"/>
      <c r="I210" s="12"/>
    </row>
    <row r="211" spans="1:9">
      <c r="A211" s="12"/>
      <c r="B211" s="12"/>
      <c r="C211" s="12"/>
      <c r="D211" s="12"/>
      <c r="E211" s="12"/>
      <c r="F211" s="1" t="s">
        <v>151</v>
      </c>
      <c r="G211" s="1" t="s">
        <v>289</v>
      </c>
      <c r="H211" s="1"/>
      <c r="I211" s="12"/>
    </row>
    <row r="212" spans="1:9">
      <c r="A212" s="12"/>
      <c r="B212" s="12"/>
      <c r="C212" s="12"/>
      <c r="D212" s="12"/>
      <c r="E212" s="12"/>
      <c r="F212" s="1" t="s">
        <v>151</v>
      </c>
      <c r="G212" s="1" t="s">
        <v>290</v>
      </c>
      <c r="H212" s="1"/>
      <c r="I212" s="12"/>
    </row>
    <row r="213" spans="1:9">
      <c r="A213" s="12"/>
      <c r="B213" s="12"/>
      <c r="C213" s="12"/>
      <c r="D213" s="12"/>
      <c r="E213" s="12"/>
      <c r="F213" s="1" t="s">
        <v>151</v>
      </c>
      <c r="G213" s="1" t="s">
        <v>291</v>
      </c>
      <c r="H213" s="1"/>
      <c r="I213" s="12"/>
    </row>
    <row r="214" spans="1:9">
      <c r="A214" s="12"/>
      <c r="B214" s="12"/>
      <c r="C214" s="12"/>
      <c r="D214" s="12"/>
      <c r="E214" s="12"/>
      <c r="F214" s="1" t="s">
        <v>151</v>
      </c>
      <c r="G214" s="1" t="s">
        <v>292</v>
      </c>
      <c r="H214" s="1"/>
      <c r="I214" s="12"/>
    </row>
    <row r="215" spans="1:9">
      <c r="A215" s="12"/>
      <c r="B215" s="12"/>
      <c r="C215" s="12"/>
      <c r="D215" s="12"/>
      <c r="E215" s="12"/>
      <c r="F215" s="1" t="s">
        <v>151</v>
      </c>
      <c r="G215" s="1" t="s">
        <v>293</v>
      </c>
      <c r="H215" s="1"/>
      <c r="I215" s="12"/>
    </row>
    <row r="216" spans="1:9">
      <c r="A216" s="12"/>
      <c r="B216" s="12"/>
      <c r="C216" s="12"/>
      <c r="D216" s="12"/>
      <c r="E216" s="12"/>
      <c r="F216" s="1" t="s">
        <v>151</v>
      </c>
      <c r="G216" s="1" t="s">
        <v>294</v>
      </c>
      <c r="H216" s="1"/>
      <c r="I216" s="12"/>
    </row>
    <row r="217" spans="1:9">
      <c r="A217" s="12"/>
      <c r="B217" s="12"/>
      <c r="C217" s="12"/>
      <c r="D217" s="12"/>
      <c r="E217" s="12"/>
      <c r="F217" s="1" t="s">
        <v>151</v>
      </c>
      <c r="G217" s="1" t="s">
        <v>295</v>
      </c>
      <c r="H217" s="1"/>
      <c r="I217" s="12"/>
    </row>
    <row r="218" spans="1:9">
      <c r="A218" s="12"/>
      <c r="B218" s="12"/>
      <c r="C218" s="12"/>
      <c r="D218" s="12"/>
      <c r="E218" s="12"/>
      <c r="F218" s="1" t="s">
        <v>151</v>
      </c>
      <c r="G218" s="1" t="s">
        <v>296</v>
      </c>
      <c r="H218" s="1"/>
      <c r="I218" s="12"/>
    </row>
    <row r="219" spans="1:9">
      <c r="A219" s="12"/>
      <c r="B219" s="12"/>
      <c r="C219" s="12"/>
      <c r="D219" s="12"/>
      <c r="E219" s="12"/>
      <c r="F219" s="1" t="s">
        <v>151</v>
      </c>
      <c r="G219" s="1" t="s">
        <v>297</v>
      </c>
      <c r="H219" s="1"/>
      <c r="I219" s="12"/>
    </row>
    <row r="220" spans="1:9">
      <c r="A220" s="12"/>
      <c r="B220" s="12"/>
      <c r="C220" s="12"/>
      <c r="D220" s="12"/>
      <c r="E220" s="12"/>
      <c r="F220" s="1" t="s">
        <v>151</v>
      </c>
      <c r="G220" s="1" t="s">
        <v>298</v>
      </c>
      <c r="H220" s="1"/>
      <c r="I220" s="12"/>
    </row>
    <row r="221" spans="1:9">
      <c r="A221" s="12"/>
      <c r="B221" s="12"/>
      <c r="C221" s="12"/>
      <c r="D221" s="12"/>
      <c r="E221" s="12"/>
      <c r="F221" s="1" t="s">
        <v>128</v>
      </c>
      <c r="G221" s="1" t="s">
        <v>299</v>
      </c>
      <c r="H221" s="1"/>
      <c r="I221" s="12"/>
    </row>
    <row r="222" spans="1:9">
      <c r="A222" s="12"/>
      <c r="B222" s="12"/>
      <c r="C222" s="12"/>
      <c r="D222" s="12"/>
      <c r="E222" s="12"/>
      <c r="F222" s="1" t="s">
        <v>128</v>
      </c>
      <c r="G222" s="1" t="s">
        <v>154</v>
      </c>
      <c r="H222" s="1"/>
      <c r="I222" s="12"/>
    </row>
    <row r="223" spans="1:9">
      <c r="A223" s="12"/>
      <c r="B223" s="12"/>
      <c r="C223" s="12"/>
      <c r="D223" s="12"/>
      <c r="E223" s="12"/>
      <c r="F223" s="1" t="s">
        <v>128</v>
      </c>
      <c r="G223" s="1" t="s">
        <v>155</v>
      </c>
      <c r="H223" s="1"/>
      <c r="I223" s="12"/>
    </row>
    <row r="224" spans="1:9">
      <c r="A224" s="12"/>
      <c r="B224" s="12"/>
      <c r="C224" s="12"/>
      <c r="D224" s="12"/>
      <c r="E224" s="12"/>
      <c r="F224" s="1" t="s">
        <v>128</v>
      </c>
      <c r="G224" s="1" t="s">
        <v>156</v>
      </c>
      <c r="H224" s="1"/>
      <c r="I224" s="12"/>
    </row>
    <row r="225" spans="1:9">
      <c r="A225" s="12"/>
      <c r="B225" s="12"/>
      <c r="C225" s="12"/>
      <c r="D225" s="12"/>
      <c r="E225" s="12"/>
      <c r="F225" s="1" t="s">
        <v>128</v>
      </c>
      <c r="G225" s="1" t="s">
        <v>157</v>
      </c>
      <c r="H225" s="1"/>
      <c r="I225" s="12"/>
    </row>
    <row r="226" spans="1:9">
      <c r="A226" s="12"/>
      <c r="B226" s="12"/>
      <c r="C226" s="12"/>
      <c r="D226" s="12"/>
      <c r="E226" s="12"/>
      <c r="F226" s="1" t="s">
        <v>128</v>
      </c>
      <c r="G226" s="1" t="s">
        <v>300</v>
      </c>
      <c r="H226" s="1"/>
      <c r="I226" s="12"/>
    </row>
    <row r="227" spans="1:9">
      <c r="A227" s="12"/>
      <c r="B227" s="12"/>
      <c r="C227" s="12"/>
      <c r="D227" s="12"/>
      <c r="E227" s="12"/>
      <c r="F227" s="1" t="s">
        <v>128</v>
      </c>
      <c r="G227" s="1" t="s">
        <v>158</v>
      </c>
      <c r="H227" s="1"/>
      <c r="I227" s="12"/>
    </row>
    <row r="228" spans="1:9">
      <c r="A228" s="12"/>
      <c r="B228" s="12"/>
      <c r="C228" s="12"/>
      <c r="D228" s="12"/>
      <c r="E228" s="12"/>
      <c r="F228" s="1" t="s">
        <v>128</v>
      </c>
      <c r="G228" s="1" t="s">
        <v>301</v>
      </c>
      <c r="H228" s="1"/>
      <c r="I228" s="12"/>
    </row>
    <row r="229" spans="1:9">
      <c r="A229" s="12"/>
      <c r="B229" s="12"/>
      <c r="C229" s="12"/>
      <c r="D229" s="12"/>
      <c r="E229" s="12"/>
      <c r="F229" s="1" t="s">
        <v>128</v>
      </c>
      <c r="G229" s="1" t="s">
        <v>159</v>
      </c>
      <c r="H229" s="1"/>
      <c r="I229" s="12"/>
    </row>
    <row r="230" spans="1:9">
      <c r="A230" s="12"/>
      <c r="B230" s="12"/>
      <c r="C230" s="12"/>
      <c r="D230" s="12"/>
      <c r="E230" s="12"/>
      <c r="F230" s="1" t="s">
        <v>128</v>
      </c>
      <c r="G230" s="1" t="s">
        <v>302</v>
      </c>
      <c r="H230" s="1"/>
      <c r="I230" s="12"/>
    </row>
    <row r="231" spans="1:9">
      <c r="A231" s="12"/>
      <c r="B231" s="12"/>
      <c r="C231" s="12"/>
      <c r="D231" s="12"/>
      <c r="E231" s="12"/>
      <c r="F231" s="1" t="s">
        <v>128</v>
      </c>
      <c r="G231" s="1" t="s">
        <v>160</v>
      </c>
      <c r="H231" s="1"/>
      <c r="I231" s="12"/>
    </row>
    <row r="232" spans="1:9">
      <c r="A232" s="12"/>
      <c r="B232" s="12"/>
      <c r="C232" s="12"/>
      <c r="D232" s="12"/>
      <c r="E232" s="12"/>
      <c r="F232" s="1" t="s">
        <v>136</v>
      </c>
      <c r="G232" s="1" t="s">
        <v>161</v>
      </c>
      <c r="H232" s="1"/>
      <c r="I232" s="12"/>
    </row>
    <row r="233" spans="1:9">
      <c r="A233" s="12"/>
      <c r="B233" s="12"/>
      <c r="C233" s="12"/>
      <c r="D233" s="12"/>
      <c r="E233" s="12"/>
      <c r="F233" s="1" t="s">
        <v>136</v>
      </c>
      <c r="G233" s="1" t="s">
        <v>162</v>
      </c>
      <c r="H233" s="1"/>
      <c r="I233" s="12"/>
    </row>
    <row r="234" spans="1:9">
      <c r="A234" s="12"/>
      <c r="B234" s="12"/>
      <c r="C234" s="12"/>
      <c r="D234" s="12"/>
      <c r="E234" s="12"/>
      <c r="F234" s="1" t="s">
        <v>136</v>
      </c>
      <c r="G234" s="1" t="s">
        <v>163</v>
      </c>
      <c r="H234" s="1"/>
      <c r="I234" s="12"/>
    </row>
    <row r="235" spans="1:9">
      <c r="A235" s="12"/>
      <c r="B235" s="12"/>
      <c r="C235" s="12"/>
      <c r="D235" s="12"/>
      <c r="E235" s="12"/>
      <c r="F235" s="1" t="s">
        <v>136</v>
      </c>
      <c r="G235" s="1" t="s">
        <v>164</v>
      </c>
      <c r="H235" s="1"/>
      <c r="I235" s="12"/>
    </row>
    <row r="236" spans="1:9">
      <c r="A236" s="12"/>
      <c r="B236" s="12"/>
      <c r="C236" s="12"/>
      <c r="D236" s="12"/>
      <c r="E236" s="12"/>
      <c r="F236" s="1" t="s">
        <v>136</v>
      </c>
      <c r="G236" s="1" t="s">
        <v>165</v>
      </c>
      <c r="H236" s="1"/>
      <c r="I236" s="12"/>
    </row>
    <row r="237" spans="1:9">
      <c r="A237" s="12"/>
      <c r="B237" s="12"/>
      <c r="C237" s="12"/>
      <c r="D237" s="12"/>
      <c r="E237" s="12"/>
      <c r="F237" s="1" t="s">
        <v>136</v>
      </c>
      <c r="G237" s="1" t="s">
        <v>166</v>
      </c>
      <c r="H237" s="1"/>
      <c r="I237" s="12"/>
    </row>
    <row r="238" spans="1:9">
      <c r="A238" s="12"/>
      <c r="B238" s="12"/>
      <c r="C238" s="12"/>
      <c r="D238" s="12"/>
      <c r="E238" s="12"/>
      <c r="F238" s="1" t="s">
        <v>136</v>
      </c>
      <c r="G238" s="1" t="s">
        <v>167</v>
      </c>
      <c r="H238" s="1"/>
      <c r="I238" s="12"/>
    </row>
    <row r="239" spans="1:9">
      <c r="A239" s="12"/>
      <c r="B239" s="12"/>
      <c r="C239" s="12"/>
      <c r="D239" s="12"/>
      <c r="E239" s="12"/>
      <c r="F239" s="1" t="s">
        <v>136</v>
      </c>
      <c r="G239" s="1" t="s">
        <v>168</v>
      </c>
      <c r="H239" s="1"/>
      <c r="I239" s="12"/>
    </row>
    <row r="240" spans="1:9">
      <c r="A240" s="12"/>
      <c r="B240" s="12"/>
      <c r="C240" s="12"/>
      <c r="D240" s="12"/>
      <c r="E240" s="12"/>
      <c r="F240" s="1" t="s">
        <v>136</v>
      </c>
      <c r="G240" s="1" t="s">
        <v>169</v>
      </c>
      <c r="H240" s="1"/>
      <c r="I240" s="12"/>
    </row>
    <row r="241" spans="1:9">
      <c r="A241" s="12"/>
      <c r="B241" s="12"/>
      <c r="C241" s="12"/>
      <c r="D241" s="12"/>
      <c r="E241" s="12"/>
      <c r="F241" s="1" t="s">
        <v>136</v>
      </c>
      <c r="G241" s="1" t="s">
        <v>170</v>
      </c>
      <c r="H241" s="1"/>
      <c r="I241" s="12"/>
    </row>
    <row r="242" spans="1:9">
      <c r="A242" s="12"/>
      <c r="B242" s="12"/>
      <c r="C242" s="12"/>
      <c r="D242" s="12"/>
      <c r="E242" s="12"/>
      <c r="F242" s="1" t="s">
        <v>136</v>
      </c>
      <c r="G242" s="1" t="s">
        <v>171</v>
      </c>
      <c r="H242" s="1"/>
      <c r="I242" s="12"/>
    </row>
    <row r="243" spans="1:9">
      <c r="A243" s="12"/>
      <c r="B243" s="12"/>
      <c r="C243" s="12"/>
      <c r="D243" s="12"/>
      <c r="E243" s="12"/>
      <c r="F243" s="1" t="s">
        <v>136</v>
      </c>
      <c r="G243" s="1" t="s">
        <v>172</v>
      </c>
      <c r="H243" s="1"/>
      <c r="I243" s="12"/>
    </row>
    <row r="244" spans="1:9">
      <c r="A244" s="12"/>
      <c r="B244" s="12"/>
      <c r="C244" s="12"/>
      <c r="D244" s="12"/>
      <c r="E244" s="12"/>
      <c r="F244" s="1" t="s">
        <v>136</v>
      </c>
      <c r="G244" s="1" t="s">
        <v>173</v>
      </c>
      <c r="H244" s="1"/>
      <c r="I244" s="12"/>
    </row>
    <row r="245" spans="1:9">
      <c r="A245" s="12"/>
      <c r="B245" s="12"/>
      <c r="C245" s="12"/>
      <c r="D245" s="12"/>
      <c r="E245" s="12"/>
      <c r="F245" s="1" t="s">
        <v>136</v>
      </c>
      <c r="G245" s="1" t="s">
        <v>174</v>
      </c>
      <c r="H245" s="1"/>
      <c r="I245" s="12"/>
    </row>
    <row r="246" spans="1:9">
      <c r="A246" s="12"/>
      <c r="B246" s="12"/>
      <c r="C246" s="12"/>
      <c r="D246" s="12"/>
      <c r="E246" s="12"/>
      <c r="F246" s="1" t="s">
        <v>151</v>
      </c>
      <c r="G246" s="1" t="s">
        <v>303</v>
      </c>
      <c r="H246" s="1"/>
      <c r="I246" s="12"/>
    </row>
    <row r="247" spans="1:9">
      <c r="A247" s="12"/>
      <c r="B247" s="12"/>
      <c r="C247" s="12"/>
      <c r="D247" s="12"/>
      <c r="E247" s="12"/>
      <c r="F247" s="1" t="s">
        <v>151</v>
      </c>
      <c r="G247" s="1" t="s">
        <v>304</v>
      </c>
      <c r="H247" s="1"/>
      <c r="I247" s="12"/>
    </row>
    <row r="248" spans="1:9">
      <c r="A248" s="12"/>
      <c r="B248" s="12"/>
      <c r="C248" s="12"/>
      <c r="D248" s="12"/>
      <c r="E248" s="12"/>
      <c r="F248" s="1" t="s">
        <v>151</v>
      </c>
      <c r="G248" s="1" t="s">
        <v>305</v>
      </c>
      <c r="H248" s="1"/>
      <c r="I248" s="12"/>
    </row>
    <row r="249" spans="1:9">
      <c r="A249" s="12"/>
      <c r="B249" s="12"/>
      <c r="C249" s="12"/>
      <c r="D249" s="12"/>
      <c r="E249" s="12"/>
      <c r="F249" s="1" t="s">
        <v>151</v>
      </c>
      <c r="G249" s="1" t="s">
        <v>306</v>
      </c>
      <c r="H249" s="1"/>
      <c r="I249" s="12"/>
    </row>
    <row r="250" spans="1:9">
      <c r="A250" s="12"/>
      <c r="B250" s="12"/>
      <c r="C250" s="12"/>
      <c r="D250" s="12"/>
      <c r="E250" s="12"/>
      <c r="F250" s="1" t="s">
        <v>151</v>
      </c>
      <c r="G250" s="1" t="s">
        <v>307</v>
      </c>
      <c r="H250" s="1"/>
      <c r="I250" s="12"/>
    </row>
    <row r="251" spans="1:9">
      <c r="A251" s="12"/>
      <c r="B251" s="12"/>
      <c r="C251" s="12"/>
      <c r="D251" s="12"/>
      <c r="E251" s="12"/>
      <c r="F251" s="1" t="s">
        <v>151</v>
      </c>
      <c r="G251" s="1" t="s">
        <v>308</v>
      </c>
      <c r="H251" s="1"/>
      <c r="I251" s="12"/>
    </row>
    <row r="252" spans="1:9">
      <c r="A252" s="12"/>
      <c r="B252" s="12"/>
      <c r="C252" s="12"/>
      <c r="D252" s="12"/>
      <c r="E252" s="12"/>
      <c r="F252" s="1" t="s">
        <v>151</v>
      </c>
      <c r="G252" s="1" t="s">
        <v>309</v>
      </c>
      <c r="H252" s="1"/>
      <c r="I252" s="12"/>
    </row>
    <row r="253" spans="1:9">
      <c r="A253" s="12"/>
      <c r="B253" s="12"/>
      <c r="C253" s="12"/>
      <c r="D253" s="12"/>
      <c r="E253" s="12"/>
      <c r="F253" s="1" t="s">
        <v>151</v>
      </c>
      <c r="G253" s="1" t="s">
        <v>310</v>
      </c>
      <c r="H253" s="1"/>
      <c r="I253" s="12"/>
    </row>
    <row r="254" spans="1:9">
      <c r="A254" s="12"/>
      <c r="B254" s="12"/>
      <c r="C254" s="12"/>
      <c r="D254" s="12"/>
      <c r="E254" s="12"/>
      <c r="F254" s="1" t="s">
        <v>151</v>
      </c>
      <c r="G254" s="1" t="s">
        <v>175</v>
      </c>
      <c r="H254" s="1"/>
      <c r="I254" s="12"/>
    </row>
    <row r="255" spans="1:9">
      <c r="A255" s="12"/>
      <c r="B255" s="12"/>
      <c r="C255" s="12"/>
      <c r="D255" s="12"/>
      <c r="E255" s="12"/>
      <c r="F255" s="1" t="s">
        <v>151</v>
      </c>
      <c r="G255" s="1" t="s">
        <v>176</v>
      </c>
      <c r="H255" s="1"/>
      <c r="I255" s="12"/>
    </row>
    <row r="256" spans="1:9">
      <c r="A256" s="12"/>
      <c r="B256" s="12"/>
      <c r="C256" s="12"/>
      <c r="D256" s="12"/>
      <c r="E256" s="12"/>
      <c r="F256" s="1" t="s">
        <v>151</v>
      </c>
      <c r="G256" s="1" t="s">
        <v>311</v>
      </c>
      <c r="H256" s="1"/>
      <c r="I256" s="12"/>
    </row>
    <row r="257" spans="1:9">
      <c r="A257" s="12"/>
      <c r="B257" s="12"/>
      <c r="C257" s="12"/>
      <c r="D257" s="12"/>
      <c r="E257" s="12"/>
      <c r="F257" s="1" t="s">
        <v>151</v>
      </c>
      <c r="G257" s="1" t="s">
        <v>312</v>
      </c>
      <c r="H257" s="1"/>
      <c r="I257" s="12"/>
    </row>
    <row r="258" spans="1:9">
      <c r="A258" s="12"/>
      <c r="B258" s="12"/>
      <c r="C258" s="12"/>
      <c r="D258" s="12"/>
      <c r="E258" s="12"/>
      <c r="F258" s="1" t="s">
        <v>151</v>
      </c>
      <c r="G258" s="1" t="s">
        <v>313</v>
      </c>
      <c r="H258" s="1"/>
      <c r="I258" s="12"/>
    </row>
    <row r="259" spans="1:9">
      <c r="A259" s="12"/>
      <c r="B259" s="12"/>
      <c r="C259" s="12"/>
      <c r="D259" s="12"/>
      <c r="E259" s="12"/>
      <c r="F259" s="1" t="s">
        <v>151</v>
      </c>
      <c r="G259" s="1" t="s">
        <v>314</v>
      </c>
      <c r="H259" s="1"/>
      <c r="I259" s="12"/>
    </row>
    <row r="260" spans="1:9">
      <c r="A260" s="12"/>
      <c r="B260" s="12"/>
      <c r="C260" s="12"/>
      <c r="D260" s="12"/>
      <c r="E260" s="12"/>
      <c r="F260" s="1" t="s">
        <v>151</v>
      </c>
      <c r="G260" s="1" t="s">
        <v>315</v>
      </c>
      <c r="H260" s="1"/>
      <c r="I260" s="12"/>
    </row>
    <row r="261" spans="1:9">
      <c r="A261" s="12"/>
      <c r="B261" s="12"/>
      <c r="C261" s="12"/>
      <c r="D261" s="12"/>
      <c r="E261" s="12"/>
      <c r="F261" s="1" t="s">
        <v>151</v>
      </c>
      <c r="G261" s="1" t="s">
        <v>316</v>
      </c>
      <c r="H261" s="1"/>
      <c r="I261" s="12"/>
    </row>
    <row r="262" spans="1:9">
      <c r="A262" s="12"/>
      <c r="B262" s="12"/>
      <c r="C262" s="12"/>
      <c r="D262" s="12"/>
      <c r="E262" s="12"/>
      <c r="F262" s="1" t="s">
        <v>151</v>
      </c>
      <c r="G262" s="1" t="s">
        <v>317</v>
      </c>
      <c r="H262" s="1"/>
      <c r="I262" s="12"/>
    </row>
    <row r="263" spans="1:9">
      <c r="A263" s="12"/>
      <c r="B263" s="12"/>
      <c r="C263" s="12"/>
      <c r="D263" s="12"/>
      <c r="E263" s="12"/>
      <c r="F263" s="1" t="s">
        <v>151</v>
      </c>
      <c r="G263" s="1" t="s">
        <v>318</v>
      </c>
      <c r="H263" s="1"/>
      <c r="I263" s="12"/>
    </row>
    <row r="264" spans="1:9">
      <c r="A264" s="12"/>
      <c r="B264" s="12"/>
      <c r="C264" s="12"/>
      <c r="D264" s="12"/>
      <c r="E264" s="12"/>
      <c r="F264" s="1" t="s">
        <v>151</v>
      </c>
      <c r="G264" s="1" t="s">
        <v>319</v>
      </c>
      <c r="H264" s="1"/>
      <c r="I264" s="12"/>
    </row>
    <row r="265" spans="1:9">
      <c r="A265" s="12"/>
      <c r="B265" s="12"/>
      <c r="C265" s="12"/>
      <c r="D265" s="12"/>
      <c r="E265" s="12"/>
      <c r="F265" s="1" t="s">
        <v>151</v>
      </c>
      <c r="G265" s="1" t="s">
        <v>320</v>
      </c>
      <c r="H265" s="1"/>
      <c r="I265" s="12"/>
    </row>
    <row r="266" spans="1:9">
      <c r="A266" s="12"/>
      <c r="B266" s="12"/>
      <c r="C266" s="12"/>
      <c r="D266" s="12"/>
      <c r="E266" s="12"/>
      <c r="F266" s="1" t="s">
        <v>151</v>
      </c>
      <c r="G266" s="1" t="s">
        <v>321</v>
      </c>
      <c r="H266" s="1"/>
      <c r="I266" s="12"/>
    </row>
    <row r="267" spans="1:9">
      <c r="A267" s="12"/>
      <c r="B267" s="12"/>
      <c r="C267" s="12"/>
      <c r="D267" s="12"/>
      <c r="E267" s="12"/>
      <c r="F267" s="1" t="s">
        <v>151</v>
      </c>
      <c r="G267" s="1" t="s">
        <v>322</v>
      </c>
      <c r="H267" s="1"/>
      <c r="I267" s="12"/>
    </row>
    <row r="268" spans="1:9">
      <c r="A268" s="12"/>
      <c r="B268" s="12"/>
      <c r="C268" s="12"/>
      <c r="D268" s="12"/>
      <c r="E268" s="12"/>
      <c r="F268" s="1" t="s">
        <v>151</v>
      </c>
      <c r="G268" s="1" t="s">
        <v>323</v>
      </c>
      <c r="H268" s="1"/>
      <c r="I268" s="12"/>
    </row>
    <row r="269" spans="1:9">
      <c r="A269" s="12"/>
      <c r="B269" s="12"/>
      <c r="C269" s="12"/>
      <c r="D269" s="12"/>
      <c r="E269" s="12"/>
      <c r="F269" s="1" t="s">
        <v>151</v>
      </c>
      <c r="G269" s="1" t="s">
        <v>324</v>
      </c>
      <c r="H269" s="1"/>
      <c r="I269" s="12"/>
    </row>
    <row r="270" spans="1:9">
      <c r="A270" s="12"/>
      <c r="B270" s="12"/>
      <c r="C270" s="12"/>
      <c r="D270" s="12"/>
      <c r="E270" s="12"/>
      <c r="F270" s="1" t="s">
        <v>128</v>
      </c>
      <c r="G270" s="1" t="s">
        <v>325</v>
      </c>
      <c r="H270" s="1"/>
      <c r="I270" s="12"/>
    </row>
    <row r="271" spans="1:9">
      <c r="A271" s="12"/>
      <c r="B271" s="12"/>
      <c r="C271" s="12"/>
      <c r="D271" s="12"/>
      <c r="E271" s="12"/>
      <c r="F271" s="1" t="s">
        <v>128</v>
      </c>
      <c r="G271" s="1" t="s">
        <v>177</v>
      </c>
      <c r="H271" s="1"/>
      <c r="I271" s="12"/>
    </row>
    <row r="272" spans="1:9">
      <c r="A272" s="12"/>
      <c r="B272" s="12"/>
      <c r="C272" s="12"/>
      <c r="D272" s="12"/>
      <c r="E272" s="12"/>
      <c r="F272" s="1" t="s">
        <v>128</v>
      </c>
      <c r="G272" s="1" t="s">
        <v>178</v>
      </c>
      <c r="H272" s="1"/>
      <c r="I272" s="12"/>
    </row>
    <row r="273" spans="1:9">
      <c r="A273" s="12"/>
      <c r="B273" s="12"/>
      <c r="C273" s="12"/>
      <c r="D273" s="12"/>
      <c r="E273" s="12"/>
      <c r="F273" s="1" t="s">
        <v>128</v>
      </c>
      <c r="G273" s="1" t="s">
        <v>179</v>
      </c>
      <c r="H273" s="1"/>
      <c r="I273" s="12"/>
    </row>
    <row r="274" spans="1:9">
      <c r="A274" s="12"/>
      <c r="B274" s="12"/>
      <c r="C274" s="12"/>
      <c r="D274" s="12"/>
      <c r="E274" s="12"/>
      <c r="F274" s="1" t="s">
        <v>128</v>
      </c>
      <c r="G274" s="1" t="s">
        <v>180</v>
      </c>
      <c r="H274" s="1"/>
      <c r="I274" s="12"/>
    </row>
    <row r="275" spans="1:9">
      <c r="A275" s="12"/>
      <c r="B275" s="12"/>
      <c r="C275" s="12"/>
      <c r="D275" s="12"/>
      <c r="E275" s="12"/>
      <c r="F275" s="1" t="s">
        <v>128</v>
      </c>
      <c r="G275" s="1" t="s">
        <v>326</v>
      </c>
      <c r="H275" s="1"/>
      <c r="I275" s="12"/>
    </row>
    <row r="276" spans="1:9">
      <c r="A276" s="12"/>
      <c r="B276" s="12"/>
      <c r="C276" s="12"/>
      <c r="D276" s="12"/>
      <c r="E276" s="12"/>
      <c r="F276" s="1" t="s">
        <v>128</v>
      </c>
      <c r="G276" s="1" t="s">
        <v>181</v>
      </c>
      <c r="H276" s="1"/>
      <c r="I276" s="12"/>
    </row>
    <row r="277" spans="1:9">
      <c r="A277" s="12"/>
      <c r="B277" s="12"/>
      <c r="C277" s="12"/>
      <c r="D277" s="12"/>
      <c r="E277" s="12"/>
      <c r="F277" s="1" t="s">
        <v>128</v>
      </c>
      <c r="G277" s="1" t="s">
        <v>327</v>
      </c>
      <c r="H277" s="1"/>
      <c r="I277" s="12"/>
    </row>
    <row r="278" spans="1:9">
      <c r="A278" s="12"/>
      <c r="B278" s="12"/>
      <c r="C278" s="12"/>
      <c r="D278" s="12"/>
      <c r="E278" s="12"/>
      <c r="F278" s="1" t="s">
        <v>128</v>
      </c>
      <c r="G278" s="1" t="s">
        <v>182</v>
      </c>
      <c r="H278" s="1"/>
      <c r="I278" s="12"/>
    </row>
    <row r="279" spans="1:9">
      <c r="A279" s="12"/>
      <c r="B279" s="12"/>
      <c r="C279" s="12"/>
      <c r="D279" s="12"/>
      <c r="E279" s="12"/>
      <c r="F279" s="1" t="s">
        <v>128</v>
      </c>
      <c r="G279" s="1" t="s">
        <v>328</v>
      </c>
      <c r="H279" s="1"/>
      <c r="I279" s="12"/>
    </row>
    <row r="280" spans="1:9">
      <c r="A280" s="12"/>
      <c r="B280" s="12"/>
      <c r="C280" s="12"/>
      <c r="D280" s="12"/>
      <c r="E280" s="12"/>
      <c r="F280" s="1" t="s">
        <v>128</v>
      </c>
      <c r="G280" s="1" t="s">
        <v>183</v>
      </c>
      <c r="H280" s="1"/>
      <c r="I280" s="12"/>
    </row>
    <row r="281" spans="1:9">
      <c r="A281" s="12"/>
      <c r="B281" s="12"/>
      <c r="C281" s="12"/>
      <c r="D281" s="12"/>
      <c r="E281" s="12"/>
      <c r="F281" s="1" t="s">
        <v>136</v>
      </c>
      <c r="G281" s="1" t="s">
        <v>184</v>
      </c>
      <c r="H281" s="1"/>
      <c r="I281" s="12"/>
    </row>
    <row r="282" spans="1:9">
      <c r="A282" s="12"/>
      <c r="B282" s="12"/>
      <c r="C282" s="12"/>
      <c r="D282" s="12"/>
      <c r="E282" s="12"/>
      <c r="F282" s="1" t="s">
        <v>136</v>
      </c>
      <c r="G282" s="1" t="s">
        <v>185</v>
      </c>
      <c r="H282" s="1"/>
      <c r="I282" s="12"/>
    </row>
    <row r="283" spans="1:9">
      <c r="A283" s="12"/>
      <c r="B283" s="12"/>
      <c r="C283" s="12"/>
      <c r="D283" s="12"/>
      <c r="E283" s="12"/>
      <c r="F283" s="1" t="s">
        <v>136</v>
      </c>
      <c r="G283" s="1" t="s">
        <v>186</v>
      </c>
      <c r="H283" s="1"/>
      <c r="I283" s="12"/>
    </row>
    <row r="284" spans="1:9">
      <c r="A284" s="12"/>
      <c r="B284" s="12"/>
      <c r="C284" s="12"/>
      <c r="D284" s="12"/>
      <c r="E284" s="12"/>
      <c r="F284" s="1" t="s">
        <v>136</v>
      </c>
      <c r="G284" s="1" t="s">
        <v>187</v>
      </c>
      <c r="H284" s="1"/>
      <c r="I284" s="12"/>
    </row>
    <row r="285" spans="1:9">
      <c r="A285" s="12"/>
      <c r="B285" s="12"/>
      <c r="C285" s="12"/>
      <c r="D285" s="12"/>
      <c r="E285" s="12"/>
      <c r="F285" s="1" t="s">
        <v>136</v>
      </c>
      <c r="G285" s="1" t="s">
        <v>188</v>
      </c>
      <c r="H285" s="1"/>
      <c r="I285" s="12"/>
    </row>
    <row r="286" spans="1:9">
      <c r="A286" s="12"/>
      <c r="B286" s="12"/>
      <c r="C286" s="12"/>
      <c r="D286" s="12"/>
      <c r="E286" s="12"/>
      <c r="F286" s="1" t="s">
        <v>136</v>
      </c>
      <c r="G286" s="1" t="s">
        <v>189</v>
      </c>
      <c r="H286" s="1"/>
      <c r="I286" s="12"/>
    </row>
    <row r="287" spans="1:9">
      <c r="A287" s="12"/>
      <c r="B287" s="12"/>
      <c r="C287" s="12"/>
      <c r="D287" s="12"/>
      <c r="E287" s="12"/>
      <c r="F287" s="1" t="s">
        <v>136</v>
      </c>
      <c r="G287" s="1" t="s">
        <v>190</v>
      </c>
      <c r="H287" s="1"/>
      <c r="I287" s="12"/>
    </row>
    <row r="288" spans="1:9">
      <c r="A288" s="12"/>
      <c r="B288" s="12"/>
      <c r="C288" s="12"/>
      <c r="D288" s="12"/>
      <c r="E288" s="12"/>
      <c r="F288" s="1" t="s">
        <v>136</v>
      </c>
      <c r="G288" s="1" t="s">
        <v>191</v>
      </c>
      <c r="H288" s="1"/>
      <c r="I288" s="12"/>
    </row>
    <row r="289" spans="1:9">
      <c r="A289" s="12"/>
      <c r="B289" s="12"/>
      <c r="C289" s="12"/>
      <c r="D289" s="12"/>
      <c r="E289" s="12"/>
      <c r="F289" s="1" t="s">
        <v>136</v>
      </c>
      <c r="G289" s="1" t="s">
        <v>192</v>
      </c>
      <c r="H289" s="1"/>
      <c r="I289" s="12"/>
    </row>
    <row r="290" spans="1:9">
      <c r="A290" s="12"/>
      <c r="B290" s="12"/>
      <c r="C290" s="12"/>
      <c r="D290" s="12"/>
      <c r="E290" s="12"/>
      <c r="F290" s="1" t="s">
        <v>136</v>
      </c>
      <c r="G290" s="1" t="s">
        <v>193</v>
      </c>
      <c r="H290" s="1"/>
      <c r="I290" s="12"/>
    </row>
    <row r="291" spans="1:9">
      <c r="A291" s="12"/>
      <c r="B291" s="12"/>
      <c r="C291" s="12"/>
      <c r="D291" s="12"/>
      <c r="E291" s="12"/>
      <c r="F291" s="1" t="s">
        <v>136</v>
      </c>
      <c r="G291" s="1" t="s">
        <v>194</v>
      </c>
      <c r="H291" s="1"/>
      <c r="I291" s="12"/>
    </row>
    <row r="292" spans="1:9">
      <c r="A292" s="12"/>
      <c r="B292" s="12"/>
      <c r="C292" s="12"/>
      <c r="D292" s="12"/>
      <c r="E292" s="12"/>
      <c r="F292" s="1" t="s">
        <v>136</v>
      </c>
      <c r="G292" s="1" t="s">
        <v>195</v>
      </c>
      <c r="H292" s="1"/>
      <c r="I292" s="12"/>
    </row>
    <row r="293" spans="1:9">
      <c r="A293" s="12"/>
      <c r="B293" s="12"/>
      <c r="C293" s="12"/>
      <c r="D293" s="12"/>
      <c r="E293" s="12"/>
      <c r="F293" s="1" t="s">
        <v>136</v>
      </c>
      <c r="G293" s="1" t="s">
        <v>196</v>
      </c>
      <c r="H293" s="1"/>
      <c r="I293" s="12"/>
    </row>
    <row r="294" spans="1:9">
      <c r="A294" s="12"/>
      <c r="B294" s="12"/>
      <c r="C294" s="12"/>
      <c r="D294" s="12"/>
      <c r="E294" s="12"/>
      <c r="F294" s="1" t="s">
        <v>136</v>
      </c>
      <c r="G294" s="1" t="s">
        <v>197</v>
      </c>
      <c r="H294" s="1"/>
      <c r="I294" s="12"/>
    </row>
    <row r="295" spans="1:9">
      <c r="A295" s="12"/>
      <c r="B295" s="12"/>
      <c r="C295" s="12"/>
      <c r="D295" s="12"/>
      <c r="E295" s="12"/>
      <c r="F295" s="1" t="s">
        <v>151</v>
      </c>
      <c r="G295" s="1" t="s">
        <v>329</v>
      </c>
      <c r="H295" s="1"/>
      <c r="I295" s="12"/>
    </row>
    <row r="296" spans="1:9">
      <c r="A296" s="12"/>
      <c r="B296" s="12"/>
      <c r="C296" s="12"/>
      <c r="D296" s="12"/>
      <c r="E296" s="12"/>
      <c r="F296" s="1" t="s">
        <v>151</v>
      </c>
      <c r="G296" s="1" t="s">
        <v>330</v>
      </c>
      <c r="H296" s="1"/>
      <c r="I296" s="12"/>
    </row>
    <row r="297" spans="1:9">
      <c r="A297" s="12"/>
      <c r="B297" s="12"/>
      <c r="C297" s="12"/>
      <c r="D297" s="12"/>
      <c r="E297" s="12"/>
      <c r="F297" s="1" t="s">
        <v>151</v>
      </c>
      <c r="G297" s="1" t="s">
        <v>331</v>
      </c>
      <c r="H297" s="1"/>
      <c r="I297" s="12"/>
    </row>
    <row r="298" spans="1:9">
      <c r="A298" s="12"/>
      <c r="B298" s="12"/>
      <c r="C298" s="12"/>
      <c r="D298" s="12"/>
      <c r="E298" s="12"/>
      <c r="F298" s="1" t="s">
        <v>151</v>
      </c>
      <c r="G298" s="1" t="s">
        <v>332</v>
      </c>
      <c r="H298" s="1"/>
      <c r="I298" s="12"/>
    </row>
    <row r="299" spans="1:9">
      <c r="A299" s="12"/>
      <c r="B299" s="12"/>
      <c r="C299" s="12"/>
      <c r="D299" s="12"/>
      <c r="E299" s="12"/>
      <c r="F299" s="1" t="s">
        <v>151</v>
      </c>
      <c r="G299" s="1" t="s">
        <v>333</v>
      </c>
      <c r="H299" s="1"/>
      <c r="I299" s="12"/>
    </row>
    <row r="300" spans="1:9">
      <c r="A300" s="12"/>
      <c r="B300" s="12"/>
      <c r="C300" s="12"/>
      <c r="D300" s="12"/>
      <c r="E300" s="12"/>
      <c r="F300" s="1" t="s">
        <v>151</v>
      </c>
      <c r="G300" s="1" t="s">
        <v>334</v>
      </c>
      <c r="H300" s="1"/>
      <c r="I300" s="12"/>
    </row>
    <row r="301" spans="1:9">
      <c r="A301" s="12"/>
      <c r="B301" s="12"/>
      <c r="C301" s="12"/>
      <c r="D301" s="12"/>
      <c r="E301" s="12"/>
      <c r="F301" s="1" t="s">
        <v>151</v>
      </c>
      <c r="G301" s="1" t="s">
        <v>335</v>
      </c>
      <c r="H301" s="1"/>
      <c r="I301" s="12"/>
    </row>
    <row r="302" spans="1:9">
      <c r="A302" s="12"/>
      <c r="B302" s="12"/>
      <c r="C302" s="12"/>
      <c r="D302" s="12"/>
      <c r="E302" s="12"/>
      <c r="F302" s="1" t="s">
        <v>151</v>
      </c>
      <c r="G302" s="1" t="s">
        <v>336</v>
      </c>
      <c r="H302" s="1"/>
      <c r="I302" s="12"/>
    </row>
    <row r="303" spans="1:9">
      <c r="A303" s="12"/>
      <c r="B303" s="12"/>
      <c r="C303" s="12"/>
      <c r="D303" s="12"/>
      <c r="E303" s="12"/>
      <c r="F303" s="1" t="s">
        <v>151</v>
      </c>
      <c r="G303" s="1" t="s">
        <v>198</v>
      </c>
      <c r="H303" s="1"/>
      <c r="I303" s="12"/>
    </row>
    <row r="304" spans="1:9">
      <c r="A304" s="12"/>
      <c r="B304" s="12"/>
      <c r="C304" s="12"/>
      <c r="D304" s="12"/>
      <c r="E304" s="12"/>
      <c r="F304" s="1" t="s">
        <v>151</v>
      </c>
      <c r="G304" s="1" t="s">
        <v>199</v>
      </c>
      <c r="H304" s="1"/>
      <c r="I304" s="12"/>
    </row>
    <row r="305" spans="1:9">
      <c r="A305" s="12"/>
      <c r="B305" s="12"/>
      <c r="C305" s="12"/>
      <c r="D305" s="12"/>
      <c r="E305" s="12"/>
      <c r="F305" s="1" t="s">
        <v>151</v>
      </c>
      <c r="G305" s="1" t="s">
        <v>337</v>
      </c>
      <c r="H305" s="1"/>
      <c r="I305" s="12"/>
    </row>
    <row r="306" spans="1:9">
      <c r="A306" s="12"/>
      <c r="B306" s="12"/>
      <c r="C306" s="12"/>
      <c r="D306" s="12"/>
      <c r="E306" s="12"/>
      <c r="F306" s="1" t="s">
        <v>151</v>
      </c>
      <c r="G306" s="1" t="s">
        <v>338</v>
      </c>
      <c r="H306" s="1"/>
      <c r="I306" s="12"/>
    </row>
    <row r="307" spans="1:9">
      <c r="A307" s="12"/>
      <c r="B307" s="12"/>
      <c r="C307" s="12"/>
      <c r="D307" s="12"/>
      <c r="E307" s="12"/>
      <c r="F307" s="1" t="s">
        <v>151</v>
      </c>
      <c r="G307" s="1" t="s">
        <v>339</v>
      </c>
      <c r="H307" s="1"/>
      <c r="I307" s="12"/>
    </row>
    <row r="308" spans="1:9">
      <c r="A308" s="12"/>
      <c r="B308" s="12"/>
      <c r="C308" s="12"/>
      <c r="D308" s="12"/>
      <c r="E308" s="12"/>
      <c r="F308" s="1" t="s">
        <v>151</v>
      </c>
      <c r="G308" s="1" t="s">
        <v>340</v>
      </c>
      <c r="H308" s="1"/>
      <c r="I308" s="12"/>
    </row>
    <row r="309" spans="1:9">
      <c r="A309" s="12"/>
      <c r="B309" s="12"/>
      <c r="C309" s="12"/>
      <c r="D309" s="12"/>
      <c r="E309" s="12"/>
      <c r="F309" s="1" t="s">
        <v>151</v>
      </c>
      <c r="G309" s="1" t="s">
        <v>341</v>
      </c>
      <c r="H309" s="1"/>
      <c r="I309" s="12"/>
    </row>
    <row r="310" spans="1:9">
      <c r="A310" s="12"/>
      <c r="B310" s="12"/>
      <c r="C310" s="12"/>
      <c r="D310" s="12"/>
      <c r="E310" s="12"/>
      <c r="F310" s="1" t="s">
        <v>151</v>
      </c>
      <c r="G310" s="1" t="s">
        <v>342</v>
      </c>
      <c r="H310" s="1"/>
      <c r="I310" s="12"/>
    </row>
    <row r="311" spans="1:9">
      <c r="A311" s="12"/>
      <c r="B311" s="12"/>
      <c r="C311" s="12"/>
      <c r="D311" s="12"/>
      <c r="E311" s="12"/>
      <c r="F311" s="1" t="s">
        <v>151</v>
      </c>
      <c r="G311" s="1" t="s">
        <v>343</v>
      </c>
      <c r="H311" s="1"/>
      <c r="I311" s="12"/>
    </row>
    <row r="312" spans="1:9">
      <c r="A312" s="12"/>
      <c r="B312" s="12"/>
      <c r="C312" s="12"/>
      <c r="D312" s="12"/>
      <c r="E312" s="12"/>
      <c r="F312" s="1" t="s">
        <v>151</v>
      </c>
      <c r="G312" s="1" t="s">
        <v>344</v>
      </c>
      <c r="H312" s="1"/>
      <c r="I312" s="12"/>
    </row>
    <row r="313" spans="1:9">
      <c r="A313" s="12"/>
      <c r="B313" s="12"/>
      <c r="C313" s="12"/>
      <c r="D313" s="12"/>
      <c r="E313" s="12"/>
      <c r="F313" s="1" t="s">
        <v>151</v>
      </c>
      <c r="G313" s="1" t="s">
        <v>345</v>
      </c>
      <c r="H313" s="1"/>
      <c r="I313" s="12"/>
    </row>
    <row r="314" spans="1:9">
      <c r="A314" s="12"/>
      <c r="B314" s="12"/>
      <c r="C314" s="12"/>
      <c r="D314" s="12"/>
      <c r="E314" s="12"/>
      <c r="F314" s="1" t="s">
        <v>151</v>
      </c>
      <c r="G314" s="1" t="s">
        <v>346</v>
      </c>
      <c r="H314" s="1"/>
      <c r="I314" s="12"/>
    </row>
    <row r="315" spans="1:9">
      <c r="A315" s="12"/>
      <c r="B315" s="12"/>
      <c r="C315" s="12"/>
      <c r="D315" s="12"/>
      <c r="E315" s="12"/>
      <c r="F315" s="1" t="s">
        <v>151</v>
      </c>
      <c r="G315" s="1" t="s">
        <v>347</v>
      </c>
      <c r="H315" s="1"/>
      <c r="I315" s="12"/>
    </row>
    <row r="316" spans="1:9">
      <c r="A316" s="12"/>
      <c r="B316" s="12"/>
      <c r="C316" s="12"/>
      <c r="D316" s="12"/>
      <c r="E316" s="12"/>
      <c r="F316" s="1" t="s">
        <v>151</v>
      </c>
      <c r="G316" s="1" t="s">
        <v>348</v>
      </c>
      <c r="H316" s="1"/>
      <c r="I316" s="12"/>
    </row>
    <row r="317" spans="1:9">
      <c r="A317" s="12"/>
      <c r="B317" s="12"/>
      <c r="C317" s="12"/>
      <c r="D317" s="12"/>
      <c r="E317" s="12"/>
      <c r="F317" s="1" t="s">
        <v>151</v>
      </c>
      <c r="G317" s="1" t="s">
        <v>349</v>
      </c>
      <c r="H317" s="1"/>
      <c r="I317" s="12"/>
    </row>
    <row r="318" spans="1:9">
      <c r="A318" s="12"/>
      <c r="B318" s="12"/>
      <c r="C318" s="12"/>
      <c r="D318" s="12"/>
      <c r="E318" s="12"/>
      <c r="F318" s="1" t="s">
        <v>151</v>
      </c>
      <c r="G318" s="1" t="s">
        <v>350</v>
      </c>
      <c r="H318" s="1"/>
      <c r="I318" s="12"/>
    </row>
    <row r="319" spans="1:9">
      <c r="A319" s="12"/>
      <c r="B319" s="12"/>
      <c r="C319" s="12"/>
      <c r="D319" s="12"/>
      <c r="E319" s="12"/>
      <c r="F319" s="1" t="s">
        <v>200</v>
      </c>
      <c r="G319" s="1" t="s">
        <v>201</v>
      </c>
      <c r="H319" s="1"/>
      <c r="I319" s="12"/>
    </row>
    <row r="320" spans="1:9">
      <c r="A320" s="12"/>
      <c r="B320" s="12"/>
      <c r="C320" s="12"/>
      <c r="D320" s="12"/>
      <c r="E320" s="12"/>
      <c r="F320" s="1" t="s">
        <v>200</v>
      </c>
      <c r="G320" s="1" t="s">
        <v>202</v>
      </c>
      <c r="H320" s="1"/>
      <c r="I320" s="12"/>
    </row>
    <row r="321" spans="1:9">
      <c r="A321" s="12"/>
      <c r="B321" s="12"/>
      <c r="C321" s="12"/>
      <c r="D321" s="12"/>
      <c r="E321" s="12"/>
      <c r="F321" s="1" t="s">
        <v>203</v>
      </c>
      <c r="G321" s="1" t="s">
        <v>204</v>
      </c>
      <c r="H321" s="1"/>
      <c r="I321" s="12"/>
    </row>
    <row r="322" spans="1:9">
      <c r="A322" s="12"/>
      <c r="B322" s="12"/>
      <c r="C322" s="12"/>
      <c r="D322" s="12"/>
      <c r="E322" s="12"/>
      <c r="F322" s="156"/>
      <c r="G322" s="156"/>
      <c r="H322" s="156"/>
      <c r="I322" s="12"/>
    </row>
    <row r="323" spans="1:9">
      <c r="A323" s="12"/>
      <c r="B323" s="12"/>
      <c r="C323" s="12"/>
      <c r="D323" s="12"/>
      <c r="E323" s="12"/>
      <c r="F323" s="157" t="s">
        <v>365</v>
      </c>
      <c r="G323" s="157"/>
      <c r="H323" s="157"/>
      <c r="I323" s="12"/>
    </row>
    <row r="324" spans="1:9">
      <c r="A324" s="12"/>
      <c r="B324" s="12"/>
      <c r="C324" s="12"/>
      <c r="D324" s="12"/>
      <c r="E324" s="12"/>
      <c r="F324" s="1" t="s">
        <v>1</v>
      </c>
      <c r="G324" s="1" t="s">
        <v>2</v>
      </c>
      <c r="H324" s="1" t="s">
        <v>3</v>
      </c>
      <c r="I324" s="12"/>
    </row>
    <row r="325" spans="1:9">
      <c r="A325" s="12"/>
      <c r="B325" s="12"/>
      <c r="C325" s="12"/>
      <c r="D325" s="12"/>
      <c r="E325" s="12"/>
      <c r="F325" s="1" t="s">
        <v>366</v>
      </c>
      <c r="G325" s="1" t="s">
        <v>367</v>
      </c>
      <c r="H325" s="9" t="s">
        <v>2407</v>
      </c>
      <c r="I325" s="12"/>
    </row>
    <row r="326" spans="1:9">
      <c r="A326" s="12"/>
      <c r="B326" s="12"/>
      <c r="C326" s="12"/>
      <c r="D326" s="12"/>
      <c r="E326" s="12"/>
      <c r="F326" s="1" t="s">
        <v>366</v>
      </c>
      <c r="G326" s="1" t="s">
        <v>368</v>
      </c>
      <c r="H326" s="1" t="s">
        <v>369</v>
      </c>
      <c r="I326" s="12"/>
    </row>
    <row r="327" spans="1:9">
      <c r="A327" s="12"/>
      <c r="B327" s="12"/>
      <c r="C327" s="12"/>
      <c r="D327" s="12"/>
      <c r="E327" s="12"/>
      <c r="F327" s="1" t="s">
        <v>35</v>
      </c>
      <c r="G327" s="1" t="s">
        <v>370</v>
      </c>
      <c r="H327" s="1"/>
      <c r="I327" s="12"/>
    </row>
    <row r="328" spans="1:9">
      <c r="A328" s="12"/>
      <c r="B328" s="12"/>
      <c r="C328" s="12"/>
      <c r="D328" s="12"/>
      <c r="E328" s="12"/>
      <c r="F328" s="1" t="s">
        <v>37</v>
      </c>
      <c r="G328" s="1" t="s">
        <v>371</v>
      </c>
      <c r="H328" s="1"/>
      <c r="I328" s="12"/>
    </row>
    <row r="329" spans="1:9">
      <c r="A329" s="12"/>
      <c r="B329" s="12"/>
      <c r="C329" s="12"/>
      <c r="D329" s="12"/>
      <c r="E329" s="12"/>
      <c r="F329" s="1" t="s">
        <v>40</v>
      </c>
      <c r="G329" s="1" t="s">
        <v>372</v>
      </c>
      <c r="H329" s="1"/>
      <c r="I329" s="12"/>
    </row>
    <row r="330" spans="1:9">
      <c r="A330" s="12"/>
      <c r="B330" s="12"/>
      <c r="C330" s="12"/>
      <c r="D330" s="12"/>
      <c r="E330" s="12"/>
      <c r="F330" s="1" t="s">
        <v>40</v>
      </c>
      <c r="G330" s="1" t="s">
        <v>373</v>
      </c>
      <c r="H330" s="1"/>
      <c r="I330" s="12"/>
    </row>
    <row r="331" spans="1:9">
      <c r="A331" s="12"/>
      <c r="B331" s="12"/>
      <c r="C331" s="12"/>
      <c r="D331" s="12"/>
      <c r="E331" s="12"/>
      <c r="F331" s="1" t="s">
        <v>40</v>
      </c>
      <c r="G331" s="1" t="s">
        <v>374</v>
      </c>
      <c r="H331" s="1"/>
      <c r="I331" s="12"/>
    </row>
    <row r="332" spans="1:9">
      <c r="A332" s="12"/>
      <c r="B332" s="12"/>
      <c r="C332" s="12"/>
      <c r="D332" s="12"/>
      <c r="E332" s="12"/>
      <c r="F332" s="1" t="s">
        <v>40</v>
      </c>
      <c r="G332" s="1" t="s">
        <v>375</v>
      </c>
      <c r="H332" s="1"/>
      <c r="I332" s="12"/>
    </row>
    <row r="333" spans="1:9">
      <c r="A333" s="12"/>
      <c r="B333" s="12"/>
      <c r="C333" s="12"/>
      <c r="D333" s="12"/>
      <c r="E333" s="12"/>
      <c r="F333" s="1" t="s">
        <v>40</v>
      </c>
      <c r="G333" s="1" t="s">
        <v>376</v>
      </c>
      <c r="H333" s="1"/>
      <c r="I333" s="12"/>
    </row>
    <row r="334" spans="1:9">
      <c r="A334" s="12"/>
      <c r="B334" s="12"/>
      <c r="C334" s="12"/>
      <c r="D334" s="12"/>
      <c r="E334" s="12"/>
      <c r="F334" s="1" t="s">
        <v>40</v>
      </c>
      <c r="G334" s="1" t="s">
        <v>377</v>
      </c>
      <c r="H334" s="1"/>
      <c r="I334" s="12"/>
    </row>
    <row r="335" spans="1:9">
      <c r="A335" s="12"/>
      <c r="B335" s="12"/>
      <c r="C335" s="12"/>
      <c r="D335" s="12"/>
      <c r="E335" s="12"/>
      <c r="F335" s="1" t="s">
        <v>40</v>
      </c>
      <c r="G335" s="1" t="s">
        <v>378</v>
      </c>
      <c r="H335" s="1"/>
      <c r="I335" s="12"/>
    </row>
    <row r="336" spans="1:9">
      <c r="A336" s="12"/>
      <c r="B336" s="12"/>
      <c r="C336" s="12"/>
      <c r="D336" s="12"/>
      <c r="E336" s="12"/>
      <c r="F336" s="1" t="s">
        <v>40</v>
      </c>
      <c r="G336" s="1" t="s">
        <v>379</v>
      </c>
      <c r="H336" s="1"/>
      <c r="I336" s="12"/>
    </row>
    <row r="337" spans="1:9">
      <c r="A337" s="12"/>
      <c r="B337" s="12"/>
      <c r="C337" s="12"/>
      <c r="D337" s="12"/>
      <c r="E337" s="12"/>
      <c r="F337" s="1" t="s">
        <v>40</v>
      </c>
      <c r="G337" s="1" t="s">
        <v>380</v>
      </c>
      <c r="H337" s="1"/>
      <c r="I337" s="12"/>
    </row>
    <row r="338" spans="1:9">
      <c r="A338" s="12"/>
      <c r="B338" s="12"/>
      <c r="C338" s="12"/>
      <c r="D338" s="12"/>
      <c r="E338" s="12"/>
      <c r="F338" s="1" t="s">
        <v>40</v>
      </c>
      <c r="G338" s="1" t="s">
        <v>381</v>
      </c>
      <c r="H338" s="1"/>
      <c r="I338" s="12"/>
    </row>
    <row r="339" spans="1:9">
      <c r="A339" s="12"/>
      <c r="B339" s="12"/>
      <c r="C339" s="12"/>
      <c r="D339" s="12"/>
      <c r="E339" s="12"/>
      <c r="F339" s="1" t="s">
        <v>40</v>
      </c>
      <c r="G339" s="1" t="s">
        <v>382</v>
      </c>
      <c r="H339" s="1"/>
      <c r="I339" s="12"/>
    </row>
    <row r="340" spans="1:9">
      <c r="A340" s="12"/>
      <c r="B340" s="12"/>
      <c r="C340" s="12"/>
      <c r="D340" s="12"/>
      <c r="E340" s="12"/>
      <c r="F340" s="1" t="s">
        <v>40</v>
      </c>
      <c r="G340" s="1" t="s">
        <v>383</v>
      </c>
      <c r="H340" s="1"/>
      <c r="I340" s="12"/>
    </row>
    <row r="341" spans="1:9">
      <c r="A341" s="12"/>
      <c r="B341" s="12"/>
      <c r="C341" s="12"/>
      <c r="D341" s="12"/>
      <c r="E341" s="12"/>
      <c r="F341" s="1" t="s">
        <v>40</v>
      </c>
      <c r="G341" s="1" t="s">
        <v>384</v>
      </c>
      <c r="H341" s="1"/>
      <c r="I341" s="12"/>
    </row>
    <row r="342" spans="1:9">
      <c r="A342" s="12"/>
      <c r="B342" s="12"/>
      <c r="C342" s="12"/>
      <c r="D342" s="12"/>
      <c r="E342" s="12"/>
      <c r="F342" s="1" t="s">
        <v>40</v>
      </c>
      <c r="G342" s="1" t="s">
        <v>385</v>
      </c>
      <c r="H342" s="1"/>
      <c r="I342" s="12"/>
    </row>
    <row r="343" spans="1:9">
      <c r="A343" s="12"/>
      <c r="B343" s="12"/>
      <c r="C343" s="12"/>
      <c r="D343" s="12"/>
      <c r="E343" s="12"/>
      <c r="F343" s="1" t="s">
        <v>40</v>
      </c>
      <c r="G343" s="1" t="s">
        <v>386</v>
      </c>
      <c r="H343" s="1"/>
      <c r="I343" s="12"/>
    </row>
    <row r="344" spans="1:9">
      <c r="A344" s="12"/>
      <c r="B344" s="12"/>
      <c r="C344" s="12"/>
      <c r="D344" s="12"/>
      <c r="E344" s="12"/>
      <c r="F344" s="1" t="s">
        <v>40</v>
      </c>
      <c r="G344" s="1" t="s">
        <v>387</v>
      </c>
      <c r="H344" s="1"/>
      <c r="I344" s="12"/>
    </row>
    <row r="345" spans="1:9">
      <c r="A345" s="12"/>
      <c r="B345" s="12"/>
      <c r="C345" s="12"/>
      <c r="D345" s="12"/>
      <c r="E345" s="12"/>
      <c r="F345" s="1" t="s">
        <v>40</v>
      </c>
      <c r="G345" s="1" t="s">
        <v>388</v>
      </c>
      <c r="H345" s="1"/>
      <c r="I345" s="12"/>
    </row>
    <row r="346" spans="1:9">
      <c r="A346" s="12"/>
      <c r="B346" s="12"/>
      <c r="C346" s="12"/>
      <c r="D346" s="12"/>
      <c r="E346" s="12"/>
      <c r="F346" s="1" t="s">
        <v>40</v>
      </c>
      <c r="G346" s="1" t="s">
        <v>389</v>
      </c>
      <c r="H346" s="1"/>
      <c r="I346" s="12"/>
    </row>
    <row r="347" spans="1:9">
      <c r="A347" s="12"/>
      <c r="B347" s="12"/>
      <c r="C347" s="12"/>
      <c r="D347" s="12"/>
      <c r="E347" s="12"/>
      <c r="F347" s="1" t="s">
        <v>40</v>
      </c>
      <c r="G347" s="1" t="s">
        <v>390</v>
      </c>
      <c r="H347" s="1"/>
      <c r="I347" s="12"/>
    </row>
    <row r="348" spans="1:9">
      <c r="A348" s="12"/>
      <c r="B348" s="12"/>
      <c r="C348" s="12"/>
      <c r="D348" s="12"/>
      <c r="E348" s="12"/>
      <c r="F348" s="1" t="s">
        <v>40</v>
      </c>
      <c r="G348" s="1" t="s">
        <v>391</v>
      </c>
      <c r="H348" s="1" t="s">
        <v>2448</v>
      </c>
      <c r="I348" s="12"/>
    </row>
    <row r="349" spans="1:9">
      <c r="A349" s="12"/>
      <c r="B349" s="12"/>
      <c r="C349" s="12"/>
      <c r="D349" s="12"/>
      <c r="E349" s="12"/>
      <c r="F349" s="1" t="s">
        <v>40</v>
      </c>
      <c r="G349" s="1" t="s">
        <v>392</v>
      </c>
      <c r="H349" s="1" t="s">
        <v>2449</v>
      </c>
      <c r="I349" s="12"/>
    </row>
    <row r="350" spans="1:9">
      <c r="A350" s="12"/>
      <c r="B350" s="12"/>
      <c r="C350" s="12"/>
      <c r="D350" s="12"/>
      <c r="E350" s="12"/>
      <c r="F350" s="1" t="s">
        <v>40</v>
      </c>
      <c r="G350" s="1" t="s">
        <v>393</v>
      </c>
      <c r="H350" s="1" t="s">
        <v>2364</v>
      </c>
      <c r="I350" s="12"/>
    </row>
    <row r="351" spans="1:9">
      <c r="A351" s="12"/>
      <c r="B351" s="12"/>
      <c r="C351" s="12"/>
      <c r="D351" s="12"/>
      <c r="E351" s="12"/>
      <c r="F351" s="1" t="s">
        <v>40</v>
      </c>
      <c r="G351" s="1" t="s">
        <v>394</v>
      </c>
      <c r="H351" s="9" t="s">
        <v>2452</v>
      </c>
      <c r="I351" s="12"/>
    </row>
    <row r="352" spans="1:9">
      <c r="A352" s="12"/>
      <c r="B352" s="12"/>
      <c r="C352" s="12"/>
      <c r="D352" s="12"/>
      <c r="E352" s="12"/>
      <c r="F352" s="1" t="s">
        <v>40</v>
      </c>
      <c r="G352" s="1" t="s">
        <v>395</v>
      </c>
      <c r="H352" s="120" t="s">
        <v>2453</v>
      </c>
      <c r="I352" s="12"/>
    </row>
    <row r="353" spans="1:9">
      <c r="A353" s="12"/>
      <c r="B353" s="12"/>
      <c r="C353" s="12"/>
      <c r="D353" s="12"/>
      <c r="E353" s="12"/>
      <c r="F353" s="1" t="s">
        <v>40</v>
      </c>
      <c r="G353" s="1" t="s">
        <v>396</v>
      </c>
      <c r="H353" s="1" t="s">
        <v>19</v>
      </c>
      <c r="I353" s="12"/>
    </row>
    <row r="354" spans="1:9">
      <c r="A354" s="12"/>
      <c r="B354" s="12"/>
      <c r="C354" s="12"/>
      <c r="D354" s="12"/>
      <c r="E354" s="12"/>
      <c r="F354" s="1" t="s">
        <v>40</v>
      </c>
      <c r="G354" s="1" t="s">
        <v>397</v>
      </c>
      <c r="H354" s="10" t="s">
        <v>2039</v>
      </c>
      <c r="I354" s="12"/>
    </row>
    <row r="355" spans="1:9">
      <c r="A355" s="12"/>
      <c r="B355" s="12"/>
      <c r="C355" s="12"/>
      <c r="D355" s="12"/>
      <c r="E355" s="12"/>
      <c r="F355" s="1" t="s">
        <v>40</v>
      </c>
      <c r="G355" s="1" t="s">
        <v>398</v>
      </c>
      <c r="H355" s="1" t="s">
        <v>23</v>
      </c>
      <c r="I355" s="12"/>
    </row>
    <row r="356" spans="1:9">
      <c r="A356" s="12"/>
      <c r="B356" s="12"/>
      <c r="C356" s="12"/>
      <c r="D356" s="12"/>
      <c r="E356" s="12"/>
      <c r="F356" s="1" t="s">
        <v>40</v>
      </c>
      <c r="G356" s="1" t="s">
        <v>399</v>
      </c>
      <c r="H356" s="10" t="s">
        <v>2454</v>
      </c>
      <c r="I356" s="12"/>
    </row>
    <row r="357" spans="1:9">
      <c r="A357" s="12"/>
      <c r="B357" s="12"/>
      <c r="C357" s="12"/>
      <c r="D357" s="12"/>
      <c r="E357" s="12"/>
      <c r="F357" s="1" t="s">
        <v>40</v>
      </c>
      <c r="G357" s="1" t="s">
        <v>400</v>
      </c>
      <c r="H357" s="1" t="s">
        <v>19</v>
      </c>
      <c r="I357" s="12"/>
    </row>
    <row r="358" spans="1:9">
      <c r="A358" s="12"/>
      <c r="B358" s="12"/>
      <c r="C358" s="12"/>
      <c r="D358" s="12"/>
      <c r="E358" s="12"/>
      <c r="F358" s="1" t="s">
        <v>40</v>
      </c>
      <c r="G358" s="1" t="s">
        <v>401</v>
      </c>
      <c r="H358" s="1"/>
      <c r="I358" s="12"/>
    </row>
    <row r="359" spans="1:9">
      <c r="A359" s="12"/>
      <c r="B359" s="12"/>
      <c r="C359" s="12"/>
      <c r="D359" s="12"/>
      <c r="E359" s="12"/>
      <c r="F359" s="1" t="s">
        <v>40</v>
      </c>
      <c r="G359" s="1" t="s">
        <v>402</v>
      </c>
      <c r="H359" s="1"/>
      <c r="I359" s="12"/>
    </row>
    <row r="360" spans="1:9">
      <c r="A360" s="12"/>
      <c r="B360" s="12"/>
      <c r="C360" s="12"/>
      <c r="D360" s="12"/>
      <c r="E360" s="12"/>
      <c r="F360" s="1" t="s">
        <v>40</v>
      </c>
      <c r="G360" s="1" t="s">
        <v>403</v>
      </c>
      <c r="H360" s="1"/>
      <c r="I360" s="12"/>
    </row>
    <row r="361" spans="1:9">
      <c r="A361" s="12"/>
      <c r="B361" s="12"/>
      <c r="C361" s="12"/>
      <c r="D361" s="12"/>
      <c r="E361" s="12"/>
      <c r="F361" s="1" t="s">
        <v>40</v>
      </c>
      <c r="G361" s="1" t="s">
        <v>404</v>
      </c>
      <c r="H361" s="1"/>
      <c r="I361" s="12"/>
    </row>
    <row r="362" spans="1:9">
      <c r="A362" s="12"/>
      <c r="B362" s="12"/>
      <c r="C362" s="12"/>
      <c r="D362" s="12"/>
      <c r="E362" s="12"/>
      <c r="F362" s="1" t="s">
        <v>40</v>
      </c>
      <c r="G362" s="1" t="s">
        <v>405</v>
      </c>
      <c r="H362" s="1"/>
      <c r="I362" s="12"/>
    </row>
    <row r="363" spans="1:9">
      <c r="A363" s="12"/>
      <c r="B363" s="12"/>
      <c r="C363" s="12"/>
      <c r="D363" s="12"/>
      <c r="E363" s="12"/>
      <c r="F363" s="1" t="s">
        <v>40</v>
      </c>
      <c r="G363" s="1" t="s">
        <v>406</v>
      </c>
      <c r="H363" s="1"/>
      <c r="I363" s="12"/>
    </row>
    <row r="364" spans="1:9">
      <c r="A364" s="12"/>
      <c r="B364" s="12"/>
      <c r="C364" s="12"/>
      <c r="D364" s="12"/>
      <c r="E364" s="12"/>
      <c r="F364" s="1" t="s">
        <v>40</v>
      </c>
      <c r="G364" s="1" t="s">
        <v>407</v>
      </c>
      <c r="H364" s="1"/>
      <c r="I364" s="12"/>
    </row>
    <row r="365" spans="1:9">
      <c r="A365" s="12"/>
      <c r="B365" s="12"/>
      <c r="C365" s="12"/>
      <c r="D365" s="12"/>
      <c r="E365" s="12"/>
      <c r="F365" s="1" t="s">
        <v>40</v>
      </c>
      <c r="G365" s="1" t="s">
        <v>408</v>
      </c>
      <c r="H365" s="1"/>
      <c r="I365" s="12"/>
    </row>
    <row r="366" spans="1:9">
      <c r="A366" s="12"/>
      <c r="B366" s="12"/>
      <c r="C366" s="12"/>
      <c r="D366" s="12"/>
      <c r="E366" s="12"/>
      <c r="F366" s="1" t="s">
        <v>40</v>
      </c>
      <c r="G366" s="1" t="s">
        <v>409</v>
      </c>
      <c r="H366" s="1"/>
      <c r="I366" s="12"/>
    </row>
    <row r="367" spans="1:9">
      <c r="A367" s="12"/>
      <c r="B367" s="12"/>
      <c r="C367" s="12"/>
      <c r="D367" s="12"/>
      <c r="E367" s="12"/>
      <c r="F367" s="1" t="s">
        <v>40</v>
      </c>
      <c r="G367" s="1" t="s">
        <v>410</v>
      </c>
      <c r="H367" s="1"/>
      <c r="I367" s="12"/>
    </row>
    <row r="368" spans="1:9">
      <c r="A368" s="12"/>
      <c r="B368" s="12"/>
      <c r="C368" s="12"/>
      <c r="D368" s="12"/>
      <c r="E368" s="12"/>
      <c r="F368" s="1" t="s">
        <v>40</v>
      </c>
      <c r="G368" s="1" t="s">
        <v>411</v>
      </c>
      <c r="H368" s="1"/>
      <c r="I368" s="12"/>
    </row>
    <row r="369" spans="1:9">
      <c r="A369" s="12"/>
      <c r="B369" s="12"/>
      <c r="C369" s="12"/>
      <c r="D369" s="12"/>
      <c r="E369" s="12"/>
      <c r="F369" s="1" t="s">
        <v>40</v>
      </c>
      <c r="G369" s="1" t="s">
        <v>412</v>
      </c>
      <c r="H369" s="1"/>
      <c r="I369" s="12"/>
    </row>
    <row r="370" spans="1:9">
      <c r="A370" s="12"/>
      <c r="B370" s="12"/>
      <c r="C370" s="12"/>
      <c r="D370" s="12"/>
      <c r="E370" s="12"/>
      <c r="F370" s="1" t="s">
        <v>40</v>
      </c>
      <c r="G370" s="1" t="s">
        <v>367</v>
      </c>
      <c r="H370" s="1"/>
      <c r="I370" s="12"/>
    </row>
    <row r="371" spans="1:9">
      <c r="A371" s="12"/>
      <c r="B371" s="12"/>
      <c r="C371" s="12"/>
      <c r="D371" s="12"/>
      <c r="E371" s="12"/>
      <c r="F371" s="1" t="s">
        <v>40</v>
      </c>
      <c r="G371" s="1" t="s">
        <v>413</v>
      </c>
      <c r="H371" s="1"/>
      <c r="I371" s="12"/>
    </row>
    <row r="372" spans="1:9">
      <c r="A372" s="12"/>
      <c r="B372" s="12"/>
      <c r="C372" s="12"/>
      <c r="D372" s="12"/>
      <c r="E372" s="12"/>
      <c r="F372" s="1" t="s">
        <v>40</v>
      </c>
      <c r="G372" s="1" t="s">
        <v>414</v>
      </c>
      <c r="H372" s="1"/>
      <c r="I372" s="12"/>
    </row>
    <row r="373" spans="1:9">
      <c r="A373" s="12"/>
      <c r="B373" s="12"/>
      <c r="C373" s="12"/>
      <c r="D373" s="12"/>
      <c r="E373" s="12"/>
      <c r="F373" s="1" t="s">
        <v>79</v>
      </c>
      <c r="G373" s="1" t="s">
        <v>415</v>
      </c>
      <c r="H373" s="1"/>
      <c r="I373" s="12"/>
    </row>
    <row r="374" spans="1:9">
      <c r="A374" s="12"/>
      <c r="B374" s="12"/>
      <c r="C374" s="12"/>
      <c r="D374" s="12"/>
      <c r="E374" s="12"/>
      <c r="F374" s="1" t="s">
        <v>79</v>
      </c>
      <c r="G374" s="1" t="s">
        <v>416</v>
      </c>
      <c r="H374" s="1"/>
      <c r="I374" s="12"/>
    </row>
    <row r="375" spans="1:9">
      <c r="A375" s="12"/>
      <c r="B375" s="12"/>
      <c r="C375" s="12"/>
      <c r="D375" s="12"/>
      <c r="E375" s="12"/>
      <c r="F375" s="1" t="s">
        <v>79</v>
      </c>
      <c r="G375" s="1" t="s">
        <v>417</v>
      </c>
      <c r="H375" s="1"/>
      <c r="I375" s="12"/>
    </row>
    <row r="376" spans="1:9">
      <c r="A376" s="12"/>
      <c r="B376" s="12"/>
      <c r="C376" s="12"/>
      <c r="D376" s="12"/>
      <c r="E376" s="12"/>
      <c r="F376" s="1" t="s">
        <v>79</v>
      </c>
      <c r="G376" s="1" t="s">
        <v>418</v>
      </c>
      <c r="H376" s="1"/>
      <c r="I376" s="12"/>
    </row>
    <row r="377" spans="1:9">
      <c r="A377" s="12"/>
      <c r="B377" s="12"/>
      <c r="C377" s="12"/>
      <c r="D377" s="12"/>
      <c r="E377" s="12"/>
      <c r="F377" s="1" t="s">
        <v>79</v>
      </c>
      <c r="G377" s="1" t="s">
        <v>419</v>
      </c>
      <c r="H377" s="1"/>
      <c r="I377" s="12"/>
    </row>
    <row r="378" spans="1:9">
      <c r="A378" s="12"/>
      <c r="B378" s="12"/>
      <c r="C378" s="12"/>
      <c r="D378" s="12"/>
      <c r="E378" s="12"/>
      <c r="F378" s="1" t="s">
        <v>79</v>
      </c>
      <c r="G378" s="1" t="s">
        <v>420</v>
      </c>
      <c r="H378" s="1"/>
      <c r="I378" s="12"/>
    </row>
    <row r="379" spans="1:9">
      <c r="A379" s="12"/>
      <c r="B379" s="12"/>
      <c r="C379" s="12"/>
      <c r="D379" s="12"/>
      <c r="E379" s="12"/>
      <c r="F379" s="1" t="s">
        <v>79</v>
      </c>
      <c r="G379" s="1" t="s">
        <v>421</v>
      </c>
      <c r="H379" s="1"/>
      <c r="I379" s="12"/>
    </row>
    <row r="380" spans="1:9">
      <c r="A380" s="12"/>
      <c r="B380" s="12"/>
      <c r="C380" s="12"/>
      <c r="D380" s="12"/>
      <c r="E380" s="12"/>
      <c r="F380" s="1" t="s">
        <v>79</v>
      </c>
      <c r="G380" s="1" t="s">
        <v>422</v>
      </c>
      <c r="H380" s="1"/>
      <c r="I380" s="12"/>
    </row>
    <row r="381" spans="1:9">
      <c r="A381" s="12"/>
      <c r="B381" s="12"/>
      <c r="C381" s="12"/>
      <c r="D381" s="12"/>
      <c r="E381" s="12"/>
      <c r="F381" s="1" t="s">
        <v>79</v>
      </c>
      <c r="G381" s="1" t="s">
        <v>423</v>
      </c>
      <c r="H381" s="1"/>
      <c r="I381" s="12"/>
    </row>
    <row r="382" spans="1:9">
      <c r="A382" s="12"/>
      <c r="B382" s="12"/>
      <c r="C382" s="12"/>
      <c r="D382" s="12"/>
      <c r="E382" s="12"/>
      <c r="F382" s="1" t="s">
        <v>79</v>
      </c>
      <c r="G382" s="1" t="s">
        <v>424</v>
      </c>
      <c r="H382" s="1"/>
      <c r="I382" s="12"/>
    </row>
    <row r="383" spans="1:9">
      <c r="A383" s="12"/>
      <c r="B383" s="12"/>
      <c r="C383" s="12"/>
      <c r="D383" s="12"/>
      <c r="E383" s="12"/>
      <c r="F383" s="1" t="s">
        <v>79</v>
      </c>
      <c r="G383" s="1" t="s">
        <v>425</v>
      </c>
      <c r="H383" s="1"/>
      <c r="I383" s="12"/>
    </row>
    <row r="384" spans="1:9">
      <c r="A384" s="12"/>
      <c r="B384" s="12"/>
      <c r="C384" s="12"/>
      <c r="D384" s="12"/>
      <c r="E384" s="12"/>
      <c r="F384" s="1" t="s">
        <v>79</v>
      </c>
      <c r="G384" s="1" t="s">
        <v>426</v>
      </c>
      <c r="H384" s="1"/>
      <c r="I384" s="12"/>
    </row>
    <row r="385" spans="1:9">
      <c r="A385" s="12"/>
      <c r="B385" s="12"/>
      <c r="C385" s="12"/>
      <c r="D385" s="12"/>
      <c r="E385" s="12"/>
      <c r="F385" s="1" t="s">
        <v>79</v>
      </c>
      <c r="G385" s="1" t="s">
        <v>427</v>
      </c>
      <c r="H385" s="1"/>
      <c r="I385" s="12"/>
    </row>
    <row r="386" spans="1:9">
      <c r="A386" s="12"/>
      <c r="B386" s="12"/>
      <c r="C386" s="12"/>
      <c r="D386" s="12"/>
      <c r="E386" s="12"/>
      <c r="F386" s="1" t="s">
        <v>79</v>
      </c>
      <c r="G386" s="1" t="s">
        <v>428</v>
      </c>
      <c r="H386" s="1"/>
      <c r="I386" s="12"/>
    </row>
    <row r="387" spans="1:9">
      <c r="A387" s="12"/>
      <c r="B387" s="12"/>
      <c r="C387" s="12"/>
      <c r="D387" s="12"/>
      <c r="E387" s="12"/>
      <c r="F387" s="1" t="s">
        <v>79</v>
      </c>
      <c r="G387" s="1" t="s">
        <v>429</v>
      </c>
      <c r="H387" s="1"/>
      <c r="I387" s="12"/>
    </row>
    <row r="388" spans="1:9">
      <c r="A388" s="12"/>
      <c r="B388" s="12"/>
      <c r="C388" s="12"/>
      <c r="D388" s="12"/>
      <c r="E388" s="12"/>
      <c r="F388" s="1" t="s">
        <v>79</v>
      </c>
      <c r="G388" s="1" t="s">
        <v>430</v>
      </c>
      <c r="H388" s="1"/>
      <c r="I388" s="12"/>
    </row>
    <row r="389" spans="1:9">
      <c r="A389" s="12"/>
      <c r="B389" s="12"/>
      <c r="C389" s="12"/>
      <c r="D389" s="12"/>
      <c r="E389" s="12"/>
      <c r="F389" s="1" t="s">
        <v>79</v>
      </c>
      <c r="G389" s="1" t="s">
        <v>431</v>
      </c>
      <c r="H389" s="1"/>
      <c r="I389" s="12"/>
    </row>
    <row r="390" spans="1:9">
      <c r="A390" s="12"/>
      <c r="B390" s="12"/>
      <c r="C390" s="12"/>
      <c r="D390" s="12"/>
      <c r="E390" s="12"/>
      <c r="F390" s="1" t="s">
        <v>79</v>
      </c>
      <c r="G390" s="1" t="s">
        <v>432</v>
      </c>
      <c r="H390" s="1"/>
      <c r="I390" s="12"/>
    </row>
    <row r="391" spans="1:9">
      <c r="A391" s="12"/>
      <c r="B391" s="12"/>
      <c r="C391" s="12"/>
      <c r="D391" s="12"/>
      <c r="E391" s="12"/>
      <c r="F391" s="1" t="s">
        <v>79</v>
      </c>
      <c r="G391" s="1" t="s">
        <v>433</v>
      </c>
      <c r="H391" s="1"/>
      <c r="I391" s="12"/>
    </row>
    <row r="392" spans="1:9">
      <c r="A392" s="12"/>
      <c r="B392" s="12"/>
      <c r="C392" s="12"/>
      <c r="D392" s="12"/>
      <c r="E392" s="12"/>
      <c r="F392" s="1" t="s">
        <v>79</v>
      </c>
      <c r="G392" s="1" t="s">
        <v>434</v>
      </c>
      <c r="H392" s="1"/>
      <c r="I392" s="12"/>
    </row>
    <row r="393" spans="1:9">
      <c r="A393" s="12"/>
      <c r="B393" s="12"/>
      <c r="C393" s="12"/>
      <c r="D393" s="12"/>
      <c r="E393" s="12"/>
      <c r="F393" s="1" t="s">
        <v>79</v>
      </c>
      <c r="G393" s="1" t="s">
        <v>435</v>
      </c>
      <c r="H393" s="1"/>
      <c r="I393" s="12"/>
    </row>
    <row r="394" spans="1:9">
      <c r="A394" s="12"/>
      <c r="B394" s="12"/>
      <c r="C394" s="12"/>
      <c r="D394" s="12"/>
      <c r="E394" s="12"/>
      <c r="F394" s="1" t="s">
        <v>79</v>
      </c>
      <c r="G394" s="1" t="s">
        <v>436</v>
      </c>
      <c r="H394" s="1"/>
      <c r="I394" s="12"/>
    </row>
    <row r="395" spans="1:9">
      <c r="A395" s="12"/>
      <c r="B395" s="12"/>
      <c r="C395" s="12"/>
      <c r="D395" s="12"/>
      <c r="E395" s="12"/>
      <c r="F395" s="1" t="s">
        <v>79</v>
      </c>
      <c r="G395" s="1" t="s">
        <v>437</v>
      </c>
      <c r="H395" s="1"/>
      <c r="I395" s="12"/>
    </row>
    <row r="396" spans="1:9">
      <c r="A396" s="12"/>
      <c r="B396" s="12"/>
      <c r="C396" s="12"/>
      <c r="D396" s="12"/>
      <c r="E396" s="12"/>
      <c r="F396" s="1" t="s">
        <v>79</v>
      </c>
      <c r="G396" s="1" t="s">
        <v>438</v>
      </c>
      <c r="H396" s="1"/>
      <c r="I396" s="12"/>
    </row>
    <row r="397" spans="1:9">
      <c r="A397" s="12"/>
      <c r="B397" s="12"/>
      <c r="C397" s="12"/>
      <c r="D397" s="12"/>
      <c r="E397" s="12"/>
      <c r="F397" s="1" t="s">
        <v>79</v>
      </c>
      <c r="G397" s="1" t="s">
        <v>439</v>
      </c>
      <c r="H397" s="1"/>
      <c r="I397" s="12"/>
    </row>
    <row r="398" spans="1:9">
      <c r="A398" s="12"/>
      <c r="B398" s="12"/>
      <c r="C398" s="12"/>
      <c r="D398" s="12"/>
      <c r="E398" s="12"/>
      <c r="F398" s="1" t="s">
        <v>79</v>
      </c>
      <c r="G398" s="1" t="s">
        <v>440</v>
      </c>
      <c r="H398" s="1"/>
      <c r="I398" s="12"/>
    </row>
    <row r="399" spans="1:9">
      <c r="A399" s="12"/>
      <c r="B399" s="12"/>
      <c r="C399" s="12"/>
      <c r="D399" s="12"/>
      <c r="E399" s="12"/>
      <c r="F399" s="1" t="s">
        <v>79</v>
      </c>
      <c r="G399" s="1" t="s">
        <v>441</v>
      </c>
      <c r="H399" s="1"/>
      <c r="I399" s="12"/>
    </row>
    <row r="400" spans="1:9">
      <c r="A400" s="12"/>
      <c r="B400" s="12"/>
      <c r="C400" s="12"/>
      <c r="D400" s="12"/>
      <c r="E400" s="12"/>
      <c r="F400" s="1" t="s">
        <v>79</v>
      </c>
      <c r="G400" s="1" t="s">
        <v>442</v>
      </c>
      <c r="H400" s="1"/>
      <c r="I400" s="12"/>
    </row>
    <row r="401" spans="1:9">
      <c r="A401" s="12"/>
      <c r="B401" s="12"/>
      <c r="C401" s="12"/>
      <c r="D401" s="12"/>
      <c r="E401" s="12"/>
      <c r="F401" s="1" t="s">
        <v>79</v>
      </c>
      <c r="G401" s="1" t="s">
        <v>443</v>
      </c>
      <c r="H401" s="1"/>
      <c r="I401" s="12"/>
    </row>
    <row r="402" spans="1:9">
      <c r="A402" s="12"/>
      <c r="B402" s="12"/>
      <c r="C402" s="12"/>
      <c r="D402" s="12"/>
      <c r="E402" s="12"/>
      <c r="F402" s="1" t="s">
        <v>79</v>
      </c>
      <c r="G402" s="1" t="s">
        <v>444</v>
      </c>
      <c r="H402" s="1"/>
      <c r="I402" s="12"/>
    </row>
    <row r="403" spans="1:9">
      <c r="A403" s="12"/>
      <c r="B403" s="12"/>
      <c r="C403" s="12"/>
      <c r="D403" s="12"/>
      <c r="E403" s="12"/>
      <c r="F403" s="1" t="s">
        <v>79</v>
      </c>
      <c r="G403" s="1" t="s">
        <v>445</v>
      </c>
      <c r="H403" s="1"/>
      <c r="I403" s="12"/>
    </row>
    <row r="404" spans="1:9">
      <c r="A404" s="12"/>
      <c r="B404" s="12"/>
      <c r="C404" s="12"/>
      <c r="D404" s="12"/>
      <c r="E404" s="12"/>
      <c r="F404" s="1" t="s">
        <v>79</v>
      </c>
      <c r="G404" s="1" t="s">
        <v>446</v>
      </c>
      <c r="H404" s="1"/>
      <c r="I404" s="12"/>
    </row>
    <row r="405" spans="1:9">
      <c r="A405" s="12"/>
      <c r="B405" s="12"/>
      <c r="C405" s="12"/>
      <c r="D405" s="12"/>
      <c r="E405" s="12"/>
      <c r="F405" s="1" t="s">
        <v>79</v>
      </c>
      <c r="G405" s="1" t="s">
        <v>447</v>
      </c>
      <c r="H405" s="1"/>
      <c r="I405" s="12"/>
    </row>
    <row r="406" spans="1:9">
      <c r="A406" s="12"/>
      <c r="B406" s="12"/>
      <c r="C406" s="12"/>
      <c r="D406" s="12"/>
      <c r="E406" s="12"/>
      <c r="F406" s="1" t="s">
        <v>79</v>
      </c>
      <c r="G406" s="1" t="s">
        <v>448</v>
      </c>
      <c r="H406" s="1"/>
      <c r="I406" s="12"/>
    </row>
    <row r="407" spans="1:9">
      <c r="A407" s="12"/>
      <c r="B407" s="12"/>
      <c r="C407" s="12"/>
      <c r="D407" s="12"/>
      <c r="E407" s="12"/>
      <c r="F407" s="1" t="s">
        <v>79</v>
      </c>
      <c r="G407" s="1" t="s">
        <v>449</v>
      </c>
      <c r="H407" s="1"/>
      <c r="I407" s="12"/>
    </row>
    <row r="408" spans="1:9">
      <c r="A408" s="12"/>
      <c r="B408" s="12"/>
      <c r="C408" s="12"/>
      <c r="D408" s="12"/>
      <c r="E408" s="12"/>
      <c r="F408" s="1" t="s">
        <v>79</v>
      </c>
      <c r="G408" s="1" t="s">
        <v>450</v>
      </c>
      <c r="H408" s="1"/>
      <c r="I408" s="12"/>
    </row>
    <row r="409" spans="1:9">
      <c r="A409" s="12"/>
      <c r="B409" s="12"/>
      <c r="C409" s="12"/>
      <c r="D409" s="12"/>
      <c r="E409" s="12"/>
      <c r="F409" s="1" t="s">
        <v>79</v>
      </c>
      <c r="G409" s="1" t="s">
        <v>451</v>
      </c>
      <c r="H409" s="1"/>
      <c r="I409" s="12"/>
    </row>
    <row r="410" spans="1:9">
      <c r="A410" s="12"/>
      <c r="B410" s="12"/>
      <c r="C410" s="12"/>
      <c r="D410" s="12"/>
      <c r="E410" s="12"/>
      <c r="F410" s="1" t="s">
        <v>79</v>
      </c>
      <c r="G410" s="1" t="s">
        <v>452</v>
      </c>
      <c r="H410" s="1"/>
      <c r="I410" s="12"/>
    </row>
    <row r="411" spans="1:9">
      <c r="A411" s="12"/>
      <c r="B411" s="12"/>
      <c r="C411" s="12"/>
      <c r="D411" s="12"/>
      <c r="E411" s="12"/>
      <c r="F411" s="1" t="s">
        <v>79</v>
      </c>
      <c r="G411" s="1" t="s">
        <v>453</v>
      </c>
      <c r="H411" s="1"/>
      <c r="I411" s="12"/>
    </row>
    <row r="412" spans="1:9">
      <c r="A412" s="12"/>
      <c r="B412" s="12"/>
      <c r="C412" s="12"/>
      <c r="D412" s="12"/>
      <c r="E412" s="12"/>
      <c r="F412" s="1" t="s">
        <v>79</v>
      </c>
      <c r="G412" s="1" t="s">
        <v>454</v>
      </c>
      <c r="H412" s="1"/>
      <c r="I412" s="12"/>
    </row>
    <row r="413" spans="1:9">
      <c r="A413" s="12"/>
      <c r="B413" s="12"/>
      <c r="C413" s="12"/>
      <c r="D413" s="12"/>
      <c r="E413" s="12"/>
      <c r="F413" s="1" t="s">
        <v>79</v>
      </c>
      <c r="G413" s="1" t="s">
        <v>455</v>
      </c>
      <c r="H413" s="1"/>
      <c r="I413" s="12"/>
    </row>
    <row r="414" spans="1:9">
      <c r="A414" s="12"/>
      <c r="B414" s="12"/>
      <c r="C414" s="12"/>
      <c r="D414" s="12"/>
      <c r="E414" s="12"/>
      <c r="F414" s="1" t="s">
        <v>79</v>
      </c>
      <c r="G414" s="1" t="s">
        <v>456</v>
      </c>
      <c r="H414" s="1"/>
      <c r="I414" s="12"/>
    </row>
    <row r="415" spans="1:9">
      <c r="A415" s="12"/>
      <c r="B415" s="12"/>
      <c r="C415" s="12"/>
      <c r="D415" s="12"/>
      <c r="E415" s="12"/>
      <c r="F415" s="1" t="s">
        <v>79</v>
      </c>
      <c r="G415" s="1" t="s">
        <v>457</v>
      </c>
      <c r="H415" s="1"/>
      <c r="I415" s="12"/>
    </row>
    <row r="416" spans="1:9">
      <c r="A416" s="12"/>
      <c r="B416" s="12"/>
      <c r="C416" s="12"/>
      <c r="D416" s="12"/>
      <c r="E416" s="12"/>
      <c r="F416" s="1" t="s">
        <v>79</v>
      </c>
      <c r="G416" s="1" t="s">
        <v>458</v>
      </c>
      <c r="H416" s="1"/>
      <c r="I416" s="12"/>
    </row>
    <row r="417" spans="1:9">
      <c r="A417" s="12"/>
      <c r="B417" s="12"/>
      <c r="C417" s="12"/>
      <c r="D417" s="12"/>
      <c r="E417" s="12"/>
      <c r="F417" s="1" t="s">
        <v>79</v>
      </c>
      <c r="G417" s="1" t="s">
        <v>459</v>
      </c>
      <c r="H417" s="1"/>
      <c r="I417" s="12"/>
    </row>
    <row r="418" spans="1:9">
      <c r="A418" s="12"/>
      <c r="B418" s="12"/>
      <c r="C418" s="12"/>
      <c r="D418" s="12"/>
      <c r="E418" s="12"/>
      <c r="F418" s="1" t="s">
        <v>79</v>
      </c>
      <c r="G418" s="1" t="s">
        <v>460</v>
      </c>
      <c r="H418" s="1"/>
      <c r="I418" s="12"/>
    </row>
    <row r="419" spans="1:9">
      <c r="A419" s="12"/>
      <c r="B419" s="12"/>
      <c r="C419" s="12"/>
      <c r="D419" s="12"/>
      <c r="E419" s="12"/>
      <c r="F419" s="1" t="s">
        <v>79</v>
      </c>
      <c r="G419" s="1" t="s">
        <v>461</v>
      </c>
      <c r="H419" s="1"/>
      <c r="I419" s="12"/>
    </row>
    <row r="420" spans="1:9">
      <c r="A420" s="12"/>
      <c r="B420" s="12"/>
      <c r="C420" s="12"/>
      <c r="D420" s="12"/>
      <c r="E420" s="12"/>
      <c r="F420" s="1" t="s">
        <v>79</v>
      </c>
      <c r="G420" s="1" t="s">
        <v>462</v>
      </c>
      <c r="H420" s="1"/>
      <c r="I420" s="12"/>
    </row>
    <row r="421" spans="1:9">
      <c r="A421" s="12"/>
      <c r="B421" s="12"/>
      <c r="C421" s="12"/>
      <c r="D421" s="12"/>
      <c r="E421" s="12"/>
      <c r="F421" s="1" t="s">
        <v>79</v>
      </c>
      <c r="G421" s="1" t="s">
        <v>463</v>
      </c>
      <c r="H421" s="1"/>
      <c r="I421" s="12"/>
    </row>
    <row r="422" spans="1:9">
      <c r="A422" s="12"/>
      <c r="B422" s="12"/>
      <c r="C422" s="12"/>
      <c r="D422" s="12"/>
      <c r="E422" s="12"/>
      <c r="F422" s="1" t="s">
        <v>79</v>
      </c>
      <c r="G422" s="1" t="s">
        <v>464</v>
      </c>
      <c r="H422" s="1"/>
      <c r="I422" s="12"/>
    </row>
    <row r="423" spans="1:9">
      <c r="A423" s="12"/>
      <c r="B423" s="12"/>
      <c r="C423" s="12"/>
      <c r="D423" s="12"/>
      <c r="E423" s="12"/>
      <c r="F423" s="1" t="s">
        <v>79</v>
      </c>
      <c r="G423" s="1" t="s">
        <v>465</v>
      </c>
      <c r="H423" s="1"/>
      <c r="I423" s="12"/>
    </row>
    <row r="424" spans="1:9">
      <c r="A424" s="12"/>
      <c r="B424" s="12"/>
      <c r="C424" s="12"/>
      <c r="D424" s="12"/>
      <c r="E424" s="12"/>
      <c r="F424" s="1" t="s">
        <v>79</v>
      </c>
      <c r="G424" s="1" t="s">
        <v>466</v>
      </c>
      <c r="H424" s="1"/>
      <c r="I424" s="12"/>
    </row>
    <row r="425" spans="1:9">
      <c r="A425" s="12"/>
      <c r="B425" s="12"/>
      <c r="C425" s="12"/>
      <c r="D425" s="12"/>
      <c r="E425" s="12"/>
      <c r="F425" s="1" t="s">
        <v>79</v>
      </c>
      <c r="G425" s="1" t="s">
        <v>467</v>
      </c>
      <c r="H425" s="1"/>
      <c r="I425" s="12"/>
    </row>
    <row r="426" spans="1:9">
      <c r="A426" s="12"/>
      <c r="B426" s="12"/>
      <c r="C426" s="12"/>
      <c r="D426" s="12"/>
      <c r="E426" s="12"/>
      <c r="F426" s="1" t="s">
        <v>79</v>
      </c>
      <c r="G426" s="1" t="s">
        <v>468</v>
      </c>
      <c r="H426" s="1"/>
      <c r="I426" s="12"/>
    </row>
    <row r="427" spans="1:9">
      <c r="A427" s="12"/>
      <c r="B427" s="12"/>
      <c r="C427" s="12"/>
      <c r="D427" s="12"/>
      <c r="E427" s="12"/>
      <c r="F427" s="1" t="s">
        <v>79</v>
      </c>
      <c r="G427" s="1" t="s">
        <v>469</v>
      </c>
      <c r="H427" s="1"/>
      <c r="I427" s="12"/>
    </row>
    <row r="428" spans="1:9">
      <c r="A428" s="12"/>
      <c r="B428" s="12"/>
      <c r="C428" s="12"/>
      <c r="D428" s="12"/>
      <c r="E428" s="12"/>
      <c r="F428" s="1" t="s">
        <v>79</v>
      </c>
      <c r="G428" s="1" t="s">
        <v>470</v>
      </c>
      <c r="H428" s="1"/>
      <c r="I428" s="12"/>
    </row>
    <row r="429" spans="1:9">
      <c r="A429" s="12"/>
      <c r="B429" s="12"/>
      <c r="C429" s="12"/>
      <c r="D429" s="12"/>
      <c r="E429" s="12"/>
      <c r="F429" s="1" t="s">
        <v>79</v>
      </c>
      <c r="G429" s="1" t="s">
        <v>471</v>
      </c>
      <c r="H429" s="1"/>
      <c r="I429" s="12"/>
    </row>
    <row r="430" spans="1:9">
      <c r="A430" s="12"/>
      <c r="B430" s="12"/>
      <c r="C430" s="12"/>
      <c r="D430" s="12"/>
      <c r="E430" s="12"/>
      <c r="F430" s="1" t="s">
        <v>79</v>
      </c>
      <c r="G430" s="1" t="s">
        <v>472</v>
      </c>
      <c r="H430" s="1"/>
      <c r="I430" s="12"/>
    </row>
    <row r="431" spans="1:9">
      <c r="A431" s="12"/>
      <c r="B431" s="12"/>
      <c r="C431" s="12"/>
      <c r="D431" s="12"/>
      <c r="E431" s="12"/>
      <c r="F431" s="1" t="s">
        <v>79</v>
      </c>
      <c r="G431" s="1" t="s">
        <v>473</v>
      </c>
      <c r="H431" s="1"/>
      <c r="I431" s="12"/>
    </row>
    <row r="432" spans="1:9">
      <c r="A432" s="12"/>
      <c r="B432" s="12"/>
      <c r="C432" s="12"/>
      <c r="D432" s="12"/>
      <c r="E432" s="12"/>
      <c r="F432" s="1" t="s">
        <v>79</v>
      </c>
      <c r="G432" s="1" t="s">
        <v>474</v>
      </c>
      <c r="H432" s="1"/>
      <c r="I432" s="12"/>
    </row>
    <row r="433" spans="1:9">
      <c r="A433" s="12"/>
      <c r="B433" s="12"/>
      <c r="C433" s="12"/>
      <c r="D433" s="12"/>
      <c r="E433" s="12"/>
      <c r="F433" s="1" t="s">
        <v>79</v>
      </c>
      <c r="G433" s="1" t="s">
        <v>475</v>
      </c>
      <c r="H433" s="1"/>
      <c r="I433" s="12"/>
    </row>
    <row r="434" spans="1:9">
      <c r="A434" s="12"/>
      <c r="B434" s="12"/>
      <c r="C434" s="12"/>
      <c r="D434" s="12"/>
      <c r="E434" s="12"/>
      <c r="F434" s="1" t="s">
        <v>79</v>
      </c>
      <c r="G434" s="1" t="s">
        <v>476</v>
      </c>
      <c r="H434" s="1"/>
      <c r="I434" s="12"/>
    </row>
    <row r="435" spans="1:9">
      <c r="A435" s="12"/>
      <c r="B435" s="12"/>
      <c r="C435" s="12"/>
      <c r="D435" s="12"/>
      <c r="E435" s="12"/>
      <c r="F435" s="1" t="s">
        <v>79</v>
      </c>
      <c r="G435" s="1" t="s">
        <v>477</v>
      </c>
      <c r="H435" s="1"/>
      <c r="I435" s="12"/>
    </row>
    <row r="436" spans="1:9">
      <c r="A436" s="12"/>
      <c r="B436" s="12"/>
      <c r="C436" s="12"/>
      <c r="D436" s="12"/>
      <c r="E436" s="12"/>
      <c r="F436" s="1" t="s">
        <v>79</v>
      </c>
      <c r="G436" s="1" t="s">
        <v>478</v>
      </c>
      <c r="H436" s="1"/>
      <c r="I436" s="12"/>
    </row>
    <row r="437" spans="1:9">
      <c r="A437" s="12"/>
      <c r="B437" s="12"/>
      <c r="C437" s="12"/>
      <c r="D437" s="12"/>
      <c r="E437" s="12"/>
      <c r="F437" s="1" t="s">
        <v>79</v>
      </c>
      <c r="G437" s="1" t="s">
        <v>479</v>
      </c>
      <c r="H437" s="1"/>
      <c r="I437" s="12"/>
    </row>
    <row r="438" spans="1:9">
      <c r="A438" s="12"/>
      <c r="B438" s="12"/>
      <c r="C438" s="12"/>
      <c r="D438" s="12"/>
      <c r="E438" s="12"/>
      <c r="F438" s="1" t="s">
        <v>79</v>
      </c>
      <c r="G438" s="1" t="s">
        <v>480</v>
      </c>
      <c r="H438" s="1"/>
      <c r="I438" s="12"/>
    </row>
    <row r="439" spans="1:9">
      <c r="A439" s="12"/>
      <c r="B439" s="12"/>
      <c r="C439" s="12"/>
      <c r="D439" s="12"/>
      <c r="E439" s="12"/>
      <c r="F439" s="1" t="s">
        <v>79</v>
      </c>
      <c r="G439" s="1" t="s">
        <v>481</v>
      </c>
      <c r="H439" s="1"/>
      <c r="I439" s="12"/>
    </row>
    <row r="440" spans="1:9">
      <c r="A440" s="12"/>
      <c r="B440" s="12"/>
      <c r="C440" s="12"/>
      <c r="D440" s="12"/>
      <c r="E440" s="12"/>
      <c r="F440" s="1" t="s">
        <v>79</v>
      </c>
      <c r="G440" s="1" t="s">
        <v>482</v>
      </c>
      <c r="H440" s="1"/>
      <c r="I440" s="12"/>
    </row>
    <row r="441" spans="1:9">
      <c r="A441" s="12"/>
      <c r="B441" s="12"/>
      <c r="C441" s="12"/>
      <c r="D441" s="12"/>
      <c r="E441" s="12"/>
      <c r="F441" s="1" t="s">
        <v>79</v>
      </c>
      <c r="G441" s="1" t="s">
        <v>483</v>
      </c>
      <c r="H441" s="1"/>
      <c r="I441" s="12"/>
    </row>
    <row r="442" spans="1:9">
      <c r="A442" s="12"/>
      <c r="B442" s="12"/>
      <c r="C442" s="12"/>
      <c r="D442" s="12"/>
      <c r="E442" s="12"/>
      <c r="F442" s="1" t="s">
        <v>79</v>
      </c>
      <c r="G442" s="1" t="s">
        <v>484</v>
      </c>
      <c r="H442" s="1"/>
      <c r="I442" s="12"/>
    </row>
    <row r="443" spans="1:9">
      <c r="A443" s="12"/>
      <c r="B443" s="12"/>
      <c r="C443" s="12"/>
      <c r="D443" s="12"/>
      <c r="E443" s="12"/>
      <c r="F443" s="1" t="s">
        <v>79</v>
      </c>
      <c r="G443" s="1" t="s">
        <v>485</v>
      </c>
      <c r="H443" s="1"/>
      <c r="I443" s="12"/>
    </row>
    <row r="444" spans="1:9">
      <c r="A444" s="12"/>
      <c r="B444" s="12"/>
      <c r="C444" s="12"/>
      <c r="D444" s="12"/>
      <c r="E444" s="12"/>
      <c r="F444" s="1" t="s">
        <v>79</v>
      </c>
      <c r="G444" s="1" t="s">
        <v>486</v>
      </c>
      <c r="H444" s="1"/>
      <c r="I444" s="12"/>
    </row>
    <row r="445" spans="1:9">
      <c r="A445" s="12"/>
      <c r="B445" s="12"/>
      <c r="C445" s="12"/>
      <c r="D445" s="12"/>
      <c r="E445" s="12"/>
      <c r="F445" s="1" t="s">
        <v>79</v>
      </c>
      <c r="G445" s="1" t="s">
        <v>487</v>
      </c>
      <c r="H445" s="1"/>
      <c r="I445" s="12"/>
    </row>
    <row r="446" spans="1:9">
      <c r="A446" s="12"/>
      <c r="B446" s="12"/>
      <c r="C446" s="12"/>
      <c r="D446" s="12"/>
      <c r="E446" s="12"/>
      <c r="F446" s="1" t="s">
        <v>79</v>
      </c>
      <c r="G446" s="1" t="s">
        <v>488</v>
      </c>
      <c r="H446" s="1"/>
      <c r="I446" s="12"/>
    </row>
    <row r="447" spans="1:9">
      <c r="A447" s="12"/>
      <c r="B447" s="12"/>
      <c r="C447" s="12"/>
      <c r="D447" s="12"/>
      <c r="E447" s="12"/>
      <c r="F447" s="1" t="s">
        <v>79</v>
      </c>
      <c r="G447" s="1" t="s">
        <v>489</v>
      </c>
      <c r="H447" s="1"/>
      <c r="I447" s="12"/>
    </row>
    <row r="448" spans="1:9">
      <c r="A448" s="12"/>
      <c r="B448" s="12"/>
      <c r="C448" s="12"/>
      <c r="D448" s="12"/>
      <c r="E448" s="12"/>
      <c r="F448" s="1" t="s">
        <v>79</v>
      </c>
      <c r="G448" s="1" t="s">
        <v>490</v>
      </c>
      <c r="H448" s="1"/>
      <c r="I448" s="12"/>
    </row>
    <row r="449" spans="1:9">
      <c r="A449" s="12"/>
      <c r="B449" s="12"/>
      <c r="C449" s="12"/>
      <c r="D449" s="12"/>
      <c r="E449" s="12"/>
      <c r="F449" s="1" t="s">
        <v>79</v>
      </c>
      <c r="G449" s="1" t="s">
        <v>491</v>
      </c>
      <c r="H449" s="1"/>
      <c r="I449" s="12"/>
    </row>
    <row r="450" spans="1:9">
      <c r="A450" s="12"/>
      <c r="B450" s="12"/>
      <c r="C450" s="12"/>
      <c r="D450" s="12"/>
      <c r="E450" s="12"/>
      <c r="F450" s="1" t="s">
        <v>79</v>
      </c>
      <c r="G450" s="1" t="s">
        <v>492</v>
      </c>
      <c r="H450" s="1"/>
      <c r="I450" s="12"/>
    </row>
    <row r="451" spans="1:9">
      <c r="A451" s="12"/>
      <c r="B451" s="12"/>
      <c r="C451" s="12"/>
      <c r="D451" s="12"/>
      <c r="E451" s="12"/>
      <c r="F451" s="1" t="s">
        <v>79</v>
      </c>
      <c r="G451" s="1" t="s">
        <v>493</v>
      </c>
      <c r="H451" s="1"/>
      <c r="I451" s="12"/>
    </row>
    <row r="452" spans="1:9">
      <c r="A452" s="12"/>
      <c r="B452" s="12"/>
      <c r="C452" s="12"/>
      <c r="D452" s="12"/>
      <c r="E452" s="12"/>
      <c r="F452" s="1" t="s">
        <v>79</v>
      </c>
      <c r="G452" s="1" t="s">
        <v>494</v>
      </c>
      <c r="H452" s="1"/>
      <c r="I452" s="12"/>
    </row>
    <row r="453" spans="1:9">
      <c r="A453" s="12"/>
      <c r="B453" s="12"/>
      <c r="C453" s="12"/>
      <c r="D453" s="12"/>
      <c r="E453" s="12"/>
      <c r="F453" s="1" t="s">
        <v>79</v>
      </c>
      <c r="G453" s="1" t="s">
        <v>495</v>
      </c>
      <c r="H453" s="1"/>
      <c r="I453" s="12"/>
    </row>
    <row r="454" spans="1:9">
      <c r="A454" s="12"/>
      <c r="B454" s="12"/>
      <c r="C454" s="12"/>
      <c r="D454" s="12"/>
      <c r="E454" s="12"/>
      <c r="F454" s="1" t="s">
        <v>79</v>
      </c>
      <c r="G454" s="1" t="s">
        <v>496</v>
      </c>
      <c r="H454" s="1"/>
      <c r="I454" s="12"/>
    </row>
    <row r="455" spans="1:9">
      <c r="A455" s="12"/>
      <c r="B455" s="12"/>
      <c r="C455" s="12"/>
      <c r="D455" s="12"/>
      <c r="E455" s="12"/>
      <c r="F455" s="1" t="s">
        <v>79</v>
      </c>
      <c r="G455" s="1" t="s">
        <v>497</v>
      </c>
      <c r="H455" s="1"/>
      <c r="I455" s="12"/>
    </row>
    <row r="456" spans="1:9">
      <c r="A456" s="12"/>
      <c r="B456" s="12"/>
      <c r="C456" s="12"/>
      <c r="D456" s="12"/>
      <c r="E456" s="12"/>
      <c r="F456" s="1" t="s">
        <v>79</v>
      </c>
      <c r="G456" s="1" t="s">
        <v>498</v>
      </c>
      <c r="H456" s="1"/>
      <c r="I456" s="12"/>
    </row>
    <row r="457" spans="1:9">
      <c r="A457" s="12"/>
      <c r="B457" s="12"/>
      <c r="C457" s="12"/>
      <c r="D457" s="12"/>
      <c r="E457" s="12"/>
      <c r="F457" s="1" t="s">
        <v>79</v>
      </c>
      <c r="G457" s="1" t="s">
        <v>499</v>
      </c>
      <c r="H457" s="1"/>
      <c r="I457" s="12"/>
    </row>
    <row r="458" spans="1:9">
      <c r="A458" s="12"/>
      <c r="B458" s="12"/>
      <c r="C458" s="12"/>
      <c r="D458" s="12"/>
      <c r="E458" s="12"/>
      <c r="F458" s="1" t="s">
        <v>79</v>
      </c>
      <c r="G458" s="1" t="s">
        <v>500</v>
      </c>
      <c r="H458" s="1"/>
      <c r="I458" s="12"/>
    </row>
    <row r="459" spans="1:9">
      <c r="A459" s="12"/>
      <c r="B459" s="12"/>
      <c r="C459" s="12"/>
      <c r="D459" s="12"/>
      <c r="E459" s="12"/>
      <c r="F459" s="1" t="s">
        <v>79</v>
      </c>
      <c r="G459" s="1" t="s">
        <v>501</v>
      </c>
      <c r="H459" s="1"/>
      <c r="I459" s="12"/>
    </row>
    <row r="460" spans="1:9">
      <c r="A460" s="12"/>
      <c r="B460" s="12"/>
      <c r="C460" s="12"/>
      <c r="D460" s="12"/>
      <c r="E460" s="12"/>
      <c r="F460" s="1" t="s">
        <v>79</v>
      </c>
      <c r="G460" s="1" t="s">
        <v>502</v>
      </c>
      <c r="H460" s="1"/>
      <c r="I460" s="12"/>
    </row>
    <row r="461" spans="1:9">
      <c r="A461" s="12"/>
      <c r="B461" s="12"/>
      <c r="C461" s="12"/>
      <c r="D461" s="12"/>
      <c r="E461" s="12"/>
      <c r="F461" s="1" t="s">
        <v>79</v>
      </c>
      <c r="G461" s="1" t="s">
        <v>503</v>
      </c>
      <c r="H461" s="1"/>
      <c r="I461" s="12"/>
    </row>
    <row r="462" spans="1:9">
      <c r="A462" s="12"/>
      <c r="B462" s="12"/>
      <c r="C462" s="12"/>
      <c r="D462" s="12"/>
      <c r="E462" s="12"/>
      <c r="F462" s="1" t="s">
        <v>79</v>
      </c>
      <c r="G462" s="1" t="s">
        <v>504</v>
      </c>
      <c r="H462" s="1"/>
      <c r="I462" s="12"/>
    </row>
    <row r="463" spans="1:9">
      <c r="A463" s="12"/>
      <c r="B463" s="12"/>
      <c r="C463" s="12"/>
      <c r="D463" s="12"/>
      <c r="E463" s="12"/>
      <c r="F463" s="1" t="s">
        <v>79</v>
      </c>
      <c r="G463" s="1" t="s">
        <v>505</v>
      </c>
      <c r="H463" s="1"/>
      <c r="I463" s="12"/>
    </row>
    <row r="464" spans="1:9">
      <c r="A464" s="12"/>
      <c r="B464" s="12"/>
      <c r="C464" s="12"/>
      <c r="D464" s="12"/>
      <c r="E464" s="12"/>
      <c r="F464" s="1" t="s">
        <v>79</v>
      </c>
      <c r="G464" s="1" t="s">
        <v>506</v>
      </c>
      <c r="H464" s="1"/>
      <c r="I464" s="12"/>
    </row>
    <row r="465" spans="1:9">
      <c r="A465" s="12"/>
      <c r="B465" s="12"/>
      <c r="C465" s="12"/>
      <c r="D465" s="12"/>
      <c r="E465" s="12"/>
      <c r="F465" s="1" t="s">
        <v>79</v>
      </c>
      <c r="G465" s="1" t="s">
        <v>507</v>
      </c>
      <c r="H465" s="1"/>
      <c r="I465" s="12"/>
    </row>
    <row r="466" spans="1:9">
      <c r="A466" s="12"/>
      <c r="B466" s="12"/>
      <c r="C466" s="12"/>
      <c r="D466" s="12"/>
      <c r="E466" s="12"/>
      <c r="F466" s="1" t="s">
        <v>79</v>
      </c>
      <c r="G466" s="1" t="s">
        <v>508</v>
      </c>
      <c r="H466" s="1"/>
      <c r="I466" s="12"/>
    </row>
    <row r="467" spans="1:9">
      <c r="A467" s="12"/>
      <c r="B467" s="12"/>
      <c r="C467" s="12"/>
      <c r="D467" s="12"/>
      <c r="E467" s="12"/>
      <c r="F467" s="1" t="s">
        <v>79</v>
      </c>
      <c r="G467" s="1" t="s">
        <v>509</v>
      </c>
      <c r="H467" s="1"/>
      <c r="I467" s="12"/>
    </row>
    <row r="468" spans="1:9">
      <c r="A468" s="12"/>
      <c r="B468" s="12"/>
      <c r="C468" s="12"/>
      <c r="D468" s="12"/>
      <c r="E468" s="12"/>
      <c r="F468" s="1" t="s">
        <v>79</v>
      </c>
      <c r="G468" s="1" t="s">
        <v>510</v>
      </c>
      <c r="H468" s="1"/>
      <c r="I468" s="12"/>
    </row>
    <row r="469" spans="1:9">
      <c r="A469" s="12"/>
      <c r="B469" s="12"/>
      <c r="C469" s="12"/>
      <c r="D469" s="12"/>
      <c r="E469" s="12"/>
      <c r="F469" s="1" t="s">
        <v>79</v>
      </c>
      <c r="G469" s="1" t="s">
        <v>511</v>
      </c>
      <c r="H469" s="1"/>
      <c r="I469" s="12"/>
    </row>
    <row r="470" spans="1:9">
      <c r="A470" s="12"/>
      <c r="B470" s="12"/>
      <c r="C470" s="12"/>
      <c r="D470" s="12"/>
      <c r="E470" s="12"/>
      <c r="F470" s="1" t="s">
        <v>79</v>
      </c>
      <c r="G470" s="1" t="s">
        <v>512</v>
      </c>
      <c r="H470" s="1"/>
      <c r="I470" s="12"/>
    </row>
    <row r="471" spans="1:9">
      <c r="A471" s="12"/>
      <c r="B471" s="12"/>
      <c r="C471" s="12"/>
      <c r="D471" s="12"/>
      <c r="E471" s="12"/>
      <c r="F471" s="1" t="s">
        <v>79</v>
      </c>
      <c r="G471" s="1" t="s">
        <v>513</v>
      </c>
      <c r="H471" s="1"/>
      <c r="I471" s="12"/>
    </row>
    <row r="472" spans="1:9">
      <c r="A472" s="12"/>
      <c r="B472" s="12"/>
      <c r="C472" s="12"/>
      <c r="D472" s="12"/>
      <c r="E472" s="12"/>
      <c r="F472" s="1" t="s">
        <v>79</v>
      </c>
      <c r="G472" s="1" t="s">
        <v>514</v>
      </c>
      <c r="H472" s="1"/>
      <c r="I472" s="12"/>
    </row>
    <row r="473" spans="1:9">
      <c r="A473" s="12"/>
      <c r="B473" s="12"/>
      <c r="C473" s="12"/>
      <c r="D473" s="12"/>
      <c r="E473" s="12"/>
      <c r="F473" s="1" t="s">
        <v>79</v>
      </c>
      <c r="G473" s="1" t="s">
        <v>515</v>
      </c>
      <c r="H473" s="1"/>
      <c r="I473" s="12"/>
    </row>
    <row r="474" spans="1:9">
      <c r="A474" s="12"/>
      <c r="B474" s="12"/>
      <c r="C474" s="12"/>
      <c r="D474" s="12"/>
      <c r="E474" s="12"/>
      <c r="F474" s="1" t="s">
        <v>79</v>
      </c>
      <c r="G474" s="1" t="s">
        <v>516</v>
      </c>
      <c r="H474" s="1"/>
      <c r="I474" s="12"/>
    </row>
    <row r="475" spans="1:9">
      <c r="A475" s="12"/>
      <c r="B475" s="12"/>
      <c r="C475" s="12"/>
      <c r="D475" s="12"/>
      <c r="E475" s="12"/>
      <c r="F475" s="1" t="s">
        <v>79</v>
      </c>
      <c r="G475" s="1" t="s">
        <v>517</v>
      </c>
      <c r="H475" s="1"/>
      <c r="I475" s="12"/>
    </row>
    <row r="476" spans="1:9">
      <c r="A476" s="12"/>
      <c r="B476" s="12"/>
      <c r="C476" s="12"/>
      <c r="D476" s="12"/>
      <c r="E476" s="12"/>
      <c r="F476" s="1" t="s">
        <v>79</v>
      </c>
      <c r="G476" s="1" t="s">
        <v>518</v>
      </c>
      <c r="H476" s="1"/>
      <c r="I476" s="12"/>
    </row>
    <row r="477" spans="1:9">
      <c r="A477" s="12"/>
      <c r="B477" s="12"/>
      <c r="C477" s="12"/>
      <c r="D477" s="12"/>
      <c r="E477" s="12"/>
      <c r="F477" s="1" t="s">
        <v>79</v>
      </c>
      <c r="G477" s="1" t="s">
        <v>519</v>
      </c>
      <c r="H477" s="1"/>
      <c r="I477" s="12"/>
    </row>
    <row r="478" spans="1:9">
      <c r="A478" s="12"/>
      <c r="B478" s="12"/>
      <c r="C478" s="12"/>
      <c r="D478" s="12"/>
      <c r="E478" s="12"/>
      <c r="F478" s="1" t="s">
        <v>128</v>
      </c>
      <c r="G478" s="1" t="s">
        <v>520</v>
      </c>
      <c r="H478" s="1"/>
      <c r="I478" s="12"/>
    </row>
    <row r="479" spans="1:9">
      <c r="A479" s="12"/>
      <c r="B479" s="12"/>
      <c r="C479" s="12"/>
      <c r="D479" s="12"/>
      <c r="E479" s="12"/>
      <c r="F479" s="1" t="s">
        <v>128</v>
      </c>
      <c r="G479" s="1" t="s">
        <v>521</v>
      </c>
      <c r="H479" s="1"/>
      <c r="I479" s="12"/>
    </row>
    <row r="480" spans="1:9">
      <c r="A480" s="12"/>
      <c r="B480" s="12"/>
      <c r="C480" s="12"/>
      <c r="D480" s="12"/>
      <c r="E480" s="12"/>
      <c r="F480" s="1" t="s">
        <v>128</v>
      </c>
      <c r="G480" s="1" t="s">
        <v>522</v>
      </c>
      <c r="H480" s="1"/>
      <c r="I480" s="12"/>
    </row>
    <row r="481" spans="1:9">
      <c r="A481" s="12"/>
      <c r="B481" s="12"/>
      <c r="C481" s="12"/>
      <c r="D481" s="12"/>
      <c r="E481" s="12"/>
      <c r="F481" s="1" t="s">
        <v>128</v>
      </c>
      <c r="G481" s="1" t="s">
        <v>523</v>
      </c>
      <c r="H481" s="1"/>
      <c r="I481" s="12"/>
    </row>
    <row r="482" spans="1:9">
      <c r="A482" s="12"/>
      <c r="B482" s="12"/>
      <c r="C482" s="12"/>
      <c r="D482" s="12"/>
      <c r="E482" s="12"/>
      <c r="F482" s="1" t="s">
        <v>128</v>
      </c>
      <c r="G482" s="1" t="s">
        <v>524</v>
      </c>
      <c r="H482" s="1"/>
      <c r="I482" s="12"/>
    </row>
    <row r="483" spans="1:9">
      <c r="A483" s="12"/>
      <c r="B483" s="12"/>
      <c r="C483" s="12"/>
      <c r="D483" s="12"/>
      <c r="E483" s="12"/>
      <c r="F483" s="1" t="s">
        <v>128</v>
      </c>
      <c r="G483" s="1" t="s">
        <v>525</v>
      </c>
      <c r="H483" s="1"/>
      <c r="I483" s="12"/>
    </row>
    <row r="484" spans="1:9">
      <c r="A484" s="12"/>
      <c r="B484" s="12"/>
      <c r="C484" s="12"/>
      <c r="D484" s="12"/>
      <c r="E484" s="12"/>
      <c r="F484" s="1" t="s">
        <v>128</v>
      </c>
      <c r="G484" s="1" t="s">
        <v>526</v>
      </c>
      <c r="H484" s="1"/>
      <c r="I484" s="12"/>
    </row>
    <row r="485" spans="1:9">
      <c r="A485" s="12"/>
      <c r="B485" s="12"/>
      <c r="C485" s="12"/>
      <c r="D485" s="12"/>
      <c r="E485" s="12"/>
      <c r="F485" s="1" t="s">
        <v>128</v>
      </c>
      <c r="G485" s="1" t="s">
        <v>527</v>
      </c>
      <c r="H485" s="1"/>
      <c r="I485" s="12"/>
    </row>
    <row r="486" spans="1:9">
      <c r="A486" s="12"/>
      <c r="B486" s="12"/>
      <c r="C486" s="12"/>
      <c r="D486" s="12"/>
      <c r="E486" s="12"/>
      <c r="F486" s="1" t="s">
        <v>128</v>
      </c>
      <c r="G486" s="1" t="s">
        <v>528</v>
      </c>
      <c r="H486" s="1"/>
      <c r="I486" s="12"/>
    </row>
    <row r="487" spans="1:9">
      <c r="A487" s="12"/>
      <c r="B487" s="12"/>
      <c r="C487" s="12"/>
      <c r="D487" s="12"/>
      <c r="E487" s="12"/>
      <c r="F487" s="1" t="s">
        <v>128</v>
      </c>
      <c r="G487" s="1" t="s">
        <v>529</v>
      </c>
      <c r="H487" s="1"/>
      <c r="I487" s="12"/>
    </row>
    <row r="488" spans="1:9">
      <c r="A488" s="12"/>
      <c r="B488" s="12"/>
      <c r="C488" s="12"/>
      <c r="D488" s="12"/>
      <c r="E488" s="12"/>
      <c r="F488" s="1" t="s">
        <v>128</v>
      </c>
      <c r="G488" s="1" t="s">
        <v>530</v>
      </c>
      <c r="H488" s="1"/>
      <c r="I488" s="12"/>
    </row>
    <row r="489" spans="1:9">
      <c r="A489" s="12"/>
      <c r="B489" s="12"/>
      <c r="C489" s="12"/>
      <c r="D489" s="12"/>
      <c r="E489" s="12"/>
      <c r="F489" s="1" t="s">
        <v>136</v>
      </c>
      <c r="G489" s="1" t="s">
        <v>531</v>
      </c>
      <c r="H489" s="1"/>
      <c r="I489" s="12"/>
    </row>
    <row r="490" spans="1:9">
      <c r="A490" s="12"/>
      <c r="B490" s="12"/>
      <c r="C490" s="12"/>
      <c r="D490" s="12"/>
      <c r="E490" s="12"/>
      <c r="F490" s="1" t="s">
        <v>136</v>
      </c>
      <c r="G490" s="1" t="s">
        <v>532</v>
      </c>
      <c r="H490" s="1"/>
      <c r="I490" s="12"/>
    </row>
    <row r="491" spans="1:9">
      <c r="A491" s="12"/>
      <c r="B491" s="12"/>
      <c r="C491" s="12"/>
      <c r="D491" s="12"/>
      <c r="E491" s="12"/>
      <c r="F491" s="1" t="s">
        <v>136</v>
      </c>
      <c r="G491" s="1" t="s">
        <v>533</v>
      </c>
      <c r="H491" s="1"/>
      <c r="I491" s="12"/>
    </row>
    <row r="492" spans="1:9">
      <c r="A492" s="12"/>
      <c r="B492" s="12"/>
      <c r="C492" s="12"/>
      <c r="D492" s="12"/>
      <c r="E492" s="12"/>
      <c r="F492" s="1" t="s">
        <v>136</v>
      </c>
      <c r="G492" s="1" t="s">
        <v>534</v>
      </c>
      <c r="H492" s="1"/>
      <c r="I492" s="12"/>
    </row>
    <row r="493" spans="1:9">
      <c r="A493" s="12"/>
      <c r="B493" s="12"/>
      <c r="C493" s="12"/>
      <c r="D493" s="12"/>
      <c r="E493" s="12"/>
      <c r="F493" s="1" t="s">
        <v>136</v>
      </c>
      <c r="G493" s="1" t="s">
        <v>535</v>
      </c>
      <c r="H493" s="1"/>
      <c r="I493" s="12"/>
    </row>
    <row r="494" spans="1:9">
      <c r="A494" s="12"/>
      <c r="B494" s="12"/>
      <c r="C494" s="12"/>
      <c r="D494" s="12"/>
      <c r="E494" s="12"/>
      <c r="F494" s="1" t="s">
        <v>136</v>
      </c>
      <c r="G494" s="1" t="s">
        <v>536</v>
      </c>
      <c r="H494" s="1"/>
      <c r="I494" s="12"/>
    </row>
    <row r="495" spans="1:9">
      <c r="A495" s="12"/>
      <c r="B495" s="12"/>
      <c r="C495" s="12"/>
      <c r="D495" s="12"/>
      <c r="E495" s="12"/>
      <c r="F495" s="1" t="s">
        <v>136</v>
      </c>
      <c r="G495" s="1" t="s">
        <v>537</v>
      </c>
      <c r="H495" s="1"/>
      <c r="I495" s="12"/>
    </row>
    <row r="496" spans="1:9">
      <c r="A496" s="12"/>
      <c r="B496" s="12"/>
      <c r="C496" s="12"/>
      <c r="D496" s="12"/>
      <c r="E496" s="12"/>
      <c r="F496" s="1" t="s">
        <v>136</v>
      </c>
      <c r="G496" s="1" t="s">
        <v>538</v>
      </c>
      <c r="H496" s="1"/>
      <c r="I496" s="12"/>
    </row>
    <row r="497" spans="1:9">
      <c r="A497" s="12"/>
      <c r="B497" s="12"/>
      <c r="C497" s="12"/>
      <c r="D497" s="12"/>
      <c r="E497" s="12"/>
      <c r="F497" s="1" t="s">
        <v>136</v>
      </c>
      <c r="G497" s="1" t="s">
        <v>539</v>
      </c>
      <c r="H497" s="1"/>
      <c r="I497" s="12"/>
    </row>
    <row r="498" spans="1:9">
      <c r="A498" s="12"/>
      <c r="B498" s="12"/>
      <c r="C498" s="12"/>
      <c r="D498" s="12"/>
      <c r="E498" s="12"/>
      <c r="F498" s="1" t="s">
        <v>136</v>
      </c>
      <c r="G498" s="1" t="s">
        <v>540</v>
      </c>
      <c r="H498" s="1"/>
      <c r="I498" s="12"/>
    </row>
    <row r="499" spans="1:9">
      <c r="A499" s="12"/>
      <c r="B499" s="12"/>
      <c r="C499" s="12"/>
      <c r="D499" s="12"/>
      <c r="E499" s="12"/>
      <c r="F499" s="1" t="s">
        <v>136</v>
      </c>
      <c r="G499" s="1" t="s">
        <v>541</v>
      </c>
      <c r="H499" s="1"/>
      <c r="I499" s="12"/>
    </row>
    <row r="500" spans="1:9">
      <c r="A500" s="12"/>
      <c r="B500" s="12"/>
      <c r="C500" s="12"/>
      <c r="D500" s="12"/>
      <c r="E500" s="12"/>
      <c r="F500" s="1" t="s">
        <v>136</v>
      </c>
      <c r="G500" s="1" t="s">
        <v>542</v>
      </c>
      <c r="H500" s="1"/>
      <c r="I500" s="12"/>
    </row>
    <row r="501" spans="1:9">
      <c r="A501" s="12"/>
      <c r="B501" s="12"/>
      <c r="C501" s="12"/>
      <c r="D501" s="12"/>
      <c r="E501" s="12"/>
      <c r="F501" s="1" t="s">
        <v>136</v>
      </c>
      <c r="G501" s="1" t="s">
        <v>543</v>
      </c>
      <c r="H501" s="1"/>
      <c r="I501" s="12"/>
    </row>
    <row r="502" spans="1:9">
      <c r="A502" s="12"/>
      <c r="B502" s="12"/>
      <c r="C502" s="12"/>
      <c r="D502" s="12"/>
      <c r="E502" s="12"/>
      <c r="F502" s="1" t="s">
        <v>136</v>
      </c>
      <c r="G502" s="1" t="s">
        <v>544</v>
      </c>
      <c r="H502" s="1"/>
      <c r="I502" s="12"/>
    </row>
    <row r="503" spans="1:9">
      <c r="A503" s="12"/>
      <c r="B503" s="12"/>
      <c r="C503" s="12"/>
      <c r="D503" s="12"/>
      <c r="E503" s="12"/>
      <c r="F503" s="1" t="s">
        <v>151</v>
      </c>
      <c r="G503" s="1" t="s">
        <v>545</v>
      </c>
      <c r="H503" s="1"/>
      <c r="I503" s="12"/>
    </row>
    <row r="504" spans="1:9">
      <c r="A504" s="12"/>
      <c r="B504" s="12"/>
      <c r="C504" s="12"/>
      <c r="D504" s="12"/>
      <c r="E504" s="12"/>
      <c r="F504" s="1" t="s">
        <v>151</v>
      </c>
      <c r="G504" s="1" t="s">
        <v>546</v>
      </c>
      <c r="H504" s="1"/>
      <c r="I504" s="12"/>
    </row>
    <row r="505" spans="1:9">
      <c r="A505" s="12"/>
      <c r="B505" s="12"/>
      <c r="C505" s="12"/>
      <c r="D505" s="12"/>
      <c r="E505" s="12"/>
      <c r="F505" s="1" t="s">
        <v>151</v>
      </c>
      <c r="G505" s="1" t="s">
        <v>547</v>
      </c>
      <c r="H505" s="1"/>
      <c r="I505" s="12"/>
    </row>
    <row r="506" spans="1:9">
      <c r="A506" s="12"/>
      <c r="B506" s="12"/>
      <c r="C506" s="12"/>
      <c r="D506" s="12"/>
      <c r="E506" s="12"/>
      <c r="F506" s="1" t="s">
        <v>151</v>
      </c>
      <c r="G506" s="1" t="s">
        <v>548</v>
      </c>
      <c r="H506" s="1"/>
      <c r="I506" s="12"/>
    </row>
    <row r="507" spans="1:9">
      <c r="A507" s="12"/>
      <c r="B507" s="12"/>
      <c r="C507" s="12"/>
      <c r="D507" s="12"/>
      <c r="E507" s="12"/>
      <c r="F507" s="1" t="s">
        <v>151</v>
      </c>
      <c r="G507" s="1" t="s">
        <v>549</v>
      </c>
      <c r="H507" s="1"/>
      <c r="I507" s="12"/>
    </row>
    <row r="508" spans="1:9">
      <c r="A508" s="12"/>
      <c r="B508" s="12"/>
      <c r="C508" s="12"/>
      <c r="D508" s="12"/>
      <c r="E508" s="12"/>
      <c r="F508" s="1" t="s">
        <v>151</v>
      </c>
      <c r="G508" s="1" t="s">
        <v>550</v>
      </c>
      <c r="H508" s="1"/>
      <c r="I508" s="12"/>
    </row>
    <row r="509" spans="1:9">
      <c r="A509" s="12"/>
      <c r="B509" s="12"/>
      <c r="C509" s="12"/>
      <c r="D509" s="12"/>
      <c r="E509" s="12"/>
      <c r="F509" s="1" t="s">
        <v>151</v>
      </c>
      <c r="G509" s="1" t="s">
        <v>551</v>
      </c>
      <c r="H509" s="1"/>
      <c r="I509" s="12"/>
    </row>
    <row r="510" spans="1:9">
      <c r="A510" s="12"/>
      <c r="B510" s="12"/>
      <c r="C510" s="12"/>
      <c r="D510" s="12"/>
      <c r="E510" s="12"/>
      <c r="F510" s="1" t="s">
        <v>151</v>
      </c>
      <c r="G510" s="1" t="s">
        <v>552</v>
      </c>
      <c r="H510" s="1"/>
      <c r="I510" s="12"/>
    </row>
    <row r="511" spans="1:9">
      <c r="A511" s="12"/>
      <c r="B511" s="12"/>
      <c r="C511" s="12"/>
      <c r="D511" s="12"/>
      <c r="E511" s="12"/>
      <c r="F511" s="1" t="s">
        <v>151</v>
      </c>
      <c r="G511" s="1" t="s">
        <v>553</v>
      </c>
      <c r="H511" s="1"/>
      <c r="I511" s="12"/>
    </row>
    <row r="512" spans="1:9">
      <c r="A512" s="12"/>
      <c r="B512" s="12"/>
      <c r="C512" s="12"/>
      <c r="D512" s="12"/>
      <c r="E512" s="12"/>
      <c r="F512" s="1" t="s">
        <v>151</v>
      </c>
      <c r="G512" s="1" t="s">
        <v>554</v>
      </c>
      <c r="H512" s="1"/>
      <c r="I512" s="12"/>
    </row>
    <row r="513" spans="1:9">
      <c r="A513" s="12"/>
      <c r="B513" s="12"/>
      <c r="C513" s="12"/>
      <c r="D513" s="12"/>
      <c r="E513" s="12"/>
      <c r="F513" s="1" t="s">
        <v>151</v>
      </c>
      <c r="G513" s="1" t="s">
        <v>555</v>
      </c>
      <c r="H513" s="1"/>
      <c r="I513" s="12"/>
    </row>
    <row r="514" spans="1:9">
      <c r="A514" s="12"/>
      <c r="B514" s="12"/>
      <c r="C514" s="12"/>
      <c r="D514" s="12"/>
      <c r="E514" s="12"/>
      <c r="F514" s="1" t="s">
        <v>151</v>
      </c>
      <c r="G514" s="1" t="s">
        <v>556</v>
      </c>
      <c r="H514" s="1"/>
      <c r="I514" s="12"/>
    </row>
    <row r="515" spans="1:9">
      <c r="A515" s="12"/>
      <c r="B515" s="12"/>
      <c r="C515" s="12"/>
      <c r="D515" s="12"/>
      <c r="E515" s="12"/>
      <c r="F515" s="1" t="s">
        <v>151</v>
      </c>
      <c r="G515" s="1" t="s">
        <v>557</v>
      </c>
      <c r="H515" s="1"/>
      <c r="I515" s="12"/>
    </row>
    <row r="516" spans="1:9">
      <c r="A516" s="12"/>
      <c r="B516" s="12"/>
      <c r="C516" s="12"/>
      <c r="D516" s="12"/>
      <c r="E516" s="12"/>
      <c r="F516" s="1" t="s">
        <v>151</v>
      </c>
      <c r="G516" s="1" t="s">
        <v>558</v>
      </c>
      <c r="H516" s="1"/>
      <c r="I516" s="12"/>
    </row>
    <row r="517" spans="1:9">
      <c r="A517" s="12"/>
      <c r="B517" s="12"/>
      <c r="C517" s="12"/>
      <c r="D517" s="12"/>
      <c r="E517" s="12"/>
      <c r="F517" s="1" t="s">
        <v>151</v>
      </c>
      <c r="G517" s="1" t="s">
        <v>559</v>
      </c>
      <c r="H517" s="1"/>
      <c r="I517" s="12"/>
    </row>
    <row r="518" spans="1:9">
      <c r="A518" s="12"/>
      <c r="B518" s="12"/>
      <c r="C518" s="12"/>
      <c r="D518" s="12"/>
      <c r="E518" s="12"/>
      <c r="F518" s="1" t="s">
        <v>151</v>
      </c>
      <c r="G518" s="1" t="s">
        <v>560</v>
      </c>
      <c r="H518" s="1"/>
      <c r="I518" s="12"/>
    </row>
    <row r="519" spans="1:9">
      <c r="A519" s="12"/>
      <c r="B519" s="12"/>
      <c r="C519" s="12"/>
      <c r="D519" s="12"/>
      <c r="E519" s="12"/>
      <c r="F519" s="1" t="s">
        <v>151</v>
      </c>
      <c r="G519" s="1" t="s">
        <v>561</v>
      </c>
      <c r="H519" s="1"/>
      <c r="I519" s="12"/>
    </row>
    <row r="520" spans="1:9">
      <c r="A520" s="12"/>
      <c r="B520" s="12"/>
      <c r="C520" s="12"/>
      <c r="D520" s="12"/>
      <c r="E520" s="12"/>
      <c r="F520" s="1" t="s">
        <v>151</v>
      </c>
      <c r="G520" s="1" t="s">
        <v>562</v>
      </c>
      <c r="H520" s="1"/>
      <c r="I520" s="12"/>
    </row>
    <row r="521" spans="1:9">
      <c r="A521" s="12"/>
      <c r="B521" s="12"/>
      <c r="C521" s="12"/>
      <c r="D521" s="12"/>
      <c r="E521" s="12"/>
      <c r="F521" s="1" t="s">
        <v>151</v>
      </c>
      <c r="G521" s="1" t="s">
        <v>563</v>
      </c>
      <c r="H521" s="1"/>
      <c r="I521" s="12"/>
    </row>
    <row r="522" spans="1:9">
      <c r="A522" s="12"/>
      <c r="B522" s="12"/>
      <c r="C522" s="12"/>
      <c r="D522" s="12"/>
      <c r="E522" s="12"/>
      <c r="F522" s="1" t="s">
        <v>151</v>
      </c>
      <c r="G522" s="1" t="s">
        <v>564</v>
      </c>
      <c r="H522" s="1"/>
      <c r="I522" s="12"/>
    </row>
    <row r="523" spans="1:9">
      <c r="A523" s="12"/>
      <c r="B523" s="12"/>
      <c r="C523" s="12"/>
      <c r="D523" s="12"/>
      <c r="E523" s="12"/>
      <c r="F523" s="1" t="s">
        <v>151</v>
      </c>
      <c r="G523" s="1" t="s">
        <v>565</v>
      </c>
      <c r="H523" s="1"/>
      <c r="I523" s="12"/>
    </row>
    <row r="524" spans="1:9">
      <c r="A524" s="12"/>
      <c r="B524" s="12"/>
      <c r="C524" s="12"/>
      <c r="D524" s="12"/>
      <c r="E524" s="12"/>
      <c r="F524" s="1" t="s">
        <v>151</v>
      </c>
      <c r="G524" s="1" t="s">
        <v>566</v>
      </c>
      <c r="H524" s="1"/>
      <c r="I524" s="12"/>
    </row>
    <row r="525" spans="1:9">
      <c r="A525" s="12"/>
      <c r="B525" s="12"/>
      <c r="C525" s="12"/>
      <c r="D525" s="12"/>
      <c r="E525" s="12"/>
      <c r="F525" s="1" t="s">
        <v>151</v>
      </c>
      <c r="G525" s="1" t="s">
        <v>567</v>
      </c>
      <c r="H525" s="1"/>
      <c r="I525" s="12"/>
    </row>
    <row r="526" spans="1:9">
      <c r="A526" s="12"/>
      <c r="B526" s="12"/>
      <c r="C526" s="12"/>
      <c r="D526" s="12"/>
      <c r="E526" s="12"/>
      <c r="F526" s="1" t="s">
        <v>151</v>
      </c>
      <c r="G526" s="1" t="s">
        <v>568</v>
      </c>
      <c r="H526" s="1"/>
      <c r="I526" s="12"/>
    </row>
    <row r="527" spans="1:9">
      <c r="A527" s="12"/>
      <c r="B527" s="12"/>
      <c r="C527" s="12"/>
      <c r="D527" s="12"/>
      <c r="E527" s="12"/>
      <c r="F527" s="1" t="s">
        <v>151</v>
      </c>
      <c r="G527" s="1" t="s">
        <v>569</v>
      </c>
      <c r="H527" s="1"/>
      <c r="I527" s="12"/>
    </row>
    <row r="528" spans="1:9">
      <c r="A528" s="12"/>
      <c r="B528" s="12"/>
      <c r="C528" s="12"/>
      <c r="D528" s="12"/>
      <c r="E528" s="12"/>
      <c r="F528" s="1" t="s">
        <v>128</v>
      </c>
      <c r="G528" s="1" t="s">
        <v>570</v>
      </c>
      <c r="H528" s="1"/>
      <c r="I528" s="12"/>
    </row>
    <row r="529" spans="1:9">
      <c r="A529" s="12"/>
      <c r="B529" s="12"/>
      <c r="C529" s="12"/>
      <c r="D529" s="12"/>
      <c r="E529" s="12"/>
      <c r="F529" s="1" t="s">
        <v>128</v>
      </c>
      <c r="G529" s="1" t="s">
        <v>571</v>
      </c>
      <c r="H529" s="1"/>
      <c r="I529" s="12"/>
    </row>
    <row r="530" spans="1:9">
      <c r="A530" s="12"/>
      <c r="B530" s="12"/>
      <c r="C530" s="12"/>
      <c r="D530" s="12"/>
      <c r="E530" s="12"/>
      <c r="F530" s="1" t="s">
        <v>128</v>
      </c>
      <c r="G530" s="1" t="s">
        <v>572</v>
      </c>
      <c r="H530" s="1"/>
      <c r="I530" s="12"/>
    </row>
    <row r="531" spans="1:9">
      <c r="A531" s="12"/>
      <c r="B531" s="12"/>
      <c r="C531" s="12"/>
      <c r="D531" s="12"/>
      <c r="E531" s="12"/>
      <c r="F531" s="1" t="s">
        <v>128</v>
      </c>
      <c r="G531" s="1" t="s">
        <v>573</v>
      </c>
      <c r="H531" s="1"/>
      <c r="I531" s="12"/>
    </row>
    <row r="532" spans="1:9">
      <c r="A532" s="12"/>
      <c r="B532" s="12"/>
      <c r="C532" s="12"/>
      <c r="D532" s="12"/>
      <c r="E532" s="12"/>
      <c r="F532" s="1" t="s">
        <v>128</v>
      </c>
      <c r="G532" s="1" t="s">
        <v>574</v>
      </c>
      <c r="H532" s="1"/>
      <c r="I532" s="12"/>
    </row>
    <row r="533" spans="1:9">
      <c r="A533" s="12"/>
      <c r="B533" s="12"/>
      <c r="C533" s="12"/>
      <c r="D533" s="12"/>
      <c r="E533" s="12"/>
      <c r="F533" s="1" t="s">
        <v>128</v>
      </c>
      <c r="G533" s="1" t="s">
        <v>575</v>
      </c>
      <c r="H533" s="1"/>
      <c r="I533" s="12"/>
    </row>
    <row r="534" spans="1:9">
      <c r="A534" s="12"/>
      <c r="B534" s="12"/>
      <c r="C534" s="12"/>
      <c r="D534" s="12"/>
      <c r="E534" s="12"/>
      <c r="F534" s="1" t="s">
        <v>128</v>
      </c>
      <c r="G534" s="1" t="s">
        <v>576</v>
      </c>
      <c r="H534" s="1"/>
      <c r="I534" s="12"/>
    </row>
    <row r="535" spans="1:9">
      <c r="A535" s="12"/>
      <c r="B535" s="12"/>
      <c r="C535" s="12"/>
      <c r="D535" s="12"/>
      <c r="E535" s="12"/>
      <c r="F535" s="1" t="s">
        <v>128</v>
      </c>
      <c r="G535" s="1" t="s">
        <v>577</v>
      </c>
      <c r="H535" s="1"/>
      <c r="I535" s="12"/>
    </row>
    <row r="536" spans="1:9">
      <c r="A536" s="12"/>
      <c r="B536" s="12"/>
      <c r="C536" s="12"/>
      <c r="D536" s="12"/>
      <c r="E536" s="12"/>
      <c r="F536" s="1" t="s">
        <v>128</v>
      </c>
      <c r="G536" s="1" t="s">
        <v>578</v>
      </c>
      <c r="H536" s="1"/>
      <c r="I536" s="12"/>
    </row>
    <row r="537" spans="1:9">
      <c r="A537" s="12"/>
      <c r="B537" s="12"/>
      <c r="C537" s="12"/>
      <c r="D537" s="12"/>
      <c r="E537" s="12"/>
      <c r="F537" s="1" t="s">
        <v>128</v>
      </c>
      <c r="G537" s="1" t="s">
        <v>579</v>
      </c>
      <c r="H537" s="1"/>
      <c r="I537" s="12"/>
    </row>
    <row r="538" spans="1:9">
      <c r="A538" s="12"/>
      <c r="B538" s="12"/>
      <c r="C538" s="12"/>
      <c r="D538" s="12"/>
      <c r="E538" s="12"/>
      <c r="F538" s="1" t="s">
        <v>128</v>
      </c>
      <c r="G538" s="1" t="s">
        <v>580</v>
      </c>
      <c r="H538" s="1"/>
      <c r="I538" s="12"/>
    </row>
    <row r="539" spans="1:9">
      <c r="A539" s="12"/>
      <c r="B539" s="12"/>
      <c r="C539" s="12"/>
      <c r="D539" s="12"/>
      <c r="E539" s="12"/>
      <c r="F539" s="1" t="s">
        <v>136</v>
      </c>
      <c r="G539" s="1" t="s">
        <v>581</v>
      </c>
      <c r="H539" s="1"/>
      <c r="I539" s="12"/>
    </row>
    <row r="540" spans="1:9">
      <c r="A540" s="12"/>
      <c r="B540" s="12"/>
      <c r="C540" s="12"/>
      <c r="D540" s="12"/>
      <c r="E540" s="12"/>
      <c r="F540" s="1" t="s">
        <v>136</v>
      </c>
      <c r="G540" s="1" t="s">
        <v>582</v>
      </c>
      <c r="H540" s="1"/>
      <c r="I540" s="12"/>
    </row>
    <row r="541" spans="1:9">
      <c r="A541" s="12"/>
      <c r="B541" s="12"/>
      <c r="C541" s="12"/>
      <c r="D541" s="12"/>
      <c r="E541" s="12"/>
      <c r="F541" s="1" t="s">
        <v>136</v>
      </c>
      <c r="G541" s="1" t="s">
        <v>583</v>
      </c>
      <c r="H541" s="1"/>
      <c r="I541" s="12"/>
    </row>
    <row r="542" spans="1:9">
      <c r="A542" s="12"/>
      <c r="B542" s="12"/>
      <c r="C542" s="12"/>
      <c r="D542" s="12"/>
      <c r="E542" s="12"/>
      <c r="F542" s="1" t="s">
        <v>136</v>
      </c>
      <c r="G542" s="1" t="s">
        <v>584</v>
      </c>
      <c r="H542" s="1"/>
      <c r="I542" s="12"/>
    </row>
    <row r="543" spans="1:9">
      <c r="A543" s="12"/>
      <c r="B543" s="12"/>
      <c r="C543" s="12"/>
      <c r="D543" s="12"/>
      <c r="E543" s="12"/>
      <c r="F543" s="1" t="s">
        <v>136</v>
      </c>
      <c r="G543" s="1" t="s">
        <v>585</v>
      </c>
      <c r="H543" s="1"/>
      <c r="I543" s="12"/>
    </row>
    <row r="544" spans="1:9">
      <c r="A544" s="12"/>
      <c r="B544" s="12"/>
      <c r="C544" s="12"/>
      <c r="D544" s="12"/>
      <c r="E544" s="12"/>
      <c r="F544" s="1" t="s">
        <v>136</v>
      </c>
      <c r="G544" s="1" t="s">
        <v>586</v>
      </c>
      <c r="H544" s="1"/>
      <c r="I544" s="12"/>
    </row>
    <row r="545" spans="1:9">
      <c r="A545" s="12"/>
      <c r="B545" s="12"/>
      <c r="C545" s="12"/>
      <c r="D545" s="12"/>
      <c r="E545" s="12"/>
      <c r="F545" s="1" t="s">
        <v>136</v>
      </c>
      <c r="G545" s="1" t="s">
        <v>587</v>
      </c>
      <c r="H545" s="1"/>
      <c r="I545" s="12"/>
    </row>
    <row r="546" spans="1:9">
      <c r="A546" s="12"/>
      <c r="B546" s="12"/>
      <c r="C546" s="12"/>
      <c r="D546" s="12"/>
      <c r="E546" s="12"/>
      <c r="F546" s="1" t="s">
        <v>136</v>
      </c>
      <c r="G546" s="1" t="s">
        <v>588</v>
      </c>
      <c r="H546" s="1"/>
      <c r="I546" s="12"/>
    </row>
    <row r="547" spans="1:9">
      <c r="A547" s="12"/>
      <c r="B547" s="12"/>
      <c r="C547" s="12"/>
      <c r="D547" s="12"/>
      <c r="E547" s="12"/>
      <c r="F547" s="1" t="s">
        <v>136</v>
      </c>
      <c r="G547" s="1" t="s">
        <v>589</v>
      </c>
      <c r="H547" s="1"/>
      <c r="I547" s="12"/>
    </row>
    <row r="548" spans="1:9">
      <c r="A548" s="12"/>
      <c r="B548" s="12"/>
      <c r="C548" s="12"/>
      <c r="D548" s="12"/>
      <c r="E548" s="12"/>
      <c r="F548" s="1" t="s">
        <v>136</v>
      </c>
      <c r="G548" s="1" t="s">
        <v>590</v>
      </c>
      <c r="H548" s="1"/>
      <c r="I548" s="12"/>
    </row>
    <row r="549" spans="1:9">
      <c r="A549" s="12"/>
      <c r="B549" s="12"/>
      <c r="C549" s="12"/>
      <c r="D549" s="12"/>
      <c r="E549" s="12"/>
      <c r="F549" s="1" t="s">
        <v>136</v>
      </c>
      <c r="G549" s="1" t="s">
        <v>591</v>
      </c>
      <c r="H549" s="1"/>
      <c r="I549" s="12"/>
    </row>
    <row r="550" spans="1:9">
      <c r="A550" s="12"/>
      <c r="B550" s="12"/>
      <c r="C550" s="12"/>
      <c r="D550" s="12"/>
      <c r="E550" s="12"/>
      <c r="F550" s="1" t="s">
        <v>136</v>
      </c>
      <c r="G550" s="1" t="s">
        <v>592</v>
      </c>
      <c r="H550" s="1"/>
      <c r="I550" s="12"/>
    </row>
    <row r="551" spans="1:9">
      <c r="A551" s="12"/>
      <c r="B551" s="12"/>
      <c r="C551" s="12"/>
      <c r="D551" s="12"/>
      <c r="E551" s="12"/>
      <c r="F551" s="1" t="s">
        <v>136</v>
      </c>
      <c r="G551" s="1" t="s">
        <v>593</v>
      </c>
      <c r="H551" s="1"/>
      <c r="I551" s="12"/>
    </row>
    <row r="552" spans="1:9">
      <c r="A552" s="12"/>
      <c r="B552" s="12"/>
      <c r="C552" s="12"/>
      <c r="D552" s="12"/>
      <c r="E552" s="12"/>
      <c r="F552" s="1" t="s">
        <v>136</v>
      </c>
      <c r="G552" s="1" t="s">
        <v>594</v>
      </c>
      <c r="H552" s="1"/>
      <c r="I552" s="12"/>
    </row>
    <row r="553" spans="1:9">
      <c r="A553" s="12"/>
      <c r="B553" s="12"/>
      <c r="C553" s="12"/>
      <c r="D553" s="12"/>
      <c r="E553" s="12"/>
      <c r="F553" s="1" t="s">
        <v>151</v>
      </c>
      <c r="G553" s="1" t="s">
        <v>595</v>
      </c>
      <c r="H553" s="1"/>
      <c r="I553" s="12"/>
    </row>
    <row r="554" spans="1:9">
      <c r="A554" s="12"/>
      <c r="B554" s="12"/>
      <c r="C554" s="12"/>
      <c r="D554" s="12"/>
      <c r="E554" s="12"/>
      <c r="F554" s="1" t="s">
        <v>151</v>
      </c>
      <c r="G554" s="1" t="s">
        <v>596</v>
      </c>
      <c r="H554" s="1"/>
      <c r="I554" s="12"/>
    </row>
    <row r="555" spans="1:9">
      <c r="A555" s="12"/>
      <c r="B555" s="12"/>
      <c r="C555" s="12"/>
      <c r="D555" s="12"/>
      <c r="E555" s="12"/>
      <c r="F555" s="1" t="s">
        <v>151</v>
      </c>
      <c r="G555" s="1" t="s">
        <v>597</v>
      </c>
      <c r="H555" s="1"/>
      <c r="I555" s="12"/>
    </row>
    <row r="556" spans="1:9">
      <c r="A556" s="12"/>
      <c r="B556" s="12"/>
      <c r="C556" s="12"/>
      <c r="D556" s="12"/>
      <c r="E556" s="12"/>
      <c r="F556" s="1" t="s">
        <v>151</v>
      </c>
      <c r="G556" s="1" t="s">
        <v>598</v>
      </c>
      <c r="H556" s="1"/>
      <c r="I556" s="12"/>
    </row>
    <row r="557" spans="1:9">
      <c r="A557" s="12"/>
      <c r="B557" s="12"/>
      <c r="C557" s="12"/>
      <c r="D557" s="12"/>
      <c r="E557" s="12"/>
      <c r="F557" s="1" t="s">
        <v>151</v>
      </c>
      <c r="G557" s="1" t="s">
        <v>599</v>
      </c>
      <c r="H557" s="1"/>
      <c r="I557" s="12"/>
    </row>
    <row r="558" spans="1:9">
      <c r="A558" s="12"/>
      <c r="B558" s="12"/>
      <c r="C558" s="12"/>
      <c r="D558" s="12"/>
      <c r="E558" s="12"/>
      <c r="F558" s="1" t="s">
        <v>151</v>
      </c>
      <c r="G558" s="1" t="s">
        <v>600</v>
      </c>
      <c r="H558" s="1"/>
      <c r="I558" s="12"/>
    </row>
    <row r="559" spans="1:9">
      <c r="A559" s="12"/>
      <c r="B559" s="12"/>
      <c r="C559" s="12"/>
      <c r="D559" s="12"/>
      <c r="E559" s="12"/>
      <c r="F559" s="1" t="s">
        <v>151</v>
      </c>
      <c r="G559" s="1" t="s">
        <v>601</v>
      </c>
      <c r="H559" s="1"/>
      <c r="I559" s="12"/>
    </row>
    <row r="560" spans="1:9">
      <c r="A560" s="12"/>
      <c r="B560" s="12"/>
      <c r="C560" s="12"/>
      <c r="D560" s="12"/>
      <c r="E560" s="12"/>
      <c r="F560" s="1" t="s">
        <v>151</v>
      </c>
      <c r="G560" s="1" t="s">
        <v>602</v>
      </c>
      <c r="H560" s="1"/>
      <c r="I560" s="12"/>
    </row>
    <row r="561" spans="1:9">
      <c r="A561" s="12"/>
      <c r="B561" s="12"/>
      <c r="C561" s="12"/>
      <c r="D561" s="12"/>
      <c r="E561" s="12"/>
      <c r="F561" s="1" t="s">
        <v>151</v>
      </c>
      <c r="G561" s="1" t="s">
        <v>603</v>
      </c>
      <c r="H561" s="1"/>
      <c r="I561" s="12"/>
    </row>
    <row r="562" spans="1:9">
      <c r="A562" s="12"/>
      <c r="B562" s="12"/>
      <c r="C562" s="12"/>
      <c r="D562" s="12"/>
      <c r="E562" s="12"/>
      <c r="F562" s="1" t="s">
        <v>151</v>
      </c>
      <c r="G562" s="1" t="s">
        <v>604</v>
      </c>
      <c r="H562" s="1"/>
      <c r="I562" s="12"/>
    </row>
    <row r="563" spans="1:9">
      <c r="A563" s="12"/>
      <c r="B563" s="12"/>
      <c r="C563" s="12"/>
      <c r="D563" s="12"/>
      <c r="E563" s="12"/>
      <c r="F563" s="1" t="s">
        <v>151</v>
      </c>
      <c r="G563" s="1" t="s">
        <v>605</v>
      </c>
      <c r="H563" s="1"/>
      <c r="I563" s="12"/>
    </row>
    <row r="564" spans="1:9">
      <c r="A564" s="12"/>
      <c r="B564" s="12"/>
      <c r="C564" s="12"/>
      <c r="D564" s="12"/>
      <c r="E564" s="12"/>
      <c r="F564" s="1" t="s">
        <v>151</v>
      </c>
      <c r="G564" s="1" t="s">
        <v>606</v>
      </c>
      <c r="H564" s="1"/>
      <c r="I564" s="12"/>
    </row>
    <row r="565" spans="1:9">
      <c r="A565" s="12"/>
      <c r="B565" s="12"/>
      <c r="C565" s="12"/>
      <c r="D565" s="12"/>
      <c r="E565" s="12"/>
      <c r="F565" s="1" t="s">
        <v>151</v>
      </c>
      <c r="G565" s="1" t="s">
        <v>607</v>
      </c>
      <c r="H565" s="1"/>
      <c r="I565" s="12"/>
    </row>
    <row r="566" spans="1:9">
      <c r="A566" s="12"/>
      <c r="B566" s="12"/>
      <c r="C566" s="12"/>
      <c r="D566" s="12"/>
      <c r="E566" s="12"/>
      <c r="F566" s="1" t="s">
        <v>151</v>
      </c>
      <c r="G566" s="1" t="s">
        <v>608</v>
      </c>
      <c r="H566" s="1"/>
      <c r="I566" s="12"/>
    </row>
    <row r="567" spans="1:9">
      <c r="A567" s="12"/>
      <c r="B567" s="12"/>
      <c r="C567" s="12"/>
      <c r="D567" s="12"/>
      <c r="E567" s="12"/>
      <c r="F567" s="1" t="s">
        <v>151</v>
      </c>
      <c r="G567" s="1" t="s">
        <v>609</v>
      </c>
      <c r="H567" s="1"/>
      <c r="I567" s="12"/>
    </row>
    <row r="568" spans="1:9">
      <c r="A568" s="12"/>
      <c r="B568" s="12"/>
      <c r="C568" s="12"/>
      <c r="D568" s="12"/>
      <c r="E568" s="12"/>
      <c r="F568" s="1" t="s">
        <v>151</v>
      </c>
      <c r="G568" s="1" t="s">
        <v>610</v>
      </c>
      <c r="H568" s="1"/>
      <c r="I568" s="12"/>
    </row>
    <row r="569" spans="1:9">
      <c r="A569" s="12"/>
      <c r="B569" s="12"/>
      <c r="C569" s="12"/>
      <c r="D569" s="12"/>
      <c r="E569" s="12"/>
      <c r="F569" s="1" t="s">
        <v>151</v>
      </c>
      <c r="G569" s="1" t="s">
        <v>611</v>
      </c>
      <c r="H569" s="1"/>
      <c r="I569" s="12"/>
    </row>
    <row r="570" spans="1:9">
      <c r="A570" s="12"/>
      <c r="B570" s="12"/>
      <c r="C570" s="12"/>
      <c r="D570" s="12"/>
      <c r="E570" s="12"/>
      <c r="F570" s="1" t="s">
        <v>151</v>
      </c>
      <c r="G570" s="1" t="s">
        <v>612</v>
      </c>
      <c r="H570" s="1"/>
      <c r="I570" s="12"/>
    </row>
    <row r="571" spans="1:9">
      <c r="A571" s="12"/>
      <c r="B571" s="12"/>
      <c r="C571" s="12"/>
      <c r="D571" s="12"/>
      <c r="E571" s="12"/>
      <c r="F571" s="1" t="s">
        <v>151</v>
      </c>
      <c r="G571" s="1" t="s">
        <v>613</v>
      </c>
      <c r="H571" s="1"/>
      <c r="I571" s="12"/>
    </row>
    <row r="572" spans="1:9">
      <c r="A572" s="12"/>
      <c r="B572" s="12"/>
      <c r="C572" s="12"/>
      <c r="D572" s="12"/>
      <c r="E572" s="12"/>
      <c r="F572" s="1" t="s">
        <v>151</v>
      </c>
      <c r="G572" s="1" t="s">
        <v>614</v>
      </c>
      <c r="H572" s="1"/>
      <c r="I572" s="12"/>
    </row>
    <row r="573" spans="1:9">
      <c r="A573" s="12"/>
      <c r="B573" s="12"/>
      <c r="C573" s="12"/>
      <c r="D573" s="12"/>
      <c r="E573" s="12"/>
      <c r="F573" s="1" t="s">
        <v>151</v>
      </c>
      <c r="G573" s="1" t="s">
        <v>615</v>
      </c>
      <c r="H573" s="1"/>
      <c r="I573" s="12"/>
    </row>
    <row r="574" spans="1:9">
      <c r="A574" s="12"/>
      <c r="B574" s="12"/>
      <c r="C574" s="12"/>
      <c r="D574" s="12"/>
      <c r="E574" s="12"/>
      <c r="F574" s="1" t="s">
        <v>151</v>
      </c>
      <c r="G574" s="1" t="s">
        <v>616</v>
      </c>
      <c r="H574" s="1"/>
      <c r="I574" s="12"/>
    </row>
    <row r="575" spans="1:9">
      <c r="A575" s="12"/>
      <c r="B575" s="12"/>
      <c r="C575" s="12"/>
      <c r="D575" s="12"/>
      <c r="E575" s="12"/>
      <c r="F575" s="1" t="s">
        <v>151</v>
      </c>
      <c r="G575" s="1" t="s">
        <v>617</v>
      </c>
      <c r="H575" s="1"/>
      <c r="I575" s="12"/>
    </row>
    <row r="576" spans="1:9">
      <c r="A576" s="12"/>
      <c r="B576" s="12"/>
      <c r="C576" s="12"/>
      <c r="D576" s="12"/>
      <c r="E576" s="12"/>
      <c r="F576" s="1" t="s">
        <v>151</v>
      </c>
      <c r="G576" s="1" t="s">
        <v>618</v>
      </c>
      <c r="H576" s="1"/>
      <c r="I576" s="12"/>
    </row>
    <row r="577" spans="1:9">
      <c r="A577" s="12"/>
      <c r="B577" s="12"/>
      <c r="C577" s="12"/>
      <c r="D577" s="12"/>
      <c r="E577" s="12"/>
      <c r="F577" s="1" t="s">
        <v>151</v>
      </c>
      <c r="G577" s="1" t="s">
        <v>619</v>
      </c>
      <c r="H577" s="1"/>
      <c r="I577" s="12"/>
    </row>
    <row r="578" spans="1:9">
      <c r="A578" s="12"/>
      <c r="B578" s="12"/>
      <c r="C578" s="12"/>
      <c r="D578" s="12"/>
      <c r="E578" s="12"/>
      <c r="F578" s="1" t="s">
        <v>128</v>
      </c>
      <c r="G578" s="1" t="s">
        <v>620</v>
      </c>
      <c r="H578" s="1"/>
      <c r="I578" s="12"/>
    </row>
    <row r="579" spans="1:9">
      <c r="A579" s="12"/>
      <c r="B579" s="12"/>
      <c r="C579" s="12"/>
      <c r="D579" s="12"/>
      <c r="E579" s="12"/>
      <c r="F579" s="1" t="s">
        <v>128</v>
      </c>
      <c r="G579" s="1" t="s">
        <v>621</v>
      </c>
      <c r="H579" s="1"/>
      <c r="I579" s="12"/>
    </row>
    <row r="580" spans="1:9">
      <c r="A580" s="12"/>
      <c r="B580" s="12"/>
      <c r="C580" s="12"/>
      <c r="D580" s="12"/>
      <c r="E580" s="12"/>
      <c r="F580" s="1" t="s">
        <v>128</v>
      </c>
      <c r="G580" s="1" t="s">
        <v>622</v>
      </c>
      <c r="H580" s="1"/>
      <c r="I580" s="12"/>
    </row>
    <row r="581" spans="1:9">
      <c r="A581" s="12"/>
      <c r="B581" s="12"/>
      <c r="C581" s="12"/>
      <c r="D581" s="12"/>
      <c r="E581" s="12"/>
      <c r="F581" s="1" t="s">
        <v>128</v>
      </c>
      <c r="G581" s="1" t="s">
        <v>623</v>
      </c>
      <c r="H581" s="1"/>
      <c r="I581" s="12"/>
    </row>
    <row r="582" spans="1:9">
      <c r="A582" s="12"/>
      <c r="B582" s="12"/>
      <c r="C582" s="12"/>
      <c r="D582" s="12"/>
      <c r="E582" s="12"/>
      <c r="F582" s="1" t="s">
        <v>128</v>
      </c>
      <c r="G582" s="1" t="s">
        <v>624</v>
      </c>
      <c r="H582" s="1"/>
      <c r="I582" s="12"/>
    </row>
    <row r="583" spans="1:9">
      <c r="A583" s="12"/>
      <c r="B583" s="12"/>
      <c r="C583" s="12"/>
      <c r="D583" s="12"/>
      <c r="E583" s="12"/>
      <c r="F583" s="1" t="s">
        <v>128</v>
      </c>
      <c r="G583" s="1" t="s">
        <v>625</v>
      </c>
      <c r="H583" s="1"/>
      <c r="I583" s="12"/>
    </row>
    <row r="584" spans="1:9">
      <c r="A584" s="12"/>
      <c r="B584" s="12"/>
      <c r="C584" s="12"/>
      <c r="D584" s="12"/>
      <c r="E584" s="12"/>
      <c r="F584" s="1" t="s">
        <v>128</v>
      </c>
      <c r="G584" s="1" t="s">
        <v>626</v>
      </c>
      <c r="H584" s="1"/>
      <c r="I584" s="12"/>
    </row>
    <row r="585" spans="1:9">
      <c r="A585" s="12"/>
      <c r="B585" s="12"/>
      <c r="C585" s="12"/>
      <c r="D585" s="12"/>
      <c r="E585" s="12"/>
      <c r="F585" s="1" t="s">
        <v>128</v>
      </c>
      <c r="G585" s="1" t="s">
        <v>627</v>
      </c>
      <c r="H585" s="1"/>
      <c r="I585" s="12"/>
    </row>
    <row r="586" spans="1:9">
      <c r="A586" s="12"/>
      <c r="B586" s="12"/>
      <c r="C586" s="12"/>
      <c r="D586" s="12"/>
      <c r="E586" s="12"/>
      <c r="F586" s="1" t="s">
        <v>128</v>
      </c>
      <c r="G586" s="1" t="s">
        <v>628</v>
      </c>
      <c r="H586" s="1"/>
      <c r="I586" s="12"/>
    </row>
    <row r="587" spans="1:9">
      <c r="A587" s="12"/>
      <c r="B587" s="12"/>
      <c r="C587" s="12"/>
      <c r="D587" s="12"/>
      <c r="E587" s="12"/>
      <c r="F587" s="1" t="s">
        <v>128</v>
      </c>
      <c r="G587" s="1" t="s">
        <v>629</v>
      </c>
      <c r="H587" s="1"/>
      <c r="I587" s="12"/>
    </row>
    <row r="588" spans="1:9">
      <c r="A588" s="12"/>
      <c r="B588" s="12"/>
      <c r="C588" s="12"/>
      <c r="D588" s="12"/>
      <c r="E588" s="12"/>
      <c r="F588" s="1" t="s">
        <v>128</v>
      </c>
      <c r="G588" s="1" t="s">
        <v>630</v>
      </c>
      <c r="H588" s="1"/>
      <c r="I588" s="12"/>
    </row>
    <row r="589" spans="1:9">
      <c r="A589" s="12"/>
      <c r="B589" s="12"/>
      <c r="C589" s="12"/>
      <c r="D589" s="12"/>
      <c r="E589" s="12"/>
      <c r="F589" s="1" t="s">
        <v>136</v>
      </c>
      <c r="G589" s="1" t="s">
        <v>631</v>
      </c>
      <c r="H589" s="1"/>
      <c r="I589" s="12"/>
    </row>
    <row r="590" spans="1:9">
      <c r="A590" s="12"/>
      <c r="B590" s="12"/>
      <c r="C590" s="12"/>
      <c r="D590" s="12"/>
      <c r="E590" s="12"/>
      <c r="F590" s="1" t="s">
        <v>136</v>
      </c>
      <c r="G590" s="1" t="s">
        <v>632</v>
      </c>
      <c r="H590" s="1"/>
      <c r="I590" s="12"/>
    </row>
    <row r="591" spans="1:9">
      <c r="A591" s="12"/>
      <c r="B591" s="12"/>
      <c r="C591" s="12"/>
      <c r="D591" s="12"/>
      <c r="E591" s="12"/>
      <c r="F591" s="1" t="s">
        <v>136</v>
      </c>
      <c r="G591" s="1" t="s">
        <v>633</v>
      </c>
      <c r="H591" s="1"/>
      <c r="I591" s="12"/>
    </row>
    <row r="592" spans="1:9">
      <c r="A592" s="12"/>
      <c r="B592" s="12"/>
      <c r="C592" s="12"/>
      <c r="D592" s="12"/>
      <c r="E592" s="12"/>
      <c r="F592" s="1" t="s">
        <v>136</v>
      </c>
      <c r="G592" s="1" t="s">
        <v>634</v>
      </c>
      <c r="H592" s="1"/>
      <c r="I592" s="12"/>
    </row>
    <row r="593" spans="1:9">
      <c r="A593" s="12"/>
      <c r="B593" s="12"/>
      <c r="C593" s="12"/>
      <c r="D593" s="12"/>
      <c r="E593" s="12"/>
      <c r="F593" s="1" t="s">
        <v>136</v>
      </c>
      <c r="G593" s="1" t="s">
        <v>635</v>
      </c>
      <c r="H593" s="1"/>
      <c r="I593" s="12"/>
    </row>
    <row r="594" spans="1:9">
      <c r="A594" s="12"/>
      <c r="B594" s="12"/>
      <c r="C594" s="12"/>
      <c r="D594" s="12"/>
      <c r="E594" s="12"/>
      <c r="F594" s="1" t="s">
        <v>136</v>
      </c>
      <c r="G594" s="1" t="s">
        <v>636</v>
      </c>
      <c r="H594" s="1"/>
      <c r="I594" s="12"/>
    </row>
    <row r="595" spans="1:9">
      <c r="A595" s="12"/>
      <c r="B595" s="12"/>
      <c r="C595" s="12"/>
      <c r="D595" s="12"/>
      <c r="E595" s="12"/>
      <c r="F595" s="1" t="s">
        <v>136</v>
      </c>
      <c r="G595" s="1" t="s">
        <v>637</v>
      </c>
      <c r="H595" s="1"/>
      <c r="I595" s="12"/>
    </row>
    <row r="596" spans="1:9">
      <c r="A596" s="12"/>
      <c r="B596" s="12"/>
      <c r="C596" s="12"/>
      <c r="D596" s="12"/>
      <c r="E596" s="12"/>
      <c r="F596" s="1" t="s">
        <v>136</v>
      </c>
      <c r="G596" s="1" t="s">
        <v>638</v>
      </c>
      <c r="H596" s="1"/>
      <c r="I596" s="12"/>
    </row>
    <row r="597" spans="1:9">
      <c r="A597" s="12"/>
      <c r="B597" s="12"/>
      <c r="C597" s="12"/>
      <c r="D597" s="12"/>
      <c r="E597" s="12"/>
      <c r="F597" s="1" t="s">
        <v>136</v>
      </c>
      <c r="G597" s="1" t="s">
        <v>639</v>
      </c>
      <c r="H597" s="1"/>
      <c r="I597" s="12"/>
    </row>
    <row r="598" spans="1:9">
      <c r="A598" s="12"/>
      <c r="B598" s="12"/>
      <c r="C598" s="12"/>
      <c r="D598" s="12"/>
      <c r="E598" s="12"/>
      <c r="F598" s="1" t="s">
        <v>136</v>
      </c>
      <c r="G598" s="1" t="s">
        <v>640</v>
      </c>
      <c r="H598" s="1"/>
      <c r="I598" s="12"/>
    </row>
    <row r="599" spans="1:9">
      <c r="A599" s="12"/>
      <c r="B599" s="12"/>
      <c r="C599" s="12"/>
      <c r="D599" s="12"/>
      <c r="E599" s="12"/>
      <c r="F599" s="1" t="s">
        <v>136</v>
      </c>
      <c r="G599" s="1" t="s">
        <v>641</v>
      </c>
      <c r="H599" s="1"/>
      <c r="I599" s="12"/>
    </row>
    <row r="600" spans="1:9">
      <c r="A600" s="12"/>
      <c r="B600" s="12"/>
      <c r="C600" s="12"/>
      <c r="D600" s="12"/>
      <c r="E600" s="12"/>
      <c r="F600" s="1" t="s">
        <v>136</v>
      </c>
      <c r="G600" s="1" t="s">
        <v>642</v>
      </c>
      <c r="H600" s="1"/>
      <c r="I600" s="12"/>
    </row>
    <row r="601" spans="1:9">
      <c r="A601" s="12"/>
      <c r="B601" s="12"/>
      <c r="C601" s="12"/>
      <c r="D601" s="12"/>
      <c r="E601" s="12"/>
      <c r="F601" s="1" t="s">
        <v>136</v>
      </c>
      <c r="G601" s="1" t="s">
        <v>643</v>
      </c>
      <c r="H601" s="1"/>
      <c r="I601" s="12"/>
    </row>
    <row r="602" spans="1:9">
      <c r="A602" s="12"/>
      <c r="B602" s="12"/>
      <c r="C602" s="12"/>
      <c r="D602" s="12"/>
      <c r="E602" s="12"/>
      <c r="F602" s="1" t="s">
        <v>136</v>
      </c>
      <c r="G602" s="1" t="s">
        <v>644</v>
      </c>
      <c r="H602" s="1"/>
      <c r="I602" s="12"/>
    </row>
    <row r="603" spans="1:9">
      <c r="A603" s="12"/>
      <c r="B603" s="12"/>
      <c r="C603" s="12"/>
      <c r="D603" s="12"/>
      <c r="E603" s="12"/>
      <c r="F603" s="1" t="s">
        <v>151</v>
      </c>
      <c r="G603" s="1" t="s">
        <v>645</v>
      </c>
      <c r="H603" s="1"/>
      <c r="I603" s="12"/>
    </row>
    <row r="604" spans="1:9">
      <c r="A604" s="12"/>
      <c r="B604" s="12"/>
      <c r="C604" s="12"/>
      <c r="D604" s="12"/>
      <c r="E604" s="12"/>
      <c r="F604" s="1" t="s">
        <v>151</v>
      </c>
      <c r="G604" s="1" t="s">
        <v>646</v>
      </c>
      <c r="H604" s="1"/>
      <c r="I604" s="12"/>
    </row>
    <row r="605" spans="1:9">
      <c r="A605" s="12"/>
      <c r="B605" s="12"/>
      <c r="C605" s="12"/>
      <c r="D605" s="12"/>
      <c r="E605" s="12"/>
      <c r="F605" s="1" t="s">
        <v>151</v>
      </c>
      <c r="G605" s="1" t="s">
        <v>647</v>
      </c>
      <c r="H605" s="1"/>
      <c r="I605" s="12"/>
    </row>
    <row r="606" spans="1:9">
      <c r="A606" s="12"/>
      <c r="B606" s="12"/>
      <c r="C606" s="12"/>
      <c r="D606" s="12"/>
      <c r="E606" s="12"/>
      <c r="F606" s="1" t="s">
        <v>151</v>
      </c>
      <c r="G606" s="1" t="s">
        <v>648</v>
      </c>
      <c r="H606" s="1"/>
      <c r="I606" s="12"/>
    </row>
    <row r="607" spans="1:9">
      <c r="A607" s="12"/>
      <c r="B607" s="12"/>
      <c r="C607" s="12"/>
      <c r="D607" s="12"/>
      <c r="E607" s="12"/>
      <c r="F607" s="1" t="s">
        <v>151</v>
      </c>
      <c r="G607" s="1" t="s">
        <v>649</v>
      </c>
      <c r="H607" s="1"/>
      <c r="I607" s="12"/>
    </row>
    <row r="608" spans="1:9">
      <c r="A608" s="12"/>
      <c r="B608" s="12"/>
      <c r="C608" s="12"/>
      <c r="D608" s="12"/>
      <c r="E608" s="12"/>
      <c r="F608" s="1" t="s">
        <v>151</v>
      </c>
      <c r="G608" s="1" t="s">
        <v>650</v>
      </c>
      <c r="H608" s="1"/>
      <c r="I608" s="12"/>
    </row>
    <row r="609" spans="1:9">
      <c r="A609" s="12"/>
      <c r="B609" s="12"/>
      <c r="C609" s="12"/>
      <c r="D609" s="12"/>
      <c r="E609" s="12"/>
      <c r="F609" s="1" t="s">
        <v>151</v>
      </c>
      <c r="G609" s="1" t="s">
        <v>651</v>
      </c>
      <c r="H609" s="1"/>
      <c r="I609" s="12"/>
    </row>
    <row r="610" spans="1:9">
      <c r="A610" s="12"/>
      <c r="B610" s="12"/>
      <c r="C610" s="12"/>
      <c r="D610" s="12"/>
      <c r="E610" s="12"/>
      <c r="F610" s="1" t="s">
        <v>151</v>
      </c>
      <c r="G610" s="1" t="s">
        <v>652</v>
      </c>
      <c r="H610" s="1"/>
      <c r="I610" s="12"/>
    </row>
    <row r="611" spans="1:9">
      <c r="A611" s="12"/>
      <c r="B611" s="12"/>
      <c r="C611" s="12"/>
      <c r="D611" s="12"/>
      <c r="E611" s="12"/>
      <c r="F611" s="1" t="s">
        <v>151</v>
      </c>
      <c r="G611" s="1" t="s">
        <v>653</v>
      </c>
      <c r="H611" s="1"/>
      <c r="I611" s="12"/>
    </row>
    <row r="612" spans="1:9">
      <c r="A612" s="12"/>
      <c r="B612" s="12"/>
      <c r="C612" s="12"/>
      <c r="D612" s="12"/>
      <c r="E612" s="12"/>
      <c r="F612" s="1" t="s">
        <v>151</v>
      </c>
      <c r="G612" s="1" t="s">
        <v>654</v>
      </c>
      <c r="H612" s="1"/>
      <c r="I612" s="12"/>
    </row>
    <row r="613" spans="1:9">
      <c r="A613" s="12"/>
      <c r="B613" s="12"/>
      <c r="C613" s="12"/>
      <c r="D613" s="12"/>
      <c r="E613" s="12"/>
      <c r="F613" s="1" t="s">
        <v>151</v>
      </c>
      <c r="G613" s="1" t="s">
        <v>655</v>
      </c>
      <c r="H613" s="1"/>
      <c r="I613" s="12"/>
    </row>
    <row r="614" spans="1:9">
      <c r="A614" s="12"/>
      <c r="B614" s="12"/>
      <c r="C614" s="12"/>
      <c r="D614" s="12"/>
      <c r="E614" s="12"/>
      <c r="F614" s="1" t="s">
        <v>151</v>
      </c>
      <c r="G614" s="1" t="s">
        <v>656</v>
      </c>
      <c r="H614" s="1"/>
      <c r="I614" s="12"/>
    </row>
    <row r="615" spans="1:9">
      <c r="A615" s="12"/>
      <c r="B615" s="12"/>
      <c r="C615" s="12"/>
      <c r="D615" s="12"/>
      <c r="E615" s="12"/>
      <c r="F615" s="1" t="s">
        <v>151</v>
      </c>
      <c r="G615" s="1" t="s">
        <v>657</v>
      </c>
      <c r="H615" s="1"/>
      <c r="I615" s="12"/>
    </row>
    <row r="616" spans="1:9">
      <c r="A616" s="12"/>
      <c r="B616" s="12"/>
      <c r="C616" s="12"/>
      <c r="D616" s="12"/>
      <c r="E616" s="12"/>
      <c r="F616" s="1" t="s">
        <v>151</v>
      </c>
      <c r="G616" s="1" t="s">
        <v>658</v>
      </c>
      <c r="H616" s="1"/>
      <c r="I616" s="12"/>
    </row>
    <row r="617" spans="1:9">
      <c r="A617" s="12"/>
      <c r="B617" s="12"/>
      <c r="C617" s="12"/>
      <c r="D617" s="12"/>
      <c r="E617" s="12"/>
      <c r="F617" s="1" t="s">
        <v>151</v>
      </c>
      <c r="G617" s="1" t="s">
        <v>659</v>
      </c>
      <c r="H617" s="1"/>
      <c r="I617" s="12"/>
    </row>
    <row r="618" spans="1:9">
      <c r="A618" s="12"/>
      <c r="B618" s="12"/>
      <c r="C618" s="12"/>
      <c r="D618" s="12"/>
      <c r="E618" s="12"/>
      <c r="F618" s="1" t="s">
        <v>151</v>
      </c>
      <c r="G618" s="1" t="s">
        <v>660</v>
      </c>
      <c r="H618" s="1"/>
      <c r="I618" s="12"/>
    </row>
    <row r="619" spans="1:9">
      <c r="A619" s="12"/>
      <c r="B619" s="12"/>
      <c r="C619" s="12"/>
      <c r="D619" s="12"/>
      <c r="E619" s="12"/>
      <c r="F619" s="1" t="s">
        <v>151</v>
      </c>
      <c r="G619" s="1" t="s">
        <v>661</v>
      </c>
      <c r="H619" s="1"/>
      <c r="I619" s="12"/>
    </row>
    <row r="620" spans="1:9">
      <c r="A620" s="12"/>
      <c r="B620" s="12"/>
      <c r="C620" s="12"/>
      <c r="D620" s="12"/>
      <c r="E620" s="12"/>
      <c r="F620" s="1" t="s">
        <v>151</v>
      </c>
      <c r="G620" s="1" t="s">
        <v>662</v>
      </c>
      <c r="H620" s="1"/>
      <c r="I620" s="12"/>
    </row>
    <row r="621" spans="1:9">
      <c r="A621" s="12"/>
      <c r="B621" s="12"/>
      <c r="C621" s="12"/>
      <c r="D621" s="12"/>
      <c r="E621" s="12"/>
      <c r="F621" s="1" t="s">
        <v>151</v>
      </c>
      <c r="G621" s="1" t="s">
        <v>663</v>
      </c>
      <c r="H621" s="1"/>
      <c r="I621" s="12"/>
    </row>
    <row r="622" spans="1:9">
      <c r="A622" s="12"/>
      <c r="B622" s="12"/>
      <c r="C622" s="12"/>
      <c r="D622" s="12"/>
      <c r="E622" s="12"/>
      <c r="F622" s="1" t="s">
        <v>151</v>
      </c>
      <c r="G622" s="1" t="s">
        <v>664</v>
      </c>
      <c r="H622" s="1"/>
      <c r="I622" s="12"/>
    </row>
    <row r="623" spans="1:9">
      <c r="A623" s="12"/>
      <c r="B623" s="12"/>
      <c r="C623" s="12"/>
      <c r="D623" s="12"/>
      <c r="E623" s="12"/>
      <c r="F623" s="1" t="s">
        <v>151</v>
      </c>
      <c r="G623" s="1" t="s">
        <v>665</v>
      </c>
      <c r="H623" s="1"/>
      <c r="I623" s="12"/>
    </row>
    <row r="624" spans="1:9">
      <c r="A624" s="12"/>
      <c r="B624" s="12"/>
      <c r="C624" s="12"/>
      <c r="D624" s="12"/>
      <c r="E624" s="12"/>
      <c r="F624" s="1" t="s">
        <v>151</v>
      </c>
      <c r="G624" s="1" t="s">
        <v>666</v>
      </c>
      <c r="H624" s="1"/>
      <c r="I624" s="12"/>
    </row>
    <row r="625" spans="1:9">
      <c r="A625" s="12"/>
      <c r="B625" s="12"/>
      <c r="C625" s="12"/>
      <c r="D625" s="12"/>
      <c r="E625" s="12"/>
      <c r="F625" s="1" t="s">
        <v>151</v>
      </c>
      <c r="G625" s="1" t="s">
        <v>667</v>
      </c>
      <c r="H625" s="1"/>
      <c r="I625" s="12"/>
    </row>
    <row r="626" spans="1:9">
      <c r="A626" s="12"/>
      <c r="B626" s="12"/>
      <c r="C626" s="12"/>
      <c r="D626" s="12"/>
      <c r="E626" s="12"/>
      <c r="F626" s="1" t="s">
        <v>151</v>
      </c>
      <c r="G626" s="1" t="s">
        <v>668</v>
      </c>
      <c r="H626" s="1"/>
      <c r="I626" s="12"/>
    </row>
    <row r="627" spans="1:9">
      <c r="A627" s="12"/>
      <c r="B627" s="12"/>
      <c r="C627" s="12"/>
      <c r="D627" s="12"/>
      <c r="E627" s="12"/>
      <c r="F627" s="1" t="s">
        <v>200</v>
      </c>
      <c r="G627" s="1" t="s">
        <v>669</v>
      </c>
      <c r="H627" s="1"/>
      <c r="I627" s="12"/>
    </row>
    <row r="628" spans="1:9">
      <c r="A628" s="12"/>
      <c r="B628" s="12"/>
      <c r="C628" s="12"/>
      <c r="D628" s="12"/>
      <c r="E628" s="12"/>
      <c r="F628" s="1" t="s">
        <v>200</v>
      </c>
      <c r="G628" s="1" t="s">
        <v>670</v>
      </c>
      <c r="H628" s="1"/>
      <c r="I628" s="12"/>
    </row>
    <row r="629" spans="1:9">
      <c r="A629" s="12"/>
      <c r="B629" s="12"/>
      <c r="C629" s="12"/>
      <c r="D629" s="12"/>
      <c r="E629" s="12"/>
      <c r="F629" s="1" t="s">
        <v>203</v>
      </c>
      <c r="G629" s="1" t="s">
        <v>671</v>
      </c>
      <c r="H629" s="1"/>
      <c r="I629" s="12"/>
    </row>
    <row r="630" spans="1:9">
      <c r="A630" s="12"/>
      <c r="B630" s="12"/>
      <c r="C630" s="12"/>
      <c r="D630" s="12"/>
      <c r="E630" s="12"/>
      <c r="F630" s="1"/>
      <c r="G630" s="1"/>
      <c r="H630" s="1"/>
      <c r="I630" s="12"/>
    </row>
    <row r="631" spans="1:9">
      <c r="A631" s="12"/>
      <c r="B631" s="12"/>
      <c r="C631" s="12"/>
      <c r="D631" s="12"/>
      <c r="E631" s="12"/>
      <c r="F631" s="152" t="s">
        <v>2379</v>
      </c>
      <c r="G631" s="152"/>
      <c r="H631" s="152"/>
      <c r="I631" s="12"/>
    </row>
    <row r="632" spans="1:9">
      <c r="A632" s="12"/>
      <c r="B632" s="12"/>
      <c r="C632" s="12"/>
      <c r="D632" s="12"/>
      <c r="E632" s="12"/>
      <c r="F632" s="1" t="s">
        <v>673</v>
      </c>
      <c r="G632" s="1" t="s">
        <v>2</v>
      </c>
      <c r="H632" s="1" t="s">
        <v>3</v>
      </c>
      <c r="I632" s="12"/>
    </row>
    <row r="633" spans="1:9">
      <c r="A633" s="12"/>
      <c r="B633" s="12"/>
      <c r="C633" s="12"/>
      <c r="D633" s="12"/>
      <c r="E633" s="12"/>
      <c r="F633" s="1" t="s">
        <v>683</v>
      </c>
      <c r="G633" s="1" t="s">
        <v>1935</v>
      </c>
      <c r="H633" s="1" t="s">
        <v>1940</v>
      </c>
      <c r="I633" s="12"/>
    </row>
    <row r="634" spans="1:9">
      <c r="A634" s="12"/>
      <c r="B634" s="12"/>
      <c r="C634" s="12"/>
      <c r="D634" s="12"/>
      <c r="E634" s="12"/>
      <c r="F634" s="1" t="s">
        <v>683</v>
      </c>
      <c r="G634" s="1" t="s">
        <v>1936</v>
      </c>
      <c r="H634" s="1" t="s">
        <v>2402</v>
      </c>
      <c r="I634" s="12"/>
    </row>
    <row r="635" spans="1:9">
      <c r="A635" s="12"/>
      <c r="B635" s="12"/>
      <c r="C635" s="12"/>
      <c r="D635" s="12"/>
      <c r="E635" s="12"/>
      <c r="F635" s="1" t="s">
        <v>683</v>
      </c>
      <c r="G635" s="1" t="s">
        <v>1937</v>
      </c>
      <c r="H635" s="1" t="s">
        <v>675</v>
      </c>
      <c r="I635" s="12"/>
    </row>
    <row r="636" spans="1:9">
      <c r="A636" s="12"/>
      <c r="B636" s="12"/>
      <c r="C636" s="12"/>
      <c r="D636" s="12"/>
      <c r="E636" s="12"/>
      <c r="F636" s="1" t="s">
        <v>683</v>
      </c>
      <c r="G636" s="1" t="s">
        <v>1938</v>
      </c>
      <c r="H636" s="9" t="s">
        <v>2465</v>
      </c>
      <c r="I636" s="12"/>
    </row>
    <row r="637" spans="1:9">
      <c r="A637" s="12"/>
      <c r="B637" s="12"/>
      <c r="C637" s="12"/>
      <c r="D637" s="12"/>
      <c r="E637" s="12"/>
      <c r="F637" s="1" t="s">
        <v>674</v>
      </c>
      <c r="G637" s="1" t="s">
        <v>1939</v>
      </c>
      <c r="H637" s="1" t="s">
        <v>675</v>
      </c>
      <c r="I637" s="12"/>
    </row>
    <row r="638" spans="1:9">
      <c r="A638" s="12"/>
      <c r="B638" s="12"/>
      <c r="C638" s="12"/>
      <c r="D638" s="12"/>
      <c r="E638" s="12"/>
      <c r="F638" s="161" t="s">
        <v>672</v>
      </c>
      <c r="G638" s="161"/>
      <c r="H638" s="161"/>
      <c r="I638" s="12"/>
    </row>
    <row r="639" spans="1:9">
      <c r="A639" s="12"/>
      <c r="B639" s="12"/>
      <c r="C639" s="12"/>
      <c r="D639" s="12"/>
      <c r="E639" s="12"/>
      <c r="F639" s="1" t="s">
        <v>673</v>
      </c>
      <c r="G639" s="1" t="s">
        <v>2</v>
      </c>
      <c r="H639" s="1" t="s">
        <v>3</v>
      </c>
      <c r="I639" s="12"/>
    </row>
    <row r="640" spans="1:9">
      <c r="A640" s="12"/>
      <c r="B640" s="12"/>
      <c r="C640" s="12"/>
      <c r="D640" s="12"/>
      <c r="E640" s="12"/>
      <c r="F640" s="1" t="s">
        <v>674</v>
      </c>
      <c r="G640" s="1" t="s">
        <v>204</v>
      </c>
      <c r="H640" s="1" t="s">
        <v>675</v>
      </c>
      <c r="I640" s="12"/>
    </row>
    <row r="641" spans="1:9">
      <c r="A641" s="12"/>
      <c r="B641" s="12"/>
      <c r="C641" s="12"/>
      <c r="D641" s="12"/>
      <c r="E641" s="12"/>
      <c r="F641" s="1"/>
      <c r="G641" s="1"/>
      <c r="H641" s="1"/>
      <c r="I641" s="12"/>
    </row>
    <row r="642" spans="1:9">
      <c r="A642" s="12"/>
      <c r="B642" s="12"/>
      <c r="C642" s="12"/>
      <c r="D642" s="12"/>
      <c r="E642" s="12"/>
      <c r="F642" s="1"/>
      <c r="G642" s="1"/>
      <c r="H642" s="1"/>
      <c r="I642" s="12"/>
    </row>
    <row r="643" spans="1:9">
      <c r="A643" s="12"/>
      <c r="B643" s="12"/>
      <c r="C643" s="12"/>
      <c r="D643" s="12"/>
      <c r="E643" s="12"/>
      <c r="F643" s="162" t="s">
        <v>676</v>
      </c>
      <c r="G643" s="162"/>
      <c r="H643" s="162"/>
      <c r="I643" s="12"/>
    </row>
    <row r="644" spans="1:9">
      <c r="A644" s="12"/>
      <c r="B644" s="12"/>
      <c r="C644" s="12"/>
      <c r="D644" s="12"/>
      <c r="E644" s="12"/>
      <c r="F644" s="1" t="s">
        <v>1</v>
      </c>
      <c r="G644" s="1" t="s">
        <v>2</v>
      </c>
      <c r="H644" s="1" t="s">
        <v>3</v>
      </c>
      <c r="I644" s="12"/>
    </row>
    <row r="645" spans="1:9">
      <c r="A645" s="12"/>
      <c r="B645" s="12"/>
      <c r="C645" s="12"/>
      <c r="D645" s="12"/>
      <c r="E645" s="12"/>
      <c r="F645" s="1" t="s">
        <v>677</v>
      </c>
      <c r="G645" s="1" t="s">
        <v>2380</v>
      </c>
      <c r="H645" s="1" t="s">
        <v>678</v>
      </c>
      <c r="I645" s="12"/>
    </row>
    <row r="646" spans="1:9">
      <c r="A646" s="12"/>
      <c r="B646" s="12"/>
      <c r="C646" s="12"/>
      <c r="D646" s="12"/>
      <c r="E646" s="12"/>
      <c r="F646" s="1" t="s">
        <v>677</v>
      </c>
      <c r="G646" s="1" t="s">
        <v>2381</v>
      </c>
      <c r="H646" s="1"/>
      <c r="I646" s="12"/>
    </row>
    <row r="647" spans="1:9">
      <c r="A647" s="12"/>
      <c r="B647" s="12"/>
      <c r="C647" s="12"/>
      <c r="D647" s="12"/>
      <c r="E647" s="12"/>
      <c r="F647" s="1" t="s">
        <v>679</v>
      </c>
      <c r="G647" s="1" t="s">
        <v>680</v>
      </c>
      <c r="H647" s="1" t="s">
        <v>681</v>
      </c>
      <c r="I647" s="12"/>
    </row>
    <row r="648" spans="1:9">
      <c r="A648" s="12"/>
      <c r="B648" s="12"/>
      <c r="C648" s="12"/>
      <c r="D648" s="12"/>
      <c r="E648" s="12"/>
      <c r="F648" s="152" t="s">
        <v>682</v>
      </c>
      <c r="G648" s="152"/>
      <c r="H648" s="152"/>
      <c r="I648" s="12"/>
    </row>
    <row r="649" spans="1:9">
      <c r="A649" s="12"/>
      <c r="B649" s="12"/>
      <c r="C649" s="12"/>
      <c r="D649" s="12"/>
      <c r="E649" s="12"/>
      <c r="F649" s="1" t="s">
        <v>673</v>
      </c>
      <c r="G649" s="1" t="s">
        <v>2</v>
      </c>
      <c r="H649" s="1" t="s">
        <v>3</v>
      </c>
      <c r="I649" s="12"/>
    </row>
    <row r="650" spans="1:9">
      <c r="A650" s="12"/>
      <c r="B650" s="12"/>
      <c r="C650" s="12"/>
      <c r="D650" s="12"/>
      <c r="E650" s="12"/>
      <c r="F650" s="1" t="s">
        <v>683</v>
      </c>
      <c r="G650" s="1" t="s">
        <v>684</v>
      </c>
      <c r="H650" s="1" t="s">
        <v>685</v>
      </c>
      <c r="I650" s="12"/>
    </row>
    <row r="651" spans="1:9">
      <c r="A651" s="12"/>
      <c r="B651" s="12"/>
      <c r="C651" s="12"/>
      <c r="D651" s="12"/>
      <c r="E651" s="12"/>
      <c r="F651" s="1" t="s">
        <v>683</v>
      </c>
      <c r="G651" s="1" t="s">
        <v>686</v>
      </c>
      <c r="H651" s="1" t="s">
        <v>687</v>
      </c>
      <c r="I651" s="12"/>
    </row>
    <row r="652" spans="1:9">
      <c r="A652" s="12"/>
      <c r="B652" s="12"/>
      <c r="C652" s="12"/>
      <c r="D652" s="12"/>
      <c r="E652" s="12"/>
      <c r="F652" s="1" t="s">
        <v>683</v>
      </c>
      <c r="G652" s="1" t="s">
        <v>688</v>
      </c>
      <c r="H652" s="1" t="s">
        <v>689</v>
      </c>
      <c r="I652" s="12"/>
    </row>
    <row r="653" spans="1:9">
      <c r="A653" s="12"/>
      <c r="B653" s="12"/>
      <c r="C653" s="12"/>
      <c r="D653" s="12"/>
      <c r="E653" s="12"/>
      <c r="F653" s="1" t="s">
        <v>683</v>
      </c>
      <c r="G653" s="1" t="s">
        <v>690</v>
      </c>
      <c r="H653" s="1" t="s">
        <v>691</v>
      </c>
      <c r="I653" s="12"/>
    </row>
    <row r="654" spans="1:9">
      <c r="A654" s="12"/>
      <c r="B654" s="12"/>
      <c r="C654" s="12"/>
      <c r="D654" s="12"/>
      <c r="E654" s="12"/>
      <c r="F654" s="1" t="s">
        <v>674</v>
      </c>
      <c r="G654" s="1" t="s">
        <v>692</v>
      </c>
      <c r="H654" s="1" t="s">
        <v>675</v>
      </c>
      <c r="I654" s="12"/>
    </row>
    <row r="655" spans="1:9">
      <c r="A655" s="12"/>
      <c r="B655" s="12"/>
      <c r="C655" s="12"/>
      <c r="D655" s="12"/>
      <c r="E655" s="12"/>
      <c r="F655" s="1"/>
      <c r="G655" s="1"/>
      <c r="H655" s="1"/>
      <c r="I655" s="12"/>
    </row>
    <row r="656" spans="1:9">
      <c r="A656" s="12"/>
      <c r="B656" s="12"/>
      <c r="C656" s="12"/>
      <c r="D656" s="12"/>
      <c r="E656" s="12"/>
      <c r="F656" s="163" t="s">
        <v>693</v>
      </c>
      <c r="G656" s="163"/>
      <c r="H656" s="163"/>
      <c r="I656" s="12"/>
    </row>
    <row r="657" spans="1:9">
      <c r="A657" s="12"/>
      <c r="B657" s="12"/>
      <c r="C657" s="12"/>
      <c r="D657" s="12"/>
      <c r="E657" s="12"/>
      <c r="F657" s="1" t="s">
        <v>213</v>
      </c>
      <c r="G657" s="1" t="s">
        <v>2</v>
      </c>
      <c r="H657" s="1" t="s">
        <v>3</v>
      </c>
      <c r="I657" s="12"/>
    </row>
    <row r="658" spans="1:9">
      <c r="A658" s="12"/>
      <c r="B658" s="12"/>
      <c r="C658" s="12"/>
      <c r="D658" s="12"/>
      <c r="E658" s="12"/>
      <c r="F658" s="1" t="s">
        <v>35</v>
      </c>
      <c r="G658" s="1" t="s">
        <v>694</v>
      </c>
      <c r="H658" s="1"/>
      <c r="I658" s="12"/>
    </row>
    <row r="659" spans="1:9">
      <c r="A659" s="12"/>
      <c r="B659" s="12"/>
      <c r="C659" s="12"/>
      <c r="D659" s="12"/>
      <c r="E659" s="12"/>
      <c r="F659" s="1" t="s">
        <v>37</v>
      </c>
      <c r="G659" s="1" t="s">
        <v>695</v>
      </c>
      <c r="H659" s="1"/>
      <c r="I659" s="12"/>
    </row>
    <row r="660" spans="1:9">
      <c r="A660" s="12"/>
      <c r="B660" s="12"/>
      <c r="C660" s="12"/>
      <c r="D660" s="12"/>
      <c r="E660" s="12"/>
      <c r="F660" s="1" t="s">
        <v>40</v>
      </c>
      <c r="G660" s="1" t="s">
        <v>696</v>
      </c>
      <c r="H660" s="1"/>
      <c r="I660" s="12"/>
    </row>
    <row r="661" spans="1:9">
      <c r="A661" s="12"/>
      <c r="B661" s="12"/>
      <c r="C661" s="12"/>
      <c r="D661" s="12"/>
      <c r="E661" s="12"/>
      <c r="F661" s="1" t="s">
        <v>40</v>
      </c>
      <c r="G661" s="1" t="s">
        <v>697</v>
      </c>
      <c r="H661" s="1"/>
      <c r="I661" s="12"/>
    </row>
    <row r="662" spans="1:9">
      <c r="A662" s="12"/>
      <c r="B662" s="12"/>
      <c r="C662" s="12"/>
      <c r="D662" s="12"/>
      <c r="E662" s="12"/>
      <c r="F662" s="1" t="s">
        <v>40</v>
      </c>
      <c r="G662" s="1" t="s">
        <v>698</v>
      </c>
      <c r="H662" s="1"/>
      <c r="I662" s="12"/>
    </row>
    <row r="663" spans="1:9">
      <c r="A663" s="12"/>
      <c r="B663" s="12"/>
      <c r="C663" s="12"/>
      <c r="D663" s="12"/>
      <c r="E663" s="12"/>
      <c r="F663" s="1" t="s">
        <v>40</v>
      </c>
      <c r="G663" s="1" t="s">
        <v>699</v>
      </c>
      <c r="H663" s="1"/>
      <c r="I663" s="12"/>
    </row>
    <row r="664" spans="1:9">
      <c r="A664" s="12"/>
      <c r="B664" s="12"/>
      <c r="C664" s="12"/>
      <c r="D664" s="12"/>
      <c r="E664" s="12"/>
      <c r="F664" s="1" t="s">
        <v>40</v>
      </c>
      <c r="G664" s="1" t="s">
        <v>700</v>
      </c>
      <c r="H664" s="1"/>
      <c r="I664" s="12"/>
    </row>
    <row r="665" spans="1:9">
      <c r="A665" s="12"/>
      <c r="B665" s="12"/>
      <c r="C665" s="12"/>
      <c r="D665" s="12"/>
      <c r="E665" s="12"/>
      <c r="F665" s="1" t="s">
        <v>40</v>
      </c>
      <c r="G665" s="1" t="s">
        <v>701</v>
      </c>
      <c r="H665" s="1"/>
      <c r="I665" s="12"/>
    </row>
    <row r="666" spans="1:9">
      <c r="A666" s="12"/>
      <c r="B666" s="12"/>
      <c r="C666" s="12"/>
      <c r="D666" s="12"/>
      <c r="E666" s="12"/>
      <c r="F666" s="1" t="s">
        <v>40</v>
      </c>
      <c r="G666" s="1" t="s">
        <v>702</v>
      </c>
      <c r="H666" s="1"/>
      <c r="I666" s="12"/>
    </row>
    <row r="667" spans="1:9">
      <c r="A667" s="12"/>
      <c r="B667" s="12"/>
      <c r="C667" s="12"/>
      <c r="D667" s="12"/>
      <c r="E667" s="12"/>
      <c r="F667" s="1" t="s">
        <v>40</v>
      </c>
      <c r="G667" s="1" t="s">
        <v>703</v>
      </c>
      <c r="H667" s="1"/>
      <c r="I667" s="12"/>
    </row>
    <row r="668" spans="1:9">
      <c r="A668" s="12"/>
      <c r="B668" s="12"/>
      <c r="C668" s="12"/>
      <c r="D668" s="12"/>
      <c r="E668" s="12"/>
      <c r="F668" s="1" t="s">
        <v>40</v>
      </c>
      <c r="G668" s="1" t="s">
        <v>704</v>
      </c>
      <c r="H668" s="1"/>
      <c r="I668" s="12"/>
    </row>
    <row r="669" spans="1:9">
      <c r="A669" s="12"/>
      <c r="B669" s="12"/>
      <c r="C669" s="12"/>
      <c r="D669" s="12"/>
      <c r="E669" s="12"/>
      <c r="F669" s="1" t="s">
        <v>40</v>
      </c>
      <c r="G669" s="1" t="s">
        <v>705</v>
      </c>
      <c r="H669" s="1"/>
      <c r="I669" s="12"/>
    </row>
    <row r="670" spans="1:9">
      <c r="A670" s="12"/>
      <c r="B670" s="12"/>
      <c r="C670" s="12"/>
      <c r="D670" s="12"/>
      <c r="E670" s="12"/>
      <c r="F670" s="1" t="s">
        <v>40</v>
      </c>
      <c r="G670" s="1" t="s">
        <v>706</v>
      </c>
      <c r="H670" s="1"/>
      <c r="I670" s="12"/>
    </row>
    <row r="671" spans="1:9">
      <c r="A671" s="12"/>
      <c r="B671" s="12"/>
      <c r="C671" s="12"/>
      <c r="D671" s="12"/>
      <c r="E671" s="12"/>
      <c r="F671" s="1" t="s">
        <v>40</v>
      </c>
      <c r="G671" s="1" t="s">
        <v>707</v>
      </c>
      <c r="H671" s="1"/>
      <c r="I671" s="12"/>
    </row>
    <row r="672" spans="1:9">
      <c r="A672" s="12"/>
      <c r="B672" s="12"/>
      <c r="C672" s="12"/>
      <c r="D672" s="12"/>
      <c r="E672" s="12"/>
      <c r="F672" s="1" t="s">
        <v>40</v>
      </c>
      <c r="G672" s="1" t="s">
        <v>708</v>
      </c>
      <c r="H672" s="1"/>
      <c r="I672" s="12"/>
    </row>
    <row r="673" spans="1:9">
      <c r="A673" s="12"/>
      <c r="B673" s="12"/>
      <c r="C673" s="12"/>
      <c r="D673" s="12"/>
      <c r="E673" s="12"/>
      <c r="F673" s="1" t="s">
        <v>40</v>
      </c>
      <c r="G673" s="1" t="s">
        <v>709</v>
      </c>
      <c r="H673" s="1"/>
      <c r="I673" s="12"/>
    </row>
    <row r="674" spans="1:9">
      <c r="A674" s="12"/>
      <c r="B674" s="12"/>
      <c r="C674" s="12"/>
      <c r="D674" s="12"/>
      <c r="E674" s="12"/>
      <c r="F674" s="1" t="s">
        <v>40</v>
      </c>
      <c r="G674" s="1" t="s">
        <v>710</v>
      </c>
      <c r="H674" s="1"/>
      <c r="I674" s="12"/>
    </row>
    <row r="675" spans="1:9">
      <c r="A675" s="12"/>
      <c r="B675" s="12"/>
      <c r="C675" s="12"/>
      <c r="D675" s="12"/>
      <c r="E675" s="12"/>
      <c r="F675" s="1" t="s">
        <v>40</v>
      </c>
      <c r="G675" s="1" t="s">
        <v>711</v>
      </c>
      <c r="H675" s="1"/>
      <c r="I675" s="12"/>
    </row>
    <row r="676" spans="1:9">
      <c r="A676" s="12"/>
      <c r="B676" s="12"/>
      <c r="C676" s="12"/>
      <c r="D676" s="12"/>
      <c r="E676" s="12"/>
      <c r="F676" s="1" t="s">
        <v>40</v>
      </c>
      <c r="G676" s="1" t="s">
        <v>712</v>
      </c>
      <c r="H676" s="1"/>
      <c r="I676" s="12"/>
    </row>
    <row r="677" spans="1:9">
      <c r="A677" s="12"/>
      <c r="B677" s="12"/>
      <c r="C677" s="12"/>
      <c r="D677" s="12"/>
      <c r="E677" s="12"/>
      <c r="F677" s="1" t="s">
        <v>40</v>
      </c>
      <c r="G677" s="1" t="s">
        <v>713</v>
      </c>
      <c r="H677" s="1"/>
      <c r="I677" s="12"/>
    </row>
    <row r="678" spans="1:9">
      <c r="A678" s="12"/>
      <c r="B678" s="12"/>
      <c r="C678" s="12"/>
      <c r="D678" s="12"/>
      <c r="E678" s="12"/>
      <c r="F678" s="1" t="s">
        <v>40</v>
      </c>
      <c r="G678" s="1" t="s">
        <v>714</v>
      </c>
      <c r="H678" s="1"/>
      <c r="I678" s="12"/>
    </row>
    <row r="679" spans="1:9">
      <c r="A679" s="12"/>
      <c r="B679" s="12"/>
      <c r="C679" s="12"/>
      <c r="D679" s="12"/>
      <c r="E679" s="12"/>
      <c r="F679" s="1" t="s">
        <v>40</v>
      </c>
      <c r="G679" s="1" t="s">
        <v>715</v>
      </c>
      <c r="H679" s="1"/>
      <c r="I679" s="12"/>
    </row>
    <row r="680" spans="1:9">
      <c r="A680" s="12"/>
      <c r="B680" s="12"/>
      <c r="C680" s="12"/>
      <c r="D680" s="12"/>
      <c r="E680" s="12"/>
      <c r="F680" s="1" t="s">
        <v>40</v>
      </c>
      <c r="G680" s="1" t="s">
        <v>716</v>
      </c>
      <c r="H680" s="1"/>
      <c r="I680" s="12"/>
    </row>
    <row r="681" spans="1:9">
      <c r="A681" s="12"/>
      <c r="B681" s="12"/>
      <c r="C681" s="12"/>
      <c r="D681" s="12"/>
      <c r="E681" s="12"/>
      <c r="F681" s="1" t="s">
        <v>40</v>
      </c>
      <c r="G681" s="1" t="s">
        <v>717</v>
      </c>
      <c r="H681" s="1"/>
      <c r="I681" s="12"/>
    </row>
    <row r="682" spans="1:9">
      <c r="A682" s="12"/>
      <c r="B682" s="12"/>
      <c r="C682" s="12"/>
      <c r="D682" s="12"/>
      <c r="E682" s="12"/>
      <c r="F682" s="1" t="s">
        <v>40</v>
      </c>
      <c r="G682" s="1" t="s">
        <v>718</v>
      </c>
      <c r="H682" s="1"/>
      <c r="I682" s="12"/>
    </row>
    <row r="683" spans="1:9">
      <c r="A683" s="12"/>
      <c r="B683" s="12"/>
      <c r="C683" s="12"/>
      <c r="D683" s="12"/>
      <c r="E683" s="12"/>
      <c r="F683" s="1" t="s">
        <v>40</v>
      </c>
      <c r="G683" s="1" t="s">
        <v>719</v>
      </c>
      <c r="H683" s="1"/>
      <c r="I683" s="12"/>
    </row>
    <row r="684" spans="1:9">
      <c r="A684" s="12"/>
      <c r="B684" s="12"/>
      <c r="C684" s="12"/>
      <c r="D684" s="12"/>
      <c r="E684" s="12"/>
      <c r="F684" s="1" t="s">
        <v>40</v>
      </c>
      <c r="G684" s="1" t="s">
        <v>720</v>
      </c>
      <c r="H684" s="1"/>
      <c r="I684" s="12"/>
    </row>
    <row r="685" spans="1:9">
      <c r="A685" s="12"/>
      <c r="B685" s="12"/>
      <c r="C685" s="12"/>
      <c r="D685" s="12"/>
      <c r="E685" s="12"/>
      <c r="F685" s="1" t="s">
        <v>40</v>
      </c>
      <c r="G685" s="1" t="s">
        <v>721</v>
      </c>
      <c r="H685" s="1"/>
      <c r="I685" s="12"/>
    </row>
    <row r="686" spans="1:9">
      <c r="A686" s="12"/>
      <c r="B686" s="12"/>
      <c r="C686" s="12"/>
      <c r="D686" s="12"/>
      <c r="E686" s="12"/>
      <c r="F686" s="1" t="s">
        <v>40</v>
      </c>
      <c r="G686" s="1" t="s">
        <v>722</v>
      </c>
      <c r="H686" s="1"/>
      <c r="I686" s="12"/>
    </row>
    <row r="687" spans="1:9">
      <c r="A687" s="12"/>
      <c r="B687" s="12"/>
      <c r="C687" s="12"/>
      <c r="D687" s="12"/>
      <c r="E687" s="12"/>
      <c r="F687" s="1" t="s">
        <v>40</v>
      </c>
      <c r="G687" s="1" t="s">
        <v>723</v>
      </c>
      <c r="H687" s="1"/>
      <c r="I687" s="12"/>
    </row>
    <row r="688" spans="1:9">
      <c r="A688" s="12"/>
      <c r="B688" s="12"/>
      <c r="C688" s="12"/>
      <c r="D688" s="12"/>
      <c r="E688" s="12"/>
      <c r="F688" s="1" t="s">
        <v>40</v>
      </c>
      <c r="G688" s="1" t="s">
        <v>724</v>
      </c>
      <c r="H688" s="1"/>
      <c r="I688" s="12"/>
    </row>
    <row r="689" spans="1:9">
      <c r="A689" s="12"/>
      <c r="B689" s="12"/>
      <c r="C689" s="12"/>
      <c r="D689" s="12"/>
      <c r="E689" s="12"/>
      <c r="F689" s="1" t="s">
        <v>40</v>
      </c>
      <c r="G689" s="1" t="s">
        <v>725</v>
      </c>
      <c r="H689" s="1"/>
      <c r="I689" s="12"/>
    </row>
    <row r="690" spans="1:9">
      <c r="A690" s="12"/>
      <c r="B690" s="12"/>
      <c r="C690" s="12"/>
      <c r="D690" s="12"/>
      <c r="E690" s="12"/>
      <c r="F690" s="1" t="s">
        <v>40</v>
      </c>
      <c r="G690" s="1" t="s">
        <v>726</v>
      </c>
      <c r="H690" s="1"/>
      <c r="I690" s="12"/>
    </row>
    <row r="691" spans="1:9">
      <c r="A691" s="12"/>
      <c r="B691" s="12"/>
      <c r="C691" s="12"/>
      <c r="D691" s="12"/>
      <c r="E691" s="12"/>
      <c r="F691" s="1" t="s">
        <v>40</v>
      </c>
      <c r="G691" s="1" t="s">
        <v>727</v>
      </c>
      <c r="H691" s="1"/>
      <c r="I691" s="12"/>
    </row>
    <row r="692" spans="1:9">
      <c r="A692" s="12"/>
      <c r="B692" s="12"/>
      <c r="C692" s="12"/>
      <c r="D692" s="12"/>
      <c r="E692" s="12"/>
      <c r="F692" s="1" t="s">
        <v>40</v>
      </c>
      <c r="G692" s="1" t="s">
        <v>728</v>
      </c>
      <c r="H692" s="1"/>
      <c r="I692" s="12"/>
    </row>
    <row r="693" spans="1:9">
      <c r="A693" s="12"/>
      <c r="B693" s="12"/>
      <c r="C693" s="12"/>
      <c r="D693" s="12"/>
      <c r="E693" s="12"/>
      <c r="F693" s="1" t="s">
        <v>40</v>
      </c>
      <c r="G693" s="1" t="s">
        <v>729</v>
      </c>
      <c r="H693" s="1"/>
      <c r="I693" s="12"/>
    </row>
    <row r="694" spans="1:9">
      <c r="A694" s="12"/>
      <c r="B694" s="12"/>
      <c r="C694" s="12"/>
      <c r="D694" s="12"/>
      <c r="E694" s="12"/>
      <c r="F694" s="1" t="s">
        <v>40</v>
      </c>
      <c r="G694" s="1" t="s">
        <v>730</v>
      </c>
      <c r="H694" s="1"/>
      <c r="I694" s="12"/>
    </row>
    <row r="695" spans="1:9">
      <c r="A695" s="12"/>
      <c r="B695" s="12"/>
      <c r="C695" s="12"/>
      <c r="D695" s="12"/>
      <c r="E695" s="12"/>
      <c r="F695" s="1" t="s">
        <v>40</v>
      </c>
      <c r="G695" s="1" t="s">
        <v>731</v>
      </c>
      <c r="H695" s="1"/>
      <c r="I695" s="12"/>
    </row>
    <row r="696" spans="1:9">
      <c r="A696" s="12"/>
      <c r="B696" s="12"/>
      <c r="C696" s="12"/>
      <c r="D696" s="12"/>
      <c r="E696" s="12"/>
      <c r="F696" s="1" t="s">
        <v>40</v>
      </c>
      <c r="G696" s="1" t="s">
        <v>732</v>
      </c>
      <c r="H696" s="1"/>
      <c r="I696" s="12"/>
    </row>
    <row r="697" spans="1:9">
      <c r="A697" s="12"/>
      <c r="B697" s="12"/>
      <c r="C697" s="12"/>
      <c r="D697" s="12"/>
      <c r="E697" s="12"/>
      <c r="F697" s="1" t="s">
        <v>40</v>
      </c>
      <c r="G697" s="1" t="s">
        <v>733</v>
      </c>
      <c r="H697" s="1"/>
      <c r="I697" s="12"/>
    </row>
    <row r="698" spans="1:9">
      <c r="A698" s="12"/>
      <c r="B698" s="12"/>
      <c r="C698" s="12"/>
      <c r="D698" s="12"/>
      <c r="E698" s="12"/>
      <c r="F698" s="1" t="s">
        <v>40</v>
      </c>
      <c r="G698" s="1" t="s">
        <v>734</v>
      </c>
      <c r="H698" s="1"/>
      <c r="I698" s="12"/>
    </row>
    <row r="699" spans="1:9">
      <c r="A699" s="12"/>
      <c r="B699" s="12"/>
      <c r="C699" s="12"/>
      <c r="D699" s="12"/>
      <c r="E699" s="12"/>
      <c r="F699" s="1" t="s">
        <v>40</v>
      </c>
      <c r="G699" s="1" t="s">
        <v>735</v>
      </c>
      <c r="H699" s="1"/>
      <c r="I699" s="12"/>
    </row>
    <row r="700" spans="1:9">
      <c r="A700" s="12"/>
      <c r="B700" s="12"/>
      <c r="C700" s="12"/>
      <c r="D700" s="12"/>
      <c r="E700" s="12"/>
      <c r="F700" s="1" t="s">
        <v>40</v>
      </c>
      <c r="G700" s="1" t="s">
        <v>736</v>
      </c>
      <c r="H700" s="1"/>
      <c r="I700" s="12"/>
    </row>
    <row r="701" spans="1:9">
      <c r="A701" s="12"/>
      <c r="B701" s="12"/>
      <c r="C701" s="12"/>
      <c r="D701" s="12"/>
      <c r="E701" s="12"/>
      <c r="F701" s="1" t="s">
        <v>40</v>
      </c>
      <c r="G701" s="1" t="s">
        <v>737</v>
      </c>
      <c r="H701" s="1"/>
      <c r="I701" s="12"/>
    </row>
    <row r="702" spans="1:9">
      <c r="A702" s="12"/>
      <c r="B702" s="12"/>
      <c r="C702" s="12"/>
      <c r="D702" s="12"/>
      <c r="E702" s="12"/>
      <c r="F702" s="1" t="s">
        <v>40</v>
      </c>
      <c r="G702" s="1" t="s">
        <v>738</v>
      </c>
      <c r="H702" s="1"/>
      <c r="I702" s="12"/>
    </row>
    <row r="703" spans="1:9">
      <c r="A703" s="12"/>
      <c r="B703" s="12"/>
      <c r="C703" s="12"/>
      <c r="D703" s="12"/>
      <c r="E703" s="12"/>
      <c r="F703" s="1" t="s">
        <v>40</v>
      </c>
      <c r="G703" s="1" t="s">
        <v>739</v>
      </c>
      <c r="H703" s="1"/>
      <c r="I703" s="12"/>
    </row>
    <row r="704" spans="1:9">
      <c r="A704" s="12"/>
      <c r="B704" s="12"/>
      <c r="C704" s="12"/>
      <c r="D704" s="12"/>
      <c r="E704" s="12"/>
      <c r="F704" s="1" t="s">
        <v>79</v>
      </c>
      <c r="G704" s="1" t="s">
        <v>740</v>
      </c>
      <c r="H704" s="1"/>
      <c r="I704" s="12"/>
    </row>
    <row r="705" spans="1:9">
      <c r="A705" s="12"/>
      <c r="B705" s="12"/>
      <c r="C705" s="12"/>
      <c r="D705" s="12"/>
      <c r="E705" s="12"/>
      <c r="F705" s="1" t="s">
        <v>79</v>
      </c>
      <c r="G705" s="1" t="s">
        <v>741</v>
      </c>
      <c r="H705" s="1"/>
      <c r="I705" s="12"/>
    </row>
    <row r="706" spans="1:9">
      <c r="A706" s="12"/>
      <c r="B706" s="12"/>
      <c r="C706" s="12"/>
      <c r="D706" s="12"/>
      <c r="E706" s="12"/>
      <c r="F706" s="1" t="s">
        <v>79</v>
      </c>
      <c r="G706" s="1" t="s">
        <v>742</v>
      </c>
      <c r="H706" s="1"/>
      <c r="I706" s="12"/>
    </row>
    <row r="707" spans="1:9">
      <c r="A707" s="12"/>
      <c r="B707" s="12"/>
      <c r="C707" s="12"/>
      <c r="D707" s="12"/>
      <c r="E707" s="12"/>
      <c r="F707" s="1" t="s">
        <v>79</v>
      </c>
      <c r="G707" s="1" t="s">
        <v>743</v>
      </c>
      <c r="H707" s="1"/>
      <c r="I707" s="12"/>
    </row>
    <row r="708" spans="1:9">
      <c r="A708" s="12"/>
      <c r="B708" s="12"/>
      <c r="C708" s="12"/>
      <c r="D708" s="12"/>
      <c r="E708" s="12"/>
      <c r="F708" s="1" t="s">
        <v>79</v>
      </c>
      <c r="G708" s="1" t="s">
        <v>744</v>
      </c>
      <c r="H708" s="1"/>
      <c r="I708" s="12"/>
    </row>
    <row r="709" spans="1:9">
      <c r="A709" s="12"/>
      <c r="B709" s="12"/>
      <c r="C709" s="12"/>
      <c r="D709" s="12"/>
      <c r="E709" s="12"/>
      <c r="F709" s="1" t="s">
        <v>79</v>
      </c>
      <c r="G709" s="1" t="s">
        <v>745</v>
      </c>
      <c r="H709" s="1"/>
      <c r="I709" s="12"/>
    </row>
    <row r="710" spans="1:9">
      <c r="A710" s="12"/>
      <c r="B710" s="12"/>
      <c r="C710" s="12"/>
      <c r="D710" s="12"/>
      <c r="E710" s="12"/>
      <c r="F710" s="1" t="s">
        <v>79</v>
      </c>
      <c r="G710" s="1" t="s">
        <v>746</v>
      </c>
      <c r="H710" s="1"/>
      <c r="I710" s="12"/>
    </row>
    <row r="711" spans="1:9">
      <c r="A711" s="12"/>
      <c r="B711" s="12"/>
      <c r="C711" s="12"/>
      <c r="D711" s="12"/>
      <c r="E711" s="12"/>
      <c r="F711" s="1" t="s">
        <v>79</v>
      </c>
      <c r="G711" s="1" t="s">
        <v>747</v>
      </c>
      <c r="H711" s="1"/>
      <c r="I711" s="12"/>
    </row>
    <row r="712" spans="1:9">
      <c r="A712" s="12"/>
      <c r="B712" s="12"/>
      <c r="C712" s="12"/>
      <c r="D712" s="12"/>
      <c r="E712" s="12"/>
      <c r="F712" s="1" t="s">
        <v>79</v>
      </c>
      <c r="G712" s="1" t="s">
        <v>748</v>
      </c>
      <c r="H712" s="1"/>
      <c r="I712" s="12"/>
    </row>
    <row r="713" spans="1:9">
      <c r="A713" s="12"/>
      <c r="B713" s="12"/>
      <c r="C713" s="12"/>
      <c r="D713" s="12"/>
      <c r="E713" s="12"/>
      <c r="F713" s="1" t="s">
        <v>79</v>
      </c>
      <c r="G713" s="1" t="s">
        <v>749</v>
      </c>
      <c r="H713" s="1"/>
      <c r="I713" s="12"/>
    </row>
    <row r="714" spans="1:9">
      <c r="A714" s="12"/>
      <c r="B714" s="12"/>
      <c r="C714" s="12"/>
      <c r="D714" s="12"/>
      <c r="E714" s="12"/>
      <c r="F714" s="1" t="s">
        <v>79</v>
      </c>
      <c r="G714" s="1" t="s">
        <v>750</v>
      </c>
      <c r="H714" s="1"/>
      <c r="I714" s="12"/>
    </row>
    <row r="715" spans="1:9">
      <c r="A715" s="12"/>
      <c r="B715" s="12"/>
      <c r="C715" s="12"/>
      <c r="D715" s="12"/>
      <c r="E715" s="12"/>
      <c r="F715" s="1" t="s">
        <v>79</v>
      </c>
      <c r="G715" s="1" t="s">
        <v>751</v>
      </c>
      <c r="H715" s="1"/>
      <c r="I715" s="12"/>
    </row>
    <row r="716" spans="1:9">
      <c r="A716" s="12"/>
      <c r="B716" s="12"/>
      <c r="C716" s="12"/>
      <c r="D716" s="12"/>
      <c r="E716" s="12"/>
      <c r="F716" s="1" t="s">
        <v>79</v>
      </c>
      <c r="G716" s="1" t="s">
        <v>752</v>
      </c>
      <c r="H716" s="1"/>
      <c r="I716" s="12"/>
    </row>
    <row r="717" spans="1:9">
      <c r="A717" s="12"/>
      <c r="B717" s="12"/>
      <c r="C717" s="12"/>
      <c r="D717" s="12"/>
      <c r="E717" s="12"/>
      <c r="F717" s="1" t="s">
        <v>79</v>
      </c>
      <c r="G717" s="1" t="s">
        <v>753</v>
      </c>
      <c r="H717" s="1"/>
      <c r="I717" s="12"/>
    </row>
    <row r="718" spans="1:9">
      <c r="A718" s="12"/>
      <c r="B718" s="12"/>
      <c r="C718" s="12"/>
      <c r="D718" s="12"/>
      <c r="E718" s="12"/>
      <c r="F718" s="1" t="s">
        <v>79</v>
      </c>
      <c r="G718" s="1" t="s">
        <v>754</v>
      </c>
      <c r="H718" s="1"/>
      <c r="I718" s="12"/>
    </row>
    <row r="719" spans="1:9">
      <c r="A719" s="12"/>
      <c r="B719" s="12"/>
      <c r="C719" s="12"/>
      <c r="D719" s="12"/>
      <c r="E719" s="12"/>
      <c r="F719" s="1" t="s">
        <v>79</v>
      </c>
      <c r="G719" s="1" t="s">
        <v>755</v>
      </c>
      <c r="H719" s="1"/>
      <c r="I719" s="12"/>
    </row>
    <row r="720" spans="1:9">
      <c r="A720" s="12"/>
      <c r="B720" s="12"/>
      <c r="C720" s="12"/>
      <c r="D720" s="12"/>
      <c r="E720" s="12"/>
      <c r="F720" s="1" t="s">
        <v>79</v>
      </c>
      <c r="G720" s="1" t="s">
        <v>756</v>
      </c>
      <c r="H720" s="1"/>
      <c r="I720" s="12"/>
    </row>
    <row r="721" spans="1:9">
      <c r="A721" s="12"/>
      <c r="B721" s="12"/>
      <c r="C721" s="12"/>
      <c r="D721" s="12"/>
      <c r="E721" s="12"/>
      <c r="F721" s="1" t="s">
        <v>79</v>
      </c>
      <c r="G721" s="1" t="s">
        <v>757</v>
      </c>
      <c r="H721" s="1"/>
      <c r="I721" s="12"/>
    </row>
    <row r="722" spans="1:9">
      <c r="A722" s="12"/>
      <c r="B722" s="12"/>
      <c r="C722" s="12"/>
      <c r="D722" s="12"/>
      <c r="E722" s="12"/>
      <c r="F722" s="1" t="s">
        <v>79</v>
      </c>
      <c r="G722" s="1" t="s">
        <v>758</v>
      </c>
      <c r="H722" s="1"/>
      <c r="I722" s="12"/>
    </row>
    <row r="723" spans="1:9">
      <c r="A723" s="12"/>
      <c r="B723" s="12"/>
      <c r="C723" s="12"/>
      <c r="D723" s="12"/>
      <c r="E723" s="12"/>
      <c r="F723" s="1" t="s">
        <v>79</v>
      </c>
      <c r="G723" s="1" t="s">
        <v>759</v>
      </c>
      <c r="H723" s="1"/>
      <c r="I723" s="12"/>
    </row>
    <row r="724" spans="1:9">
      <c r="A724" s="12"/>
      <c r="B724" s="12"/>
      <c r="C724" s="12"/>
      <c r="D724" s="12"/>
      <c r="E724" s="12"/>
      <c r="F724" s="1" t="s">
        <v>79</v>
      </c>
      <c r="G724" s="1" t="s">
        <v>760</v>
      </c>
      <c r="H724" s="1"/>
      <c r="I724" s="12"/>
    </row>
    <row r="725" spans="1:9">
      <c r="A725" s="12"/>
      <c r="B725" s="12"/>
      <c r="C725" s="12"/>
      <c r="D725" s="12"/>
      <c r="E725" s="12"/>
      <c r="F725" s="1" t="s">
        <v>79</v>
      </c>
      <c r="G725" s="1" t="s">
        <v>761</v>
      </c>
      <c r="H725" s="1"/>
      <c r="I725" s="12"/>
    </row>
    <row r="726" spans="1:9">
      <c r="A726" s="12"/>
      <c r="B726" s="12"/>
      <c r="C726" s="12"/>
      <c r="D726" s="12"/>
      <c r="E726" s="12"/>
      <c r="F726" s="1" t="s">
        <v>79</v>
      </c>
      <c r="G726" s="1" t="s">
        <v>762</v>
      </c>
      <c r="H726" s="1"/>
      <c r="I726" s="12"/>
    </row>
    <row r="727" spans="1:9">
      <c r="A727" s="12"/>
      <c r="B727" s="12"/>
      <c r="C727" s="12"/>
      <c r="D727" s="12"/>
      <c r="E727" s="12"/>
      <c r="F727" s="1" t="s">
        <v>79</v>
      </c>
      <c r="G727" s="1" t="s">
        <v>763</v>
      </c>
      <c r="H727" s="1"/>
      <c r="I727" s="12"/>
    </row>
    <row r="728" spans="1:9">
      <c r="A728" s="12"/>
      <c r="B728" s="12"/>
      <c r="C728" s="12"/>
      <c r="D728" s="12"/>
      <c r="E728" s="12"/>
      <c r="F728" s="1" t="s">
        <v>79</v>
      </c>
      <c r="G728" s="1" t="s">
        <v>764</v>
      </c>
      <c r="H728" s="1"/>
      <c r="I728" s="12"/>
    </row>
    <row r="729" spans="1:9">
      <c r="A729" s="12"/>
      <c r="B729" s="12"/>
      <c r="C729" s="12"/>
      <c r="D729" s="12"/>
      <c r="E729" s="12"/>
      <c r="F729" s="1" t="s">
        <v>79</v>
      </c>
      <c r="G729" s="1" t="s">
        <v>765</v>
      </c>
      <c r="H729" s="1"/>
      <c r="I729" s="12"/>
    </row>
    <row r="730" spans="1:9">
      <c r="A730" s="12"/>
      <c r="B730" s="12"/>
      <c r="C730" s="12"/>
      <c r="D730" s="12"/>
      <c r="E730" s="12"/>
      <c r="F730" s="1" t="s">
        <v>79</v>
      </c>
      <c r="G730" s="1" t="s">
        <v>766</v>
      </c>
      <c r="H730" s="1"/>
      <c r="I730" s="12"/>
    </row>
    <row r="731" spans="1:9">
      <c r="A731" s="12"/>
      <c r="B731" s="12"/>
      <c r="C731" s="12"/>
      <c r="D731" s="12"/>
      <c r="E731" s="12"/>
      <c r="F731" s="1" t="s">
        <v>79</v>
      </c>
      <c r="G731" s="1" t="s">
        <v>767</v>
      </c>
      <c r="H731" s="1"/>
      <c r="I731" s="12"/>
    </row>
    <row r="732" spans="1:9">
      <c r="A732" s="12"/>
      <c r="B732" s="12"/>
      <c r="C732" s="12"/>
      <c r="D732" s="12"/>
      <c r="E732" s="12"/>
      <c r="F732" s="1" t="s">
        <v>79</v>
      </c>
      <c r="G732" s="1" t="s">
        <v>768</v>
      </c>
      <c r="H732" s="1"/>
      <c r="I732" s="12"/>
    </row>
    <row r="733" spans="1:9">
      <c r="A733" s="12"/>
      <c r="B733" s="12"/>
      <c r="C733" s="12"/>
      <c r="D733" s="12"/>
      <c r="E733" s="12"/>
      <c r="F733" s="1" t="s">
        <v>79</v>
      </c>
      <c r="G733" s="1" t="s">
        <v>769</v>
      </c>
      <c r="H733" s="1"/>
      <c r="I733" s="12"/>
    </row>
    <row r="734" spans="1:9">
      <c r="A734" s="12"/>
      <c r="B734" s="12"/>
      <c r="C734" s="12"/>
      <c r="D734" s="12"/>
      <c r="E734" s="12"/>
      <c r="F734" s="1" t="s">
        <v>79</v>
      </c>
      <c r="G734" s="1" t="s">
        <v>770</v>
      </c>
      <c r="H734" s="1"/>
      <c r="I734" s="12"/>
    </row>
    <row r="735" spans="1:9">
      <c r="A735" s="12"/>
      <c r="B735" s="12"/>
      <c r="C735" s="12"/>
      <c r="D735" s="12"/>
      <c r="E735" s="12"/>
      <c r="F735" s="1" t="s">
        <v>79</v>
      </c>
      <c r="G735" s="1" t="s">
        <v>771</v>
      </c>
      <c r="H735" s="1" t="s">
        <v>2382</v>
      </c>
      <c r="I735" s="12"/>
    </row>
    <row r="736" spans="1:9">
      <c r="A736" s="12"/>
      <c r="B736" s="12"/>
      <c r="C736" s="12"/>
      <c r="D736" s="12"/>
      <c r="E736" s="12"/>
      <c r="F736" s="1" t="s">
        <v>79</v>
      </c>
      <c r="G736" s="1" t="s">
        <v>772</v>
      </c>
      <c r="H736" s="1"/>
      <c r="I736" s="12"/>
    </row>
    <row r="737" spans="1:9">
      <c r="A737" s="12"/>
      <c r="B737" s="12"/>
      <c r="C737" s="12"/>
      <c r="D737" s="12"/>
      <c r="E737" s="12"/>
      <c r="F737" s="1" t="s">
        <v>79</v>
      </c>
      <c r="G737" s="1" t="s">
        <v>773</v>
      </c>
      <c r="H737" s="1"/>
      <c r="I737" s="12"/>
    </row>
    <row r="738" spans="1:9">
      <c r="A738" s="12"/>
      <c r="B738" s="12"/>
      <c r="C738" s="12"/>
      <c r="D738" s="12"/>
      <c r="E738" s="12"/>
      <c r="F738" s="1" t="s">
        <v>79</v>
      </c>
      <c r="G738" s="1" t="s">
        <v>774</v>
      </c>
      <c r="H738" s="1"/>
      <c r="I738" s="12"/>
    </row>
    <row r="739" spans="1:9">
      <c r="A739" s="12"/>
      <c r="B739" s="12"/>
      <c r="C739" s="12"/>
      <c r="D739" s="12"/>
      <c r="E739" s="12"/>
      <c r="F739" s="1" t="s">
        <v>79</v>
      </c>
      <c r="G739" s="1" t="s">
        <v>775</v>
      </c>
      <c r="H739" s="1"/>
      <c r="I739" s="12"/>
    </row>
    <row r="740" spans="1:9">
      <c r="A740" s="12"/>
      <c r="B740" s="12"/>
      <c r="C740" s="12"/>
      <c r="D740" s="12"/>
      <c r="E740" s="12"/>
      <c r="F740" s="1" t="s">
        <v>79</v>
      </c>
      <c r="G740" s="1" t="s">
        <v>776</v>
      </c>
      <c r="H740" s="1"/>
      <c r="I740" s="12"/>
    </row>
    <row r="741" spans="1:9">
      <c r="A741" s="12"/>
      <c r="B741" s="12"/>
      <c r="C741" s="12"/>
      <c r="D741" s="12"/>
      <c r="E741" s="12"/>
      <c r="F741" s="1" t="s">
        <v>79</v>
      </c>
      <c r="G741" s="1" t="s">
        <v>777</v>
      </c>
      <c r="H741" s="1"/>
      <c r="I741" s="12"/>
    </row>
    <row r="742" spans="1:9">
      <c r="A742" s="12"/>
      <c r="B742" s="12"/>
      <c r="C742" s="12"/>
      <c r="D742" s="12"/>
      <c r="E742" s="12"/>
      <c r="F742" s="1" t="s">
        <v>79</v>
      </c>
      <c r="G742" s="1" t="s">
        <v>778</v>
      </c>
      <c r="H742" s="1"/>
      <c r="I742" s="12"/>
    </row>
    <row r="743" spans="1:9">
      <c r="A743" s="12"/>
      <c r="B743" s="12"/>
      <c r="C743" s="12"/>
      <c r="D743" s="12"/>
      <c r="E743" s="12"/>
      <c r="F743" s="1" t="s">
        <v>79</v>
      </c>
      <c r="G743" s="1" t="s">
        <v>779</v>
      </c>
      <c r="H743" s="1"/>
      <c r="I743" s="12"/>
    </row>
    <row r="744" spans="1:9">
      <c r="A744" s="12"/>
      <c r="B744" s="12"/>
      <c r="C744" s="12"/>
      <c r="D744" s="12"/>
      <c r="E744" s="12"/>
      <c r="F744" s="1" t="s">
        <v>79</v>
      </c>
      <c r="G744" s="1" t="s">
        <v>780</v>
      </c>
      <c r="H744" s="1"/>
      <c r="I744" s="12"/>
    </row>
    <row r="745" spans="1:9">
      <c r="A745" s="12"/>
      <c r="B745" s="12"/>
      <c r="C745" s="12"/>
      <c r="D745" s="12"/>
      <c r="E745" s="12"/>
      <c r="F745" s="1" t="s">
        <v>79</v>
      </c>
      <c r="G745" s="1" t="s">
        <v>781</v>
      </c>
      <c r="H745" s="1"/>
      <c r="I745" s="12"/>
    </row>
    <row r="746" spans="1:9">
      <c r="A746" s="12"/>
      <c r="B746" s="12"/>
      <c r="C746" s="12"/>
      <c r="D746" s="12"/>
      <c r="E746" s="12"/>
      <c r="F746" s="1" t="s">
        <v>79</v>
      </c>
      <c r="G746" s="1" t="s">
        <v>782</v>
      </c>
      <c r="H746" s="1"/>
      <c r="I746" s="12"/>
    </row>
    <row r="747" spans="1:9">
      <c r="A747" s="12"/>
      <c r="B747" s="12"/>
      <c r="C747" s="12"/>
      <c r="D747" s="12"/>
      <c r="E747" s="12"/>
      <c r="F747" s="1" t="s">
        <v>79</v>
      </c>
      <c r="G747" s="1" t="s">
        <v>783</v>
      </c>
      <c r="H747" s="1"/>
      <c r="I747" s="12"/>
    </row>
    <row r="748" spans="1:9">
      <c r="A748" s="12"/>
      <c r="B748" s="12"/>
      <c r="C748" s="12"/>
      <c r="D748" s="12"/>
      <c r="E748" s="12"/>
      <c r="F748" s="1" t="s">
        <v>79</v>
      </c>
      <c r="G748" s="1" t="s">
        <v>784</v>
      </c>
      <c r="H748" s="1"/>
      <c r="I748" s="12"/>
    </row>
    <row r="749" spans="1:9">
      <c r="A749" s="12"/>
      <c r="B749" s="12"/>
      <c r="C749" s="12"/>
      <c r="D749" s="12"/>
      <c r="E749" s="12"/>
      <c r="F749" s="1" t="s">
        <v>79</v>
      </c>
      <c r="G749" s="1" t="s">
        <v>785</v>
      </c>
      <c r="H749" s="1"/>
      <c r="I749" s="12"/>
    </row>
    <row r="750" spans="1:9">
      <c r="A750" s="12"/>
      <c r="B750" s="12"/>
      <c r="C750" s="12"/>
      <c r="D750" s="12"/>
      <c r="E750" s="12"/>
      <c r="F750" s="1" t="s">
        <v>79</v>
      </c>
      <c r="G750" s="1" t="s">
        <v>786</v>
      </c>
      <c r="H750" s="1"/>
      <c r="I750" s="12"/>
    </row>
    <row r="751" spans="1:9">
      <c r="A751" s="12"/>
      <c r="B751" s="12"/>
      <c r="C751" s="12"/>
      <c r="D751" s="12"/>
      <c r="E751" s="12"/>
      <c r="F751" s="1" t="s">
        <v>79</v>
      </c>
      <c r="G751" s="1" t="s">
        <v>787</v>
      </c>
      <c r="H751" s="1"/>
      <c r="I751" s="12"/>
    </row>
    <row r="752" spans="1:9">
      <c r="A752" s="12"/>
      <c r="B752" s="12"/>
      <c r="C752" s="12"/>
      <c r="D752" s="12"/>
      <c r="E752" s="12"/>
      <c r="F752" s="1" t="s">
        <v>79</v>
      </c>
      <c r="G752" s="1" t="s">
        <v>788</v>
      </c>
      <c r="H752" s="1"/>
      <c r="I752" s="12"/>
    </row>
    <row r="753" spans="1:9">
      <c r="A753" s="12"/>
      <c r="B753" s="12"/>
      <c r="C753" s="12"/>
      <c r="D753" s="12"/>
      <c r="E753" s="12"/>
      <c r="F753" s="1" t="s">
        <v>79</v>
      </c>
      <c r="G753" s="1" t="s">
        <v>789</v>
      </c>
      <c r="H753" s="1"/>
      <c r="I753" s="12"/>
    </row>
    <row r="754" spans="1:9">
      <c r="A754" s="12"/>
      <c r="B754" s="12"/>
      <c r="C754" s="12"/>
      <c r="D754" s="12"/>
      <c r="E754" s="12"/>
      <c r="F754" s="1" t="s">
        <v>79</v>
      </c>
      <c r="G754" s="1" t="s">
        <v>790</v>
      </c>
      <c r="H754" s="1"/>
      <c r="I754" s="12"/>
    </row>
    <row r="755" spans="1:9">
      <c r="A755" s="12"/>
      <c r="B755" s="12"/>
      <c r="C755" s="12"/>
      <c r="D755" s="12"/>
      <c r="E755" s="12"/>
      <c r="F755" s="1" t="s">
        <v>79</v>
      </c>
      <c r="G755" s="1" t="s">
        <v>791</v>
      </c>
      <c r="H755" s="1"/>
      <c r="I755" s="12"/>
    </row>
    <row r="756" spans="1:9">
      <c r="A756" s="12"/>
      <c r="B756" s="12"/>
      <c r="C756" s="12"/>
      <c r="D756" s="12"/>
      <c r="E756" s="12"/>
      <c r="F756" s="1" t="s">
        <v>79</v>
      </c>
      <c r="G756" s="1" t="s">
        <v>792</v>
      </c>
      <c r="H756" s="1"/>
      <c r="I756" s="12"/>
    </row>
    <row r="757" spans="1:9">
      <c r="A757" s="12"/>
      <c r="B757" s="12"/>
      <c r="C757" s="12"/>
      <c r="D757" s="12"/>
      <c r="E757" s="12"/>
      <c r="F757" s="1" t="s">
        <v>79</v>
      </c>
      <c r="G757" s="1" t="s">
        <v>793</v>
      </c>
      <c r="H757" s="1"/>
      <c r="I757" s="12"/>
    </row>
    <row r="758" spans="1:9">
      <c r="A758" s="12"/>
      <c r="B758" s="12"/>
      <c r="C758" s="12"/>
      <c r="D758" s="12"/>
      <c r="E758" s="12"/>
      <c r="F758" s="1" t="s">
        <v>79</v>
      </c>
      <c r="G758" s="1" t="s">
        <v>794</v>
      </c>
      <c r="H758" s="1"/>
      <c r="I758" s="12"/>
    </row>
    <row r="759" spans="1:9">
      <c r="A759" s="12"/>
      <c r="B759" s="12"/>
      <c r="C759" s="12"/>
      <c r="D759" s="12"/>
      <c r="E759" s="12"/>
      <c r="F759" s="1" t="s">
        <v>79</v>
      </c>
      <c r="G759" s="1" t="s">
        <v>795</v>
      </c>
      <c r="H759" s="1"/>
      <c r="I759" s="12"/>
    </row>
    <row r="760" spans="1:9">
      <c r="A760" s="12"/>
      <c r="B760" s="12"/>
      <c r="C760" s="12"/>
      <c r="D760" s="12"/>
      <c r="E760" s="12"/>
      <c r="F760" s="1" t="s">
        <v>79</v>
      </c>
      <c r="G760" s="1" t="s">
        <v>796</v>
      </c>
      <c r="H760" s="1"/>
      <c r="I760" s="12"/>
    </row>
    <row r="761" spans="1:9">
      <c r="A761" s="12"/>
      <c r="B761" s="12"/>
      <c r="C761" s="12"/>
      <c r="D761" s="12"/>
      <c r="E761" s="12"/>
      <c r="F761" s="1" t="s">
        <v>79</v>
      </c>
      <c r="G761" s="1" t="s">
        <v>797</v>
      </c>
      <c r="H761" s="1"/>
      <c r="I761" s="12"/>
    </row>
    <row r="762" spans="1:9">
      <c r="A762" s="12"/>
      <c r="B762" s="12"/>
      <c r="C762" s="12"/>
      <c r="D762" s="12"/>
      <c r="E762" s="12"/>
      <c r="F762" s="1" t="s">
        <v>79</v>
      </c>
      <c r="G762" s="1" t="s">
        <v>798</v>
      </c>
      <c r="H762" s="1"/>
      <c r="I762" s="12"/>
    </row>
    <row r="763" spans="1:9">
      <c r="A763" s="12"/>
      <c r="B763" s="12"/>
      <c r="C763" s="12"/>
      <c r="D763" s="12"/>
      <c r="E763" s="12"/>
      <c r="F763" s="1" t="s">
        <v>79</v>
      </c>
      <c r="G763" s="1" t="s">
        <v>799</v>
      </c>
      <c r="H763" s="1"/>
      <c r="I763" s="12"/>
    </row>
    <row r="764" spans="1:9">
      <c r="A764" s="12"/>
      <c r="B764" s="12"/>
      <c r="C764" s="12"/>
      <c r="D764" s="12"/>
      <c r="E764" s="12"/>
      <c r="F764" s="1" t="s">
        <v>79</v>
      </c>
      <c r="G764" s="1" t="s">
        <v>800</v>
      </c>
      <c r="H764" s="1"/>
      <c r="I764" s="12"/>
    </row>
    <row r="765" spans="1:9">
      <c r="A765" s="12"/>
      <c r="B765" s="12"/>
      <c r="C765" s="12"/>
      <c r="D765" s="12"/>
      <c r="E765" s="12"/>
      <c r="F765" s="1" t="s">
        <v>79</v>
      </c>
      <c r="G765" s="1" t="s">
        <v>801</v>
      </c>
      <c r="H765" s="1"/>
      <c r="I765" s="12"/>
    </row>
    <row r="766" spans="1:9">
      <c r="A766" s="12"/>
      <c r="B766" s="12"/>
      <c r="C766" s="12"/>
      <c r="D766" s="12"/>
      <c r="E766" s="12"/>
      <c r="F766" s="1" t="s">
        <v>79</v>
      </c>
      <c r="G766" s="1" t="s">
        <v>802</v>
      </c>
      <c r="H766" s="1"/>
      <c r="I766" s="12"/>
    </row>
    <row r="767" spans="1:9">
      <c r="A767" s="12"/>
      <c r="B767" s="12"/>
      <c r="C767" s="12"/>
      <c r="D767" s="12"/>
      <c r="E767" s="12"/>
      <c r="F767" s="1" t="s">
        <v>79</v>
      </c>
      <c r="G767" s="1" t="s">
        <v>803</v>
      </c>
      <c r="H767" s="1"/>
      <c r="I767" s="12"/>
    </row>
    <row r="768" spans="1:9">
      <c r="A768" s="12"/>
      <c r="B768" s="12"/>
      <c r="C768" s="12"/>
      <c r="D768" s="12"/>
      <c r="E768" s="12"/>
      <c r="F768" s="1" t="s">
        <v>79</v>
      </c>
      <c r="G768" s="1" t="s">
        <v>804</v>
      </c>
      <c r="H768" s="1"/>
      <c r="I768" s="12"/>
    </row>
    <row r="769" spans="1:9">
      <c r="A769" s="12"/>
      <c r="B769" s="12"/>
      <c r="C769" s="12"/>
      <c r="D769" s="12"/>
      <c r="E769" s="12"/>
      <c r="F769" s="1" t="s">
        <v>79</v>
      </c>
      <c r="G769" s="1" t="s">
        <v>805</v>
      </c>
      <c r="H769" s="1"/>
      <c r="I769" s="12"/>
    </row>
    <row r="770" spans="1:9">
      <c r="A770" s="12"/>
      <c r="B770" s="12"/>
      <c r="C770" s="12"/>
      <c r="D770" s="12"/>
      <c r="E770" s="12"/>
      <c r="F770" s="1" t="s">
        <v>79</v>
      </c>
      <c r="G770" s="1" t="s">
        <v>806</v>
      </c>
      <c r="H770" s="1"/>
      <c r="I770" s="12"/>
    </row>
    <row r="771" spans="1:9">
      <c r="A771" s="12"/>
      <c r="B771" s="12"/>
      <c r="C771" s="12"/>
      <c r="D771" s="12"/>
      <c r="E771" s="12"/>
      <c r="F771" s="1" t="s">
        <v>79</v>
      </c>
      <c r="G771" s="1" t="s">
        <v>807</v>
      </c>
      <c r="H771" s="1"/>
      <c r="I771" s="12"/>
    </row>
    <row r="772" spans="1:9">
      <c r="A772" s="12"/>
      <c r="B772" s="12"/>
      <c r="C772" s="12"/>
      <c r="D772" s="12"/>
      <c r="E772" s="12"/>
      <c r="F772" s="1" t="s">
        <v>79</v>
      </c>
      <c r="G772" s="1" t="s">
        <v>808</v>
      </c>
      <c r="H772" s="1"/>
      <c r="I772" s="12"/>
    </row>
    <row r="773" spans="1:9">
      <c r="A773" s="12"/>
      <c r="B773" s="12"/>
      <c r="C773" s="12"/>
      <c r="D773" s="12"/>
      <c r="E773" s="12"/>
      <c r="F773" s="1" t="s">
        <v>79</v>
      </c>
      <c r="G773" s="1" t="s">
        <v>809</v>
      </c>
      <c r="H773" s="1"/>
      <c r="I773" s="12"/>
    </row>
    <row r="774" spans="1:9">
      <c r="A774" s="12"/>
      <c r="B774" s="12"/>
      <c r="C774" s="12"/>
      <c r="D774" s="12"/>
      <c r="E774" s="12"/>
      <c r="F774" s="1" t="s">
        <v>79</v>
      </c>
      <c r="G774" s="1" t="s">
        <v>810</v>
      </c>
      <c r="H774" s="1"/>
      <c r="I774" s="12"/>
    </row>
    <row r="775" spans="1:9">
      <c r="A775" s="12"/>
      <c r="B775" s="12"/>
      <c r="C775" s="12"/>
      <c r="D775" s="12"/>
      <c r="E775" s="12"/>
      <c r="F775" s="1" t="s">
        <v>79</v>
      </c>
      <c r="G775" s="1" t="s">
        <v>811</v>
      </c>
      <c r="H775" s="1"/>
      <c r="I775" s="12"/>
    </row>
    <row r="776" spans="1:9">
      <c r="A776" s="12"/>
      <c r="B776" s="12"/>
      <c r="C776" s="12"/>
      <c r="D776" s="12"/>
      <c r="E776" s="12"/>
      <c r="F776" s="1" t="s">
        <v>79</v>
      </c>
      <c r="G776" s="1" t="s">
        <v>812</v>
      </c>
      <c r="H776" s="1"/>
      <c r="I776" s="12"/>
    </row>
    <row r="777" spans="1:9">
      <c r="A777" s="12"/>
      <c r="B777" s="12"/>
      <c r="C777" s="12"/>
      <c r="D777" s="12"/>
      <c r="E777" s="12"/>
      <c r="F777" s="1" t="s">
        <v>79</v>
      </c>
      <c r="G777" s="1" t="s">
        <v>813</v>
      </c>
      <c r="H777" s="1"/>
      <c r="I777" s="12"/>
    </row>
    <row r="778" spans="1:9">
      <c r="A778" s="12"/>
      <c r="B778" s="12"/>
      <c r="C778" s="12"/>
      <c r="D778" s="12"/>
      <c r="E778" s="12"/>
      <c r="F778" s="1" t="s">
        <v>79</v>
      </c>
      <c r="G778" s="1" t="s">
        <v>814</v>
      </c>
      <c r="H778" s="1"/>
      <c r="I778" s="12"/>
    </row>
    <row r="779" spans="1:9">
      <c r="A779" s="12"/>
      <c r="B779" s="12"/>
      <c r="C779" s="12"/>
      <c r="D779" s="12"/>
      <c r="E779" s="12"/>
      <c r="F779" s="1" t="s">
        <v>79</v>
      </c>
      <c r="G779" s="1" t="s">
        <v>815</v>
      </c>
      <c r="H779" s="1"/>
      <c r="I779" s="12"/>
    </row>
    <row r="780" spans="1:9">
      <c r="A780" s="12"/>
      <c r="B780" s="12"/>
      <c r="C780" s="12"/>
      <c r="D780" s="12"/>
      <c r="E780" s="12"/>
      <c r="F780" s="1" t="s">
        <v>79</v>
      </c>
      <c r="G780" s="1" t="s">
        <v>816</v>
      </c>
      <c r="H780" s="1"/>
      <c r="I780" s="12"/>
    </row>
    <row r="781" spans="1:9">
      <c r="A781" s="12"/>
      <c r="B781" s="12"/>
      <c r="C781" s="12"/>
      <c r="D781" s="12"/>
      <c r="E781" s="12"/>
      <c r="F781" s="1" t="s">
        <v>79</v>
      </c>
      <c r="G781" s="1" t="s">
        <v>817</v>
      </c>
      <c r="H781" s="1"/>
      <c r="I781" s="12"/>
    </row>
    <row r="782" spans="1:9">
      <c r="A782" s="12"/>
      <c r="B782" s="12"/>
      <c r="C782" s="12"/>
      <c r="D782" s="12"/>
      <c r="E782" s="12"/>
      <c r="F782" s="1" t="s">
        <v>79</v>
      </c>
      <c r="G782" s="1" t="s">
        <v>818</v>
      </c>
      <c r="H782" s="1"/>
      <c r="I782" s="12"/>
    </row>
    <row r="783" spans="1:9">
      <c r="A783" s="12"/>
      <c r="B783" s="12"/>
      <c r="C783" s="12"/>
      <c r="D783" s="12"/>
      <c r="E783" s="12"/>
      <c r="F783" s="1" t="s">
        <v>79</v>
      </c>
      <c r="G783" s="1" t="s">
        <v>819</v>
      </c>
      <c r="H783" s="1"/>
      <c r="I783" s="12"/>
    </row>
    <row r="784" spans="1:9">
      <c r="A784" s="12"/>
      <c r="B784" s="12"/>
      <c r="C784" s="12"/>
      <c r="D784" s="12"/>
      <c r="E784" s="12"/>
      <c r="F784" s="1" t="s">
        <v>79</v>
      </c>
      <c r="G784" s="1" t="s">
        <v>820</v>
      </c>
      <c r="H784" s="1"/>
      <c r="I784" s="12"/>
    </row>
    <row r="785" spans="1:9">
      <c r="A785" s="12"/>
      <c r="B785" s="12"/>
      <c r="C785" s="12"/>
      <c r="D785" s="12"/>
      <c r="E785" s="12"/>
      <c r="F785" s="1" t="s">
        <v>79</v>
      </c>
      <c r="G785" s="1" t="s">
        <v>821</v>
      </c>
      <c r="H785" s="1"/>
      <c r="I785" s="12"/>
    </row>
    <row r="786" spans="1:9">
      <c r="A786" s="12"/>
      <c r="B786" s="12"/>
      <c r="C786" s="12"/>
      <c r="D786" s="12"/>
      <c r="E786" s="12"/>
      <c r="F786" s="1" t="s">
        <v>79</v>
      </c>
      <c r="G786" s="1" t="s">
        <v>822</v>
      </c>
      <c r="H786" s="1"/>
      <c r="I786" s="12"/>
    </row>
    <row r="787" spans="1:9">
      <c r="A787" s="12"/>
      <c r="B787" s="12"/>
      <c r="C787" s="12"/>
      <c r="D787" s="12"/>
      <c r="E787" s="12"/>
      <c r="F787" s="1" t="s">
        <v>79</v>
      </c>
      <c r="G787" s="1" t="s">
        <v>823</v>
      </c>
      <c r="H787" s="1"/>
      <c r="I787" s="12"/>
    </row>
    <row r="788" spans="1:9">
      <c r="A788" s="12"/>
      <c r="B788" s="12"/>
      <c r="C788" s="12"/>
      <c r="D788" s="12"/>
      <c r="E788" s="12"/>
      <c r="F788" s="1" t="s">
        <v>79</v>
      </c>
      <c r="G788" s="1" t="s">
        <v>824</v>
      </c>
      <c r="H788" s="1"/>
      <c r="I788" s="12"/>
    </row>
    <row r="789" spans="1:9">
      <c r="A789" s="12"/>
      <c r="B789" s="12"/>
      <c r="C789" s="12"/>
      <c r="D789" s="12"/>
      <c r="E789" s="12"/>
      <c r="F789" s="1" t="s">
        <v>79</v>
      </c>
      <c r="G789" s="1" t="s">
        <v>825</v>
      </c>
      <c r="H789" s="1"/>
      <c r="I789" s="12"/>
    </row>
    <row r="790" spans="1:9">
      <c r="A790" s="12"/>
      <c r="B790" s="12"/>
      <c r="C790" s="12"/>
      <c r="D790" s="12"/>
      <c r="E790" s="12"/>
      <c r="F790" s="1" t="s">
        <v>79</v>
      </c>
      <c r="G790" s="1" t="s">
        <v>826</v>
      </c>
      <c r="H790" s="1"/>
      <c r="I790" s="12"/>
    </row>
    <row r="791" spans="1:9">
      <c r="A791" s="12"/>
      <c r="B791" s="12"/>
      <c r="C791" s="12"/>
      <c r="D791" s="12"/>
      <c r="E791" s="12"/>
      <c r="F791" s="1" t="s">
        <v>79</v>
      </c>
      <c r="G791" s="1" t="s">
        <v>827</v>
      </c>
      <c r="H791" s="1"/>
      <c r="I791" s="12"/>
    </row>
    <row r="792" spans="1:9">
      <c r="A792" s="12"/>
      <c r="B792" s="12"/>
      <c r="C792" s="12"/>
      <c r="D792" s="12"/>
      <c r="E792" s="12"/>
      <c r="F792" s="1" t="s">
        <v>79</v>
      </c>
      <c r="G792" s="1" t="s">
        <v>828</v>
      </c>
      <c r="H792" s="1"/>
      <c r="I792" s="12"/>
    </row>
    <row r="793" spans="1:9">
      <c r="A793" s="12"/>
      <c r="B793" s="12"/>
      <c r="C793" s="12"/>
      <c r="D793" s="12"/>
      <c r="E793" s="12"/>
      <c r="F793" s="1" t="s">
        <v>79</v>
      </c>
      <c r="G793" s="1" t="s">
        <v>829</v>
      </c>
      <c r="H793" s="1"/>
      <c r="I793" s="12"/>
    </row>
    <row r="794" spans="1:9">
      <c r="A794" s="12"/>
      <c r="B794" s="12"/>
      <c r="C794" s="12"/>
      <c r="D794" s="12"/>
      <c r="E794" s="12"/>
      <c r="F794" s="1" t="s">
        <v>79</v>
      </c>
      <c r="G794" s="1" t="s">
        <v>830</v>
      </c>
      <c r="H794" s="1"/>
      <c r="I794" s="12"/>
    </row>
    <row r="795" spans="1:9">
      <c r="A795" s="12"/>
      <c r="B795" s="12"/>
      <c r="C795" s="12"/>
      <c r="D795" s="12"/>
      <c r="E795" s="12"/>
      <c r="F795" s="1" t="s">
        <v>79</v>
      </c>
      <c r="G795" s="1" t="s">
        <v>831</v>
      </c>
      <c r="H795" s="1"/>
      <c r="I795" s="12"/>
    </row>
    <row r="796" spans="1:9">
      <c r="A796" s="12"/>
      <c r="B796" s="12"/>
      <c r="C796" s="12"/>
      <c r="D796" s="12"/>
      <c r="E796" s="12"/>
      <c r="F796" s="1" t="s">
        <v>79</v>
      </c>
      <c r="G796" s="1" t="s">
        <v>832</v>
      </c>
      <c r="H796" s="1"/>
      <c r="I796" s="12"/>
    </row>
    <row r="797" spans="1:9">
      <c r="A797" s="12"/>
      <c r="B797" s="12"/>
      <c r="C797" s="12"/>
      <c r="D797" s="12"/>
      <c r="E797" s="12"/>
      <c r="F797" s="1" t="s">
        <v>79</v>
      </c>
      <c r="G797" s="1" t="s">
        <v>833</v>
      </c>
      <c r="H797" s="1"/>
      <c r="I797" s="12"/>
    </row>
    <row r="798" spans="1:9">
      <c r="A798" s="12"/>
      <c r="B798" s="12"/>
      <c r="C798" s="12"/>
      <c r="D798" s="12"/>
      <c r="E798" s="12"/>
      <c r="F798" s="1" t="s">
        <v>79</v>
      </c>
      <c r="G798" s="1" t="s">
        <v>834</v>
      </c>
      <c r="H798" s="1"/>
      <c r="I798" s="12"/>
    </row>
    <row r="799" spans="1:9">
      <c r="A799" s="12"/>
      <c r="B799" s="12"/>
      <c r="C799" s="12"/>
      <c r="D799" s="12"/>
      <c r="E799" s="12"/>
      <c r="F799" s="1" t="s">
        <v>79</v>
      </c>
      <c r="G799" s="1" t="s">
        <v>835</v>
      </c>
      <c r="H799" s="1"/>
      <c r="I799" s="12"/>
    </row>
    <row r="800" spans="1:9">
      <c r="A800" s="12"/>
      <c r="B800" s="12"/>
      <c r="C800" s="12"/>
      <c r="D800" s="12"/>
      <c r="E800" s="12"/>
      <c r="F800" s="1" t="s">
        <v>79</v>
      </c>
      <c r="G800" s="1" t="s">
        <v>836</v>
      </c>
      <c r="H800" s="1"/>
      <c r="I800" s="12"/>
    </row>
    <row r="801" spans="1:9">
      <c r="A801" s="12"/>
      <c r="B801" s="12"/>
      <c r="C801" s="12"/>
      <c r="D801" s="12"/>
      <c r="E801" s="12"/>
      <c r="F801" s="1" t="s">
        <v>79</v>
      </c>
      <c r="G801" s="1" t="s">
        <v>837</v>
      </c>
      <c r="H801" s="1"/>
      <c r="I801" s="12"/>
    </row>
    <row r="802" spans="1:9">
      <c r="A802" s="12"/>
      <c r="B802" s="12"/>
      <c r="C802" s="12"/>
      <c r="D802" s="12"/>
      <c r="E802" s="12"/>
      <c r="F802" s="1" t="s">
        <v>79</v>
      </c>
      <c r="G802" s="1" t="s">
        <v>838</v>
      </c>
      <c r="H802" s="1"/>
      <c r="I802" s="12"/>
    </row>
    <row r="803" spans="1:9">
      <c r="A803" s="12"/>
      <c r="B803" s="12"/>
      <c r="C803" s="12"/>
      <c r="D803" s="12"/>
      <c r="E803" s="12"/>
      <c r="F803" s="1" t="s">
        <v>79</v>
      </c>
      <c r="G803" s="1" t="s">
        <v>839</v>
      </c>
      <c r="H803" s="1"/>
      <c r="I803" s="12"/>
    </row>
    <row r="804" spans="1:9">
      <c r="A804" s="12"/>
      <c r="B804" s="12"/>
      <c r="C804" s="12"/>
      <c r="D804" s="12"/>
      <c r="E804" s="12"/>
      <c r="F804" s="1" t="s">
        <v>79</v>
      </c>
      <c r="G804" s="1" t="s">
        <v>840</v>
      </c>
      <c r="H804" s="1"/>
      <c r="I804" s="12"/>
    </row>
    <row r="805" spans="1:9">
      <c r="A805" s="12"/>
      <c r="B805" s="12"/>
      <c r="C805" s="12"/>
      <c r="D805" s="12"/>
      <c r="E805" s="12"/>
      <c r="F805" s="1" t="s">
        <v>79</v>
      </c>
      <c r="G805" s="1" t="s">
        <v>841</v>
      </c>
      <c r="H805" s="1"/>
      <c r="I805" s="12"/>
    </row>
    <row r="806" spans="1:9">
      <c r="A806" s="12"/>
      <c r="B806" s="12"/>
      <c r="C806" s="12"/>
      <c r="D806" s="12"/>
      <c r="E806" s="12"/>
      <c r="F806" s="1" t="s">
        <v>79</v>
      </c>
      <c r="G806" s="1" t="s">
        <v>842</v>
      </c>
      <c r="H806" s="1"/>
      <c r="I806" s="12"/>
    </row>
    <row r="807" spans="1:9">
      <c r="A807" s="12"/>
      <c r="B807" s="12"/>
      <c r="C807" s="12"/>
      <c r="D807" s="12"/>
      <c r="E807" s="12"/>
      <c r="F807" s="1" t="s">
        <v>79</v>
      </c>
      <c r="G807" s="1" t="s">
        <v>843</v>
      </c>
      <c r="H807" s="1"/>
      <c r="I807" s="12"/>
    </row>
    <row r="808" spans="1:9">
      <c r="A808" s="12"/>
      <c r="B808" s="12"/>
      <c r="C808" s="12"/>
      <c r="D808" s="12"/>
      <c r="E808" s="12"/>
      <c r="F808" s="1" t="s">
        <v>79</v>
      </c>
      <c r="G808" s="1" t="s">
        <v>844</v>
      </c>
      <c r="H808" s="1"/>
      <c r="I808" s="12"/>
    </row>
    <row r="809" spans="1:9">
      <c r="A809" s="12"/>
      <c r="B809" s="12"/>
      <c r="C809" s="12"/>
      <c r="D809" s="12"/>
      <c r="E809" s="12"/>
      <c r="F809" s="1" t="s">
        <v>128</v>
      </c>
      <c r="G809" s="1" t="s">
        <v>845</v>
      </c>
      <c r="H809" s="1"/>
      <c r="I809" s="12"/>
    </row>
    <row r="810" spans="1:9">
      <c r="A810" s="12"/>
      <c r="B810" s="12"/>
      <c r="C810" s="12"/>
      <c r="D810" s="12"/>
      <c r="E810" s="12"/>
      <c r="F810" s="1" t="s">
        <v>128</v>
      </c>
      <c r="G810" s="1" t="s">
        <v>846</v>
      </c>
      <c r="H810" s="1"/>
      <c r="I810" s="12"/>
    </row>
    <row r="811" spans="1:9">
      <c r="A811" s="12"/>
      <c r="B811" s="12"/>
      <c r="C811" s="12"/>
      <c r="D811" s="12"/>
      <c r="E811" s="12"/>
      <c r="F811" s="1" t="s">
        <v>128</v>
      </c>
      <c r="G811" s="1" t="s">
        <v>847</v>
      </c>
      <c r="H811" s="1"/>
      <c r="I811" s="12"/>
    </row>
    <row r="812" spans="1:9">
      <c r="A812" s="12"/>
      <c r="B812" s="12"/>
      <c r="C812" s="12"/>
      <c r="D812" s="12"/>
      <c r="E812" s="12"/>
      <c r="F812" s="1" t="s">
        <v>128</v>
      </c>
      <c r="G812" s="1" t="s">
        <v>848</v>
      </c>
      <c r="H812" s="1"/>
      <c r="I812" s="12"/>
    </row>
    <row r="813" spans="1:9">
      <c r="A813" s="12"/>
      <c r="B813" s="12"/>
      <c r="C813" s="12"/>
      <c r="D813" s="12"/>
      <c r="E813" s="12"/>
      <c r="F813" s="1" t="s">
        <v>128</v>
      </c>
      <c r="G813" s="1" t="s">
        <v>849</v>
      </c>
      <c r="H813" s="1"/>
      <c r="I813" s="12"/>
    </row>
    <row r="814" spans="1:9">
      <c r="A814" s="12"/>
      <c r="B814" s="12"/>
      <c r="C814" s="12"/>
      <c r="D814" s="12"/>
      <c r="E814" s="12"/>
      <c r="F814" s="1" t="s">
        <v>128</v>
      </c>
      <c r="G814" s="1" t="s">
        <v>850</v>
      </c>
      <c r="H814" s="1"/>
      <c r="I814" s="12"/>
    </row>
    <row r="815" spans="1:9">
      <c r="A815" s="12"/>
      <c r="B815" s="12"/>
      <c r="C815" s="12"/>
      <c r="D815" s="12"/>
      <c r="E815" s="12"/>
      <c r="F815" s="1" t="s">
        <v>128</v>
      </c>
      <c r="G815" s="1" t="s">
        <v>851</v>
      </c>
      <c r="H815" s="1"/>
      <c r="I815" s="12"/>
    </row>
    <row r="816" spans="1:9">
      <c r="A816" s="12"/>
      <c r="B816" s="12"/>
      <c r="C816" s="12"/>
      <c r="D816" s="12"/>
      <c r="E816" s="12"/>
      <c r="F816" s="1" t="s">
        <v>128</v>
      </c>
      <c r="G816" s="1" t="s">
        <v>852</v>
      </c>
      <c r="H816" s="1"/>
      <c r="I816" s="12"/>
    </row>
    <row r="817" spans="1:9">
      <c r="A817" s="12"/>
      <c r="B817" s="12"/>
      <c r="C817" s="12"/>
      <c r="D817" s="12"/>
      <c r="E817" s="12"/>
      <c r="F817" s="1" t="s">
        <v>128</v>
      </c>
      <c r="G817" s="1" t="s">
        <v>853</v>
      </c>
      <c r="H817" s="1"/>
      <c r="I817" s="12"/>
    </row>
    <row r="818" spans="1:9">
      <c r="A818" s="12"/>
      <c r="B818" s="12"/>
      <c r="C818" s="12"/>
      <c r="D818" s="12"/>
      <c r="E818" s="12"/>
      <c r="F818" s="1" t="s">
        <v>128</v>
      </c>
      <c r="G818" s="1" t="s">
        <v>854</v>
      </c>
      <c r="H818" s="1"/>
      <c r="I818" s="12"/>
    </row>
    <row r="819" spans="1:9">
      <c r="A819" s="12"/>
      <c r="B819" s="12"/>
      <c r="C819" s="12"/>
      <c r="D819" s="12"/>
      <c r="E819" s="12"/>
      <c r="F819" s="1" t="s">
        <v>128</v>
      </c>
      <c r="G819" s="1" t="s">
        <v>855</v>
      </c>
      <c r="H819" s="1"/>
      <c r="I819" s="12"/>
    </row>
    <row r="820" spans="1:9">
      <c r="A820" s="12"/>
      <c r="B820" s="12"/>
      <c r="C820" s="12"/>
      <c r="D820" s="12"/>
      <c r="E820" s="12"/>
      <c r="F820" s="1" t="s">
        <v>136</v>
      </c>
      <c r="G820" s="1" t="s">
        <v>856</v>
      </c>
      <c r="H820" s="1"/>
      <c r="I820" s="12"/>
    </row>
    <row r="821" spans="1:9">
      <c r="A821" s="12"/>
      <c r="B821" s="12"/>
      <c r="C821" s="12"/>
      <c r="D821" s="12"/>
      <c r="E821" s="12"/>
      <c r="F821" s="1" t="s">
        <v>136</v>
      </c>
      <c r="G821" s="1" t="s">
        <v>857</v>
      </c>
      <c r="H821" s="1"/>
      <c r="I821" s="12"/>
    </row>
    <row r="822" spans="1:9">
      <c r="A822" s="12"/>
      <c r="B822" s="12"/>
      <c r="C822" s="12"/>
      <c r="D822" s="12"/>
      <c r="E822" s="12"/>
      <c r="F822" s="1" t="s">
        <v>136</v>
      </c>
      <c r="G822" s="1" t="s">
        <v>858</v>
      </c>
      <c r="H822" s="1"/>
      <c r="I822" s="12"/>
    </row>
    <row r="823" spans="1:9">
      <c r="A823" s="12"/>
      <c r="B823" s="12"/>
      <c r="C823" s="12"/>
      <c r="D823" s="12"/>
      <c r="E823" s="12"/>
      <c r="F823" s="1" t="s">
        <v>136</v>
      </c>
      <c r="G823" s="1" t="s">
        <v>859</v>
      </c>
      <c r="H823" s="1"/>
      <c r="I823" s="12"/>
    </row>
    <row r="824" spans="1:9">
      <c r="A824" s="12"/>
      <c r="B824" s="12"/>
      <c r="C824" s="12"/>
      <c r="D824" s="12"/>
      <c r="E824" s="12"/>
      <c r="F824" s="1" t="s">
        <v>136</v>
      </c>
      <c r="G824" s="1" t="s">
        <v>860</v>
      </c>
      <c r="H824" s="1"/>
      <c r="I824" s="12"/>
    </row>
    <row r="825" spans="1:9">
      <c r="A825" s="12"/>
      <c r="B825" s="12"/>
      <c r="C825" s="12"/>
      <c r="D825" s="12"/>
      <c r="E825" s="12"/>
      <c r="F825" s="1" t="s">
        <v>136</v>
      </c>
      <c r="G825" s="1" t="s">
        <v>861</v>
      </c>
      <c r="H825" s="1"/>
      <c r="I825" s="12"/>
    </row>
    <row r="826" spans="1:9">
      <c r="A826" s="12"/>
      <c r="B826" s="12"/>
      <c r="C826" s="12"/>
      <c r="D826" s="12"/>
      <c r="E826" s="12"/>
      <c r="F826" s="1" t="s">
        <v>136</v>
      </c>
      <c r="G826" s="1" t="s">
        <v>862</v>
      </c>
      <c r="H826" s="1"/>
      <c r="I826" s="12"/>
    </row>
    <row r="827" spans="1:9">
      <c r="A827" s="12"/>
      <c r="B827" s="12"/>
      <c r="C827" s="12"/>
      <c r="D827" s="12"/>
      <c r="E827" s="12"/>
      <c r="F827" s="1" t="s">
        <v>136</v>
      </c>
      <c r="G827" s="1" t="s">
        <v>863</v>
      </c>
      <c r="H827" s="1"/>
      <c r="I827" s="12"/>
    </row>
    <row r="828" spans="1:9">
      <c r="A828" s="12"/>
      <c r="B828" s="12"/>
      <c r="C828" s="12"/>
      <c r="D828" s="12"/>
      <c r="E828" s="12"/>
      <c r="F828" s="1" t="s">
        <v>136</v>
      </c>
      <c r="G828" s="1" t="s">
        <v>864</v>
      </c>
      <c r="H828" s="1"/>
      <c r="I828" s="12"/>
    </row>
    <row r="829" spans="1:9">
      <c r="A829" s="12"/>
      <c r="B829" s="12"/>
      <c r="C829" s="12"/>
      <c r="D829" s="12"/>
      <c r="E829" s="12"/>
      <c r="F829" s="1" t="s">
        <v>136</v>
      </c>
      <c r="G829" s="1" t="s">
        <v>865</v>
      </c>
      <c r="H829" s="1"/>
      <c r="I829" s="12"/>
    </row>
    <row r="830" spans="1:9">
      <c r="A830" s="12"/>
      <c r="B830" s="12"/>
      <c r="C830" s="12"/>
      <c r="D830" s="12"/>
      <c r="E830" s="12"/>
      <c r="F830" s="1" t="s">
        <v>136</v>
      </c>
      <c r="G830" s="1" t="s">
        <v>866</v>
      </c>
      <c r="H830" s="1"/>
      <c r="I830" s="12"/>
    </row>
    <row r="831" spans="1:9">
      <c r="A831" s="12"/>
      <c r="B831" s="12"/>
      <c r="C831" s="12"/>
      <c r="D831" s="12"/>
      <c r="E831" s="12"/>
      <c r="F831" s="1" t="s">
        <v>136</v>
      </c>
      <c r="G831" s="1" t="s">
        <v>867</v>
      </c>
      <c r="H831" s="1"/>
      <c r="I831" s="12"/>
    </row>
    <row r="832" spans="1:9">
      <c r="A832" s="12"/>
      <c r="B832" s="12"/>
      <c r="C832" s="12"/>
      <c r="D832" s="12"/>
      <c r="E832" s="12"/>
      <c r="F832" s="1" t="s">
        <v>136</v>
      </c>
      <c r="G832" s="1" t="s">
        <v>868</v>
      </c>
      <c r="H832" s="1"/>
      <c r="I832" s="12"/>
    </row>
    <row r="833" spans="1:9">
      <c r="A833" s="12"/>
      <c r="B833" s="12"/>
      <c r="C833" s="12"/>
      <c r="D833" s="12"/>
      <c r="E833" s="12"/>
      <c r="F833" s="1" t="s">
        <v>136</v>
      </c>
      <c r="G833" s="1" t="s">
        <v>869</v>
      </c>
      <c r="H833" s="1"/>
      <c r="I833" s="12"/>
    </row>
    <row r="834" spans="1:9">
      <c r="A834" s="12"/>
      <c r="B834" s="12"/>
      <c r="C834" s="12"/>
      <c r="D834" s="12"/>
      <c r="E834" s="12"/>
      <c r="F834" s="1" t="s">
        <v>151</v>
      </c>
      <c r="G834" s="1" t="s">
        <v>870</v>
      </c>
      <c r="H834" s="1"/>
      <c r="I834" s="12"/>
    </row>
    <row r="835" spans="1:9">
      <c r="A835" s="12"/>
      <c r="B835" s="12"/>
      <c r="C835" s="12"/>
      <c r="D835" s="12"/>
      <c r="E835" s="12"/>
      <c r="F835" s="1" t="s">
        <v>151</v>
      </c>
      <c r="G835" s="1" t="s">
        <v>871</v>
      </c>
      <c r="H835" s="1"/>
      <c r="I835" s="12"/>
    </row>
    <row r="836" spans="1:9">
      <c r="A836" s="12"/>
      <c r="B836" s="12"/>
      <c r="C836" s="12"/>
      <c r="D836" s="12"/>
      <c r="E836" s="12"/>
      <c r="F836" s="1" t="s">
        <v>151</v>
      </c>
      <c r="G836" s="1" t="s">
        <v>872</v>
      </c>
      <c r="H836" s="1"/>
      <c r="I836" s="12"/>
    </row>
    <row r="837" spans="1:9">
      <c r="A837" s="12"/>
      <c r="B837" s="12"/>
      <c r="C837" s="12"/>
      <c r="D837" s="12"/>
      <c r="E837" s="12"/>
      <c r="F837" s="1" t="s">
        <v>151</v>
      </c>
      <c r="G837" s="1" t="s">
        <v>873</v>
      </c>
      <c r="H837" s="1"/>
      <c r="I837" s="12"/>
    </row>
    <row r="838" spans="1:9">
      <c r="A838" s="12"/>
      <c r="B838" s="12"/>
      <c r="C838" s="12"/>
      <c r="D838" s="12"/>
      <c r="E838" s="12"/>
      <c r="F838" s="1" t="s">
        <v>151</v>
      </c>
      <c r="G838" s="1" t="s">
        <v>874</v>
      </c>
      <c r="H838" s="1"/>
      <c r="I838" s="12"/>
    </row>
    <row r="839" spans="1:9">
      <c r="A839" s="12"/>
      <c r="B839" s="12"/>
      <c r="C839" s="12"/>
      <c r="D839" s="12"/>
      <c r="E839" s="12"/>
      <c r="F839" s="1" t="s">
        <v>151</v>
      </c>
      <c r="G839" s="1" t="s">
        <v>875</v>
      </c>
      <c r="H839" s="1"/>
      <c r="I839" s="12"/>
    </row>
    <row r="840" spans="1:9">
      <c r="A840" s="12"/>
      <c r="B840" s="12"/>
      <c r="C840" s="12"/>
      <c r="D840" s="12"/>
      <c r="E840" s="12"/>
      <c r="F840" s="1" t="s">
        <v>151</v>
      </c>
      <c r="G840" s="1" t="s">
        <v>876</v>
      </c>
      <c r="H840" s="1"/>
      <c r="I840" s="12"/>
    </row>
    <row r="841" spans="1:9">
      <c r="A841" s="12"/>
      <c r="B841" s="12"/>
      <c r="C841" s="12"/>
      <c r="D841" s="12"/>
      <c r="E841" s="12"/>
      <c r="F841" s="1" t="s">
        <v>151</v>
      </c>
      <c r="G841" s="1" t="s">
        <v>877</v>
      </c>
      <c r="H841" s="1"/>
      <c r="I841" s="12"/>
    </row>
    <row r="842" spans="1:9">
      <c r="A842" s="12"/>
      <c r="B842" s="12"/>
      <c r="C842" s="12"/>
      <c r="D842" s="12"/>
      <c r="E842" s="12"/>
      <c r="F842" s="1" t="s">
        <v>151</v>
      </c>
      <c r="G842" s="1" t="s">
        <v>878</v>
      </c>
      <c r="H842" s="1"/>
      <c r="I842" s="12"/>
    </row>
    <row r="843" spans="1:9">
      <c r="A843" s="12"/>
      <c r="B843" s="12"/>
      <c r="C843" s="12"/>
      <c r="D843" s="12"/>
      <c r="E843" s="12"/>
      <c r="F843" s="1" t="s">
        <v>151</v>
      </c>
      <c r="G843" s="1" t="s">
        <v>879</v>
      </c>
      <c r="H843" s="1"/>
      <c r="I843" s="12"/>
    </row>
    <row r="844" spans="1:9">
      <c r="A844" s="12"/>
      <c r="B844" s="12"/>
      <c r="C844" s="12"/>
      <c r="D844" s="12"/>
      <c r="E844" s="12"/>
      <c r="F844" s="1" t="s">
        <v>151</v>
      </c>
      <c r="G844" s="1" t="s">
        <v>880</v>
      </c>
      <c r="H844" s="1"/>
      <c r="I844" s="12"/>
    </row>
    <row r="845" spans="1:9">
      <c r="A845" s="12"/>
      <c r="B845" s="12"/>
      <c r="C845" s="12"/>
      <c r="D845" s="12"/>
      <c r="E845" s="12"/>
      <c r="F845" s="1" t="s">
        <v>151</v>
      </c>
      <c r="G845" s="1" t="s">
        <v>881</v>
      </c>
      <c r="H845" s="1"/>
      <c r="I845" s="12"/>
    </row>
    <row r="846" spans="1:9">
      <c r="A846" s="12"/>
      <c r="B846" s="12"/>
      <c r="C846" s="12"/>
      <c r="D846" s="12"/>
      <c r="E846" s="12"/>
      <c r="F846" s="1" t="s">
        <v>151</v>
      </c>
      <c r="G846" s="1" t="s">
        <v>882</v>
      </c>
      <c r="H846" s="1"/>
      <c r="I846" s="12"/>
    </row>
    <row r="847" spans="1:9">
      <c r="A847" s="12"/>
      <c r="B847" s="12"/>
      <c r="C847" s="12"/>
      <c r="D847" s="12"/>
      <c r="E847" s="12"/>
      <c r="F847" s="1" t="s">
        <v>151</v>
      </c>
      <c r="G847" s="1" t="s">
        <v>883</v>
      </c>
      <c r="H847" s="1"/>
      <c r="I847" s="12"/>
    </row>
    <row r="848" spans="1:9">
      <c r="A848" s="12"/>
      <c r="B848" s="12"/>
      <c r="C848" s="12"/>
      <c r="D848" s="12"/>
      <c r="E848" s="12"/>
      <c r="F848" s="1" t="s">
        <v>151</v>
      </c>
      <c r="G848" s="1" t="s">
        <v>884</v>
      </c>
      <c r="H848" s="1"/>
      <c r="I848" s="12"/>
    </row>
    <row r="849" spans="1:9">
      <c r="A849" s="12"/>
      <c r="B849" s="12"/>
      <c r="C849" s="12"/>
      <c r="D849" s="12"/>
      <c r="E849" s="12"/>
      <c r="F849" s="1" t="s">
        <v>151</v>
      </c>
      <c r="G849" s="1" t="s">
        <v>885</v>
      </c>
      <c r="H849" s="1"/>
      <c r="I849" s="12"/>
    </row>
    <row r="850" spans="1:9">
      <c r="A850" s="12"/>
      <c r="B850" s="12"/>
      <c r="C850" s="12"/>
      <c r="D850" s="12"/>
      <c r="E850" s="12"/>
      <c r="F850" s="1" t="s">
        <v>151</v>
      </c>
      <c r="G850" s="1" t="s">
        <v>886</v>
      </c>
      <c r="H850" s="1"/>
      <c r="I850" s="12"/>
    </row>
    <row r="851" spans="1:9">
      <c r="A851" s="12"/>
      <c r="B851" s="12"/>
      <c r="C851" s="12"/>
      <c r="D851" s="12"/>
      <c r="E851" s="12"/>
      <c r="F851" s="1" t="s">
        <v>151</v>
      </c>
      <c r="G851" s="1" t="s">
        <v>887</v>
      </c>
      <c r="H851" s="1"/>
      <c r="I851" s="12"/>
    </row>
    <row r="852" spans="1:9">
      <c r="A852" s="12"/>
      <c r="B852" s="12"/>
      <c r="C852" s="12"/>
      <c r="D852" s="12"/>
      <c r="E852" s="12"/>
      <c r="F852" s="1" t="s">
        <v>151</v>
      </c>
      <c r="G852" s="1" t="s">
        <v>888</v>
      </c>
      <c r="H852" s="1"/>
      <c r="I852" s="12"/>
    </row>
    <row r="853" spans="1:9">
      <c r="A853" s="12"/>
      <c r="B853" s="12"/>
      <c r="C853" s="12"/>
      <c r="D853" s="12"/>
      <c r="E853" s="12"/>
      <c r="F853" s="1" t="s">
        <v>151</v>
      </c>
      <c r="G853" s="1" t="s">
        <v>889</v>
      </c>
      <c r="H853" s="1"/>
      <c r="I853" s="12"/>
    </row>
    <row r="854" spans="1:9">
      <c r="A854" s="12"/>
      <c r="B854" s="12"/>
      <c r="C854" s="12"/>
      <c r="D854" s="12"/>
      <c r="E854" s="12"/>
      <c r="F854" s="1" t="s">
        <v>151</v>
      </c>
      <c r="G854" s="1" t="s">
        <v>890</v>
      </c>
      <c r="H854" s="1"/>
      <c r="I854" s="12"/>
    </row>
    <row r="855" spans="1:9">
      <c r="A855" s="12"/>
      <c r="B855" s="12"/>
      <c r="C855" s="12"/>
      <c r="D855" s="12"/>
      <c r="E855" s="12"/>
      <c r="F855" s="1" t="s">
        <v>151</v>
      </c>
      <c r="G855" s="1" t="s">
        <v>891</v>
      </c>
      <c r="H855" s="1"/>
      <c r="I855" s="12"/>
    </row>
    <row r="856" spans="1:9">
      <c r="A856" s="12"/>
      <c r="B856" s="12"/>
      <c r="C856" s="12"/>
      <c r="D856" s="12"/>
      <c r="E856" s="12"/>
      <c r="F856" s="1" t="s">
        <v>151</v>
      </c>
      <c r="G856" s="1" t="s">
        <v>892</v>
      </c>
      <c r="H856" s="1"/>
      <c r="I856" s="12"/>
    </row>
    <row r="857" spans="1:9">
      <c r="A857" s="12"/>
      <c r="B857" s="12"/>
      <c r="C857" s="12"/>
      <c r="D857" s="12"/>
      <c r="E857" s="12"/>
      <c r="F857" s="1" t="s">
        <v>151</v>
      </c>
      <c r="G857" s="1" t="s">
        <v>893</v>
      </c>
      <c r="H857" s="1"/>
      <c r="I857" s="12"/>
    </row>
    <row r="858" spans="1:9">
      <c r="A858" s="12"/>
      <c r="B858" s="12"/>
      <c r="C858" s="12"/>
      <c r="D858" s="12"/>
      <c r="E858" s="12"/>
      <c r="F858" s="1" t="s">
        <v>151</v>
      </c>
      <c r="G858" s="1" t="s">
        <v>894</v>
      </c>
      <c r="H858" s="1"/>
      <c r="I858" s="12"/>
    </row>
    <row r="859" spans="1:9">
      <c r="A859" s="12"/>
      <c r="B859" s="12"/>
      <c r="C859" s="12"/>
      <c r="D859" s="12"/>
      <c r="E859" s="12"/>
      <c r="F859" s="1" t="s">
        <v>128</v>
      </c>
      <c r="G859" s="1" t="s">
        <v>895</v>
      </c>
      <c r="H859" s="1"/>
      <c r="I859" s="12"/>
    </row>
    <row r="860" spans="1:9">
      <c r="A860" s="12"/>
      <c r="B860" s="12"/>
      <c r="C860" s="12"/>
      <c r="D860" s="12"/>
      <c r="E860" s="12"/>
      <c r="F860" s="1" t="s">
        <v>128</v>
      </c>
      <c r="G860" s="1" t="s">
        <v>896</v>
      </c>
      <c r="H860" s="1"/>
      <c r="I860" s="12"/>
    </row>
    <row r="861" spans="1:9">
      <c r="A861" s="12"/>
      <c r="B861" s="12"/>
      <c r="C861" s="12"/>
      <c r="D861" s="12"/>
      <c r="E861" s="12"/>
      <c r="F861" s="1" t="s">
        <v>128</v>
      </c>
      <c r="G861" s="1" t="s">
        <v>897</v>
      </c>
      <c r="H861" s="1"/>
      <c r="I861" s="12"/>
    </row>
    <row r="862" spans="1:9">
      <c r="A862" s="12"/>
      <c r="B862" s="12"/>
      <c r="C862" s="12"/>
      <c r="D862" s="12"/>
      <c r="E862" s="12"/>
      <c r="F862" s="1" t="s">
        <v>128</v>
      </c>
      <c r="G862" s="1" t="s">
        <v>898</v>
      </c>
      <c r="H862" s="1"/>
      <c r="I862" s="12"/>
    </row>
    <row r="863" spans="1:9">
      <c r="A863" s="12"/>
      <c r="B863" s="12"/>
      <c r="C863" s="12"/>
      <c r="D863" s="12"/>
      <c r="E863" s="12"/>
      <c r="F863" s="1" t="s">
        <v>128</v>
      </c>
      <c r="G863" s="1" t="s">
        <v>899</v>
      </c>
      <c r="H863" s="1"/>
      <c r="I863" s="12"/>
    </row>
    <row r="864" spans="1:9">
      <c r="A864" s="12"/>
      <c r="B864" s="12"/>
      <c r="C864" s="12"/>
      <c r="D864" s="12"/>
      <c r="E864" s="12"/>
      <c r="F864" s="1" t="s">
        <v>128</v>
      </c>
      <c r="G864" s="1" t="s">
        <v>900</v>
      </c>
      <c r="H864" s="1"/>
      <c r="I864" s="12"/>
    </row>
    <row r="865" spans="1:9">
      <c r="A865" s="12"/>
      <c r="B865" s="12"/>
      <c r="C865" s="12"/>
      <c r="D865" s="12"/>
      <c r="E865" s="12"/>
      <c r="F865" s="1" t="s">
        <v>128</v>
      </c>
      <c r="G865" s="1" t="s">
        <v>901</v>
      </c>
      <c r="H865" s="1"/>
      <c r="I865" s="12"/>
    </row>
    <row r="866" spans="1:9">
      <c r="A866" s="12"/>
      <c r="B866" s="12"/>
      <c r="C866" s="12"/>
      <c r="D866" s="12"/>
      <c r="E866" s="12"/>
      <c r="F866" s="1" t="s">
        <v>128</v>
      </c>
      <c r="G866" s="1" t="s">
        <v>902</v>
      </c>
      <c r="H866" s="1"/>
      <c r="I866" s="12"/>
    </row>
    <row r="867" spans="1:9">
      <c r="A867" s="12"/>
      <c r="B867" s="12"/>
      <c r="C867" s="12"/>
      <c r="D867" s="12"/>
      <c r="E867" s="12"/>
      <c r="F867" s="1" t="s">
        <v>128</v>
      </c>
      <c r="G867" s="1" t="s">
        <v>903</v>
      </c>
      <c r="H867" s="1"/>
      <c r="I867" s="12"/>
    </row>
    <row r="868" spans="1:9">
      <c r="A868" s="12"/>
      <c r="B868" s="12"/>
      <c r="C868" s="12"/>
      <c r="D868" s="12"/>
      <c r="E868" s="12"/>
      <c r="F868" s="1" t="s">
        <v>128</v>
      </c>
      <c r="G868" s="1" t="s">
        <v>904</v>
      </c>
      <c r="H868" s="1"/>
      <c r="I868" s="12"/>
    </row>
    <row r="869" spans="1:9">
      <c r="A869" s="12"/>
      <c r="B869" s="12"/>
      <c r="C869" s="12"/>
      <c r="D869" s="12"/>
      <c r="E869" s="12"/>
      <c r="F869" s="1" t="s">
        <v>128</v>
      </c>
      <c r="G869" s="1" t="s">
        <v>905</v>
      </c>
      <c r="H869" s="1"/>
      <c r="I869" s="12"/>
    </row>
    <row r="870" spans="1:9">
      <c r="A870" s="12"/>
      <c r="B870" s="12"/>
      <c r="C870" s="12"/>
      <c r="D870" s="12"/>
      <c r="E870" s="12"/>
      <c r="F870" s="1" t="s">
        <v>136</v>
      </c>
      <c r="G870" s="1" t="s">
        <v>906</v>
      </c>
      <c r="H870" s="1"/>
      <c r="I870" s="12"/>
    </row>
    <row r="871" spans="1:9">
      <c r="A871" s="12"/>
      <c r="B871" s="12"/>
      <c r="C871" s="12"/>
      <c r="D871" s="12"/>
      <c r="E871" s="12"/>
      <c r="F871" s="1" t="s">
        <v>136</v>
      </c>
      <c r="G871" s="1" t="s">
        <v>907</v>
      </c>
      <c r="H871" s="1"/>
      <c r="I871" s="12"/>
    </row>
    <row r="872" spans="1:9">
      <c r="A872" s="12"/>
      <c r="B872" s="12"/>
      <c r="C872" s="12"/>
      <c r="D872" s="12"/>
      <c r="E872" s="12"/>
      <c r="F872" s="1" t="s">
        <v>136</v>
      </c>
      <c r="G872" s="1" t="s">
        <v>908</v>
      </c>
      <c r="H872" s="1"/>
      <c r="I872" s="12"/>
    </row>
    <row r="873" spans="1:9">
      <c r="A873" s="12"/>
      <c r="B873" s="12"/>
      <c r="C873" s="12"/>
      <c r="D873" s="12"/>
      <c r="E873" s="12"/>
      <c r="F873" s="1" t="s">
        <v>136</v>
      </c>
      <c r="G873" s="1" t="s">
        <v>909</v>
      </c>
      <c r="H873" s="1"/>
      <c r="I873" s="12"/>
    </row>
    <row r="874" spans="1:9">
      <c r="A874" s="12"/>
      <c r="B874" s="12"/>
      <c r="C874" s="12"/>
      <c r="D874" s="12"/>
      <c r="E874" s="12"/>
      <c r="F874" s="1" t="s">
        <v>136</v>
      </c>
      <c r="G874" s="1" t="s">
        <v>910</v>
      </c>
      <c r="H874" s="1"/>
      <c r="I874" s="12"/>
    </row>
    <row r="875" spans="1:9">
      <c r="A875" s="12"/>
      <c r="B875" s="12"/>
      <c r="C875" s="12"/>
      <c r="D875" s="12"/>
      <c r="E875" s="12"/>
      <c r="F875" s="1" t="s">
        <v>136</v>
      </c>
      <c r="G875" s="1" t="s">
        <v>911</v>
      </c>
      <c r="H875" s="1"/>
      <c r="I875" s="12"/>
    </row>
    <row r="876" spans="1:9">
      <c r="A876" s="12"/>
      <c r="B876" s="12"/>
      <c r="C876" s="12"/>
      <c r="D876" s="12"/>
      <c r="E876" s="12"/>
      <c r="F876" s="1" t="s">
        <v>136</v>
      </c>
      <c r="G876" s="1" t="s">
        <v>912</v>
      </c>
      <c r="H876" s="1"/>
      <c r="I876" s="12"/>
    </row>
    <row r="877" spans="1:9">
      <c r="A877" s="12"/>
      <c r="B877" s="12"/>
      <c r="C877" s="12"/>
      <c r="D877" s="12"/>
      <c r="E877" s="12"/>
      <c r="F877" s="1" t="s">
        <v>136</v>
      </c>
      <c r="G877" s="1" t="s">
        <v>913</v>
      </c>
      <c r="H877" s="1"/>
      <c r="I877" s="12"/>
    </row>
    <row r="878" spans="1:9">
      <c r="A878" s="12"/>
      <c r="B878" s="12"/>
      <c r="C878" s="12"/>
      <c r="D878" s="12"/>
      <c r="E878" s="12"/>
      <c r="F878" s="1" t="s">
        <v>136</v>
      </c>
      <c r="G878" s="1" t="s">
        <v>914</v>
      </c>
      <c r="H878" s="1"/>
      <c r="I878" s="12"/>
    </row>
    <row r="879" spans="1:9">
      <c r="A879" s="12"/>
      <c r="B879" s="12"/>
      <c r="C879" s="12"/>
      <c r="D879" s="12"/>
      <c r="E879" s="12"/>
      <c r="F879" s="1" t="s">
        <v>136</v>
      </c>
      <c r="G879" s="1" t="s">
        <v>915</v>
      </c>
      <c r="H879" s="1"/>
      <c r="I879" s="12"/>
    </row>
    <row r="880" spans="1:9">
      <c r="A880" s="12"/>
      <c r="B880" s="12"/>
      <c r="C880" s="12"/>
      <c r="D880" s="12"/>
      <c r="E880" s="12"/>
      <c r="F880" s="1" t="s">
        <v>136</v>
      </c>
      <c r="G880" s="1" t="s">
        <v>916</v>
      </c>
      <c r="H880" s="1"/>
      <c r="I880" s="12"/>
    </row>
    <row r="881" spans="1:9">
      <c r="A881" s="12"/>
      <c r="B881" s="12"/>
      <c r="C881" s="12"/>
      <c r="D881" s="12"/>
      <c r="E881" s="12"/>
      <c r="F881" s="1" t="s">
        <v>136</v>
      </c>
      <c r="G881" s="1" t="s">
        <v>917</v>
      </c>
      <c r="H881" s="1"/>
      <c r="I881" s="12"/>
    </row>
    <row r="882" spans="1:9">
      <c r="A882" s="12"/>
      <c r="B882" s="12"/>
      <c r="C882" s="12"/>
      <c r="D882" s="12"/>
      <c r="E882" s="12"/>
      <c r="F882" s="1" t="s">
        <v>136</v>
      </c>
      <c r="G882" s="1" t="s">
        <v>918</v>
      </c>
      <c r="H882" s="1"/>
      <c r="I882" s="12"/>
    </row>
    <row r="883" spans="1:9">
      <c r="A883" s="12"/>
      <c r="B883" s="12"/>
      <c r="C883" s="12"/>
      <c r="D883" s="12"/>
      <c r="E883" s="12"/>
      <c r="F883" s="1" t="s">
        <v>136</v>
      </c>
      <c r="G883" s="1" t="s">
        <v>919</v>
      </c>
      <c r="H883" s="1"/>
      <c r="I883" s="12"/>
    </row>
    <row r="884" spans="1:9">
      <c r="A884" s="12"/>
      <c r="B884" s="12"/>
      <c r="C884" s="12"/>
      <c r="D884" s="12"/>
      <c r="E884" s="12"/>
      <c r="F884" s="1" t="s">
        <v>151</v>
      </c>
      <c r="G884" s="1" t="s">
        <v>920</v>
      </c>
      <c r="H884" s="1"/>
      <c r="I884" s="12"/>
    </row>
    <row r="885" spans="1:9">
      <c r="A885" s="12"/>
      <c r="B885" s="12"/>
      <c r="C885" s="12"/>
      <c r="D885" s="12"/>
      <c r="E885" s="12"/>
      <c r="F885" s="1" t="s">
        <v>151</v>
      </c>
      <c r="G885" s="1" t="s">
        <v>921</v>
      </c>
      <c r="H885" s="1"/>
      <c r="I885" s="12"/>
    </row>
    <row r="886" spans="1:9">
      <c r="A886" s="12"/>
      <c r="B886" s="12"/>
      <c r="C886" s="12"/>
      <c r="D886" s="12"/>
      <c r="E886" s="12"/>
      <c r="F886" s="1" t="s">
        <v>151</v>
      </c>
      <c r="G886" s="1" t="s">
        <v>922</v>
      </c>
      <c r="H886" s="1"/>
      <c r="I886" s="12"/>
    </row>
    <row r="887" spans="1:9">
      <c r="A887" s="12"/>
      <c r="B887" s="12"/>
      <c r="C887" s="12"/>
      <c r="D887" s="12"/>
      <c r="E887" s="12"/>
      <c r="F887" s="1" t="s">
        <v>151</v>
      </c>
      <c r="G887" s="1" t="s">
        <v>923</v>
      </c>
      <c r="H887" s="1"/>
      <c r="I887" s="12"/>
    </row>
    <row r="888" spans="1:9">
      <c r="A888" s="12"/>
      <c r="B888" s="12"/>
      <c r="C888" s="12"/>
      <c r="D888" s="12"/>
      <c r="E888" s="12"/>
      <c r="F888" s="1" t="s">
        <v>151</v>
      </c>
      <c r="G888" s="1" t="s">
        <v>924</v>
      </c>
      <c r="H888" s="1"/>
      <c r="I888" s="12"/>
    </row>
    <row r="889" spans="1:9">
      <c r="A889" s="12"/>
      <c r="B889" s="12"/>
      <c r="C889" s="12"/>
      <c r="D889" s="12"/>
      <c r="E889" s="12"/>
      <c r="F889" s="1" t="s">
        <v>151</v>
      </c>
      <c r="G889" s="1" t="s">
        <v>925</v>
      </c>
      <c r="H889" s="1"/>
      <c r="I889" s="12"/>
    </row>
    <row r="890" spans="1:9">
      <c r="A890" s="12"/>
      <c r="B890" s="12"/>
      <c r="C890" s="12"/>
      <c r="D890" s="12"/>
      <c r="E890" s="12"/>
      <c r="F890" s="1" t="s">
        <v>151</v>
      </c>
      <c r="G890" s="1" t="s">
        <v>926</v>
      </c>
      <c r="H890" s="1"/>
      <c r="I890" s="12"/>
    </row>
    <row r="891" spans="1:9">
      <c r="A891" s="12"/>
      <c r="B891" s="12"/>
      <c r="C891" s="12"/>
      <c r="D891" s="12"/>
      <c r="E891" s="12"/>
      <c r="F891" s="1" t="s">
        <v>151</v>
      </c>
      <c r="G891" s="1" t="s">
        <v>927</v>
      </c>
      <c r="H891" s="1"/>
      <c r="I891" s="12"/>
    </row>
    <row r="892" spans="1:9">
      <c r="A892" s="12"/>
      <c r="B892" s="12"/>
      <c r="C892" s="12"/>
      <c r="D892" s="12"/>
      <c r="E892" s="12"/>
      <c r="F892" s="1" t="s">
        <v>151</v>
      </c>
      <c r="G892" s="1" t="s">
        <v>928</v>
      </c>
      <c r="H892" s="1"/>
      <c r="I892" s="12"/>
    </row>
    <row r="893" spans="1:9">
      <c r="A893" s="12"/>
      <c r="B893" s="12"/>
      <c r="C893" s="12"/>
      <c r="D893" s="12"/>
      <c r="E893" s="12"/>
      <c r="F893" s="1" t="s">
        <v>151</v>
      </c>
      <c r="G893" s="1" t="s">
        <v>929</v>
      </c>
      <c r="H893" s="1"/>
      <c r="I893" s="12"/>
    </row>
    <row r="894" spans="1:9">
      <c r="A894" s="12"/>
      <c r="B894" s="12"/>
      <c r="C894" s="12"/>
      <c r="D894" s="12"/>
      <c r="E894" s="12"/>
      <c r="F894" s="1" t="s">
        <v>151</v>
      </c>
      <c r="G894" s="1" t="s">
        <v>930</v>
      </c>
      <c r="H894" s="1"/>
      <c r="I894" s="12"/>
    </row>
    <row r="895" spans="1:9">
      <c r="A895" s="12"/>
      <c r="B895" s="12"/>
      <c r="C895" s="12"/>
      <c r="D895" s="12"/>
      <c r="E895" s="12"/>
      <c r="F895" s="1" t="s">
        <v>151</v>
      </c>
      <c r="G895" s="1" t="s">
        <v>931</v>
      </c>
      <c r="H895" s="1"/>
      <c r="I895" s="12"/>
    </row>
    <row r="896" spans="1:9">
      <c r="A896" s="12"/>
      <c r="B896" s="12"/>
      <c r="C896" s="12"/>
      <c r="D896" s="12"/>
      <c r="E896" s="12"/>
      <c r="F896" s="1" t="s">
        <v>151</v>
      </c>
      <c r="G896" s="1" t="s">
        <v>932</v>
      </c>
      <c r="H896" s="1"/>
      <c r="I896" s="12"/>
    </row>
    <row r="897" spans="1:9">
      <c r="A897" s="12"/>
      <c r="B897" s="12"/>
      <c r="C897" s="12"/>
      <c r="D897" s="12"/>
      <c r="E897" s="12"/>
      <c r="F897" s="1" t="s">
        <v>151</v>
      </c>
      <c r="G897" s="1" t="s">
        <v>933</v>
      </c>
      <c r="H897" s="1"/>
      <c r="I897" s="12"/>
    </row>
    <row r="898" spans="1:9">
      <c r="A898" s="12"/>
      <c r="B898" s="12"/>
      <c r="C898" s="12"/>
      <c r="D898" s="12"/>
      <c r="E898" s="12"/>
      <c r="F898" s="1" t="s">
        <v>151</v>
      </c>
      <c r="G898" s="1" t="s">
        <v>934</v>
      </c>
      <c r="H898" s="1"/>
      <c r="I898" s="12"/>
    </row>
    <row r="899" spans="1:9">
      <c r="A899" s="12"/>
      <c r="B899" s="12"/>
      <c r="C899" s="12"/>
      <c r="D899" s="12"/>
      <c r="E899" s="12"/>
      <c r="F899" s="1" t="s">
        <v>151</v>
      </c>
      <c r="G899" s="1" t="s">
        <v>935</v>
      </c>
      <c r="H899" s="1"/>
      <c r="I899" s="12"/>
    </row>
    <row r="900" spans="1:9">
      <c r="A900" s="12"/>
      <c r="B900" s="12"/>
      <c r="C900" s="12"/>
      <c r="D900" s="12"/>
      <c r="E900" s="12"/>
      <c r="F900" s="1" t="s">
        <v>151</v>
      </c>
      <c r="G900" s="1" t="s">
        <v>936</v>
      </c>
      <c r="H900" s="1"/>
      <c r="I900" s="12"/>
    </row>
    <row r="901" spans="1:9">
      <c r="A901" s="12"/>
      <c r="B901" s="12"/>
      <c r="C901" s="12"/>
      <c r="D901" s="12"/>
      <c r="E901" s="12"/>
      <c r="F901" s="1" t="s">
        <v>151</v>
      </c>
      <c r="G901" s="1" t="s">
        <v>937</v>
      </c>
      <c r="H901" s="1"/>
      <c r="I901" s="12"/>
    </row>
    <row r="902" spans="1:9">
      <c r="A902" s="12"/>
      <c r="B902" s="12"/>
      <c r="C902" s="12"/>
      <c r="D902" s="12"/>
      <c r="E902" s="12"/>
      <c r="F902" s="1" t="s">
        <v>151</v>
      </c>
      <c r="G902" s="1" t="s">
        <v>938</v>
      </c>
      <c r="H902" s="1"/>
      <c r="I902" s="12"/>
    </row>
    <row r="903" spans="1:9">
      <c r="A903" s="12"/>
      <c r="B903" s="12"/>
      <c r="C903" s="12"/>
      <c r="D903" s="12"/>
      <c r="E903" s="12"/>
      <c r="F903" s="1" t="s">
        <v>151</v>
      </c>
      <c r="G903" s="1" t="s">
        <v>939</v>
      </c>
      <c r="H903" s="1"/>
      <c r="I903" s="12"/>
    </row>
    <row r="904" spans="1:9">
      <c r="A904" s="12"/>
      <c r="B904" s="12"/>
      <c r="C904" s="12"/>
      <c r="D904" s="12"/>
      <c r="E904" s="12"/>
      <c r="F904" s="1" t="s">
        <v>151</v>
      </c>
      <c r="G904" s="1" t="s">
        <v>940</v>
      </c>
      <c r="H904" s="1"/>
      <c r="I904" s="12"/>
    </row>
    <row r="905" spans="1:9">
      <c r="A905" s="12"/>
      <c r="B905" s="12"/>
      <c r="C905" s="12"/>
      <c r="D905" s="12"/>
      <c r="E905" s="12"/>
      <c r="F905" s="1" t="s">
        <v>151</v>
      </c>
      <c r="G905" s="1" t="s">
        <v>941</v>
      </c>
      <c r="H905" s="1"/>
      <c r="I905" s="12"/>
    </row>
    <row r="906" spans="1:9">
      <c r="A906" s="12"/>
      <c r="B906" s="12"/>
      <c r="C906" s="12"/>
      <c r="D906" s="12"/>
      <c r="E906" s="12"/>
      <c r="F906" s="1" t="s">
        <v>151</v>
      </c>
      <c r="G906" s="1" t="s">
        <v>942</v>
      </c>
      <c r="H906" s="1"/>
      <c r="I906" s="12"/>
    </row>
    <row r="907" spans="1:9">
      <c r="A907" s="12"/>
      <c r="B907" s="12"/>
      <c r="C907" s="12"/>
      <c r="D907" s="12"/>
      <c r="E907" s="12"/>
      <c r="F907" s="1" t="s">
        <v>151</v>
      </c>
      <c r="G907" s="1" t="s">
        <v>943</v>
      </c>
      <c r="H907" s="1"/>
      <c r="I907" s="12"/>
    </row>
    <row r="908" spans="1:9">
      <c r="A908" s="12"/>
      <c r="B908" s="12"/>
      <c r="C908" s="12"/>
      <c r="D908" s="12"/>
      <c r="E908" s="12"/>
      <c r="F908" s="1" t="s">
        <v>151</v>
      </c>
      <c r="G908" s="1" t="s">
        <v>944</v>
      </c>
      <c r="H908" s="1"/>
      <c r="I908" s="12"/>
    </row>
    <row r="909" spans="1:9">
      <c r="A909" s="12"/>
      <c r="B909" s="12"/>
      <c r="C909" s="12"/>
      <c r="D909" s="12"/>
      <c r="E909" s="12"/>
      <c r="F909" s="1" t="s">
        <v>128</v>
      </c>
      <c r="G909" s="1" t="s">
        <v>945</v>
      </c>
      <c r="H909" s="1"/>
      <c r="I909" s="12"/>
    </row>
    <row r="910" spans="1:9">
      <c r="A910" s="12"/>
      <c r="B910" s="12"/>
      <c r="C910" s="12"/>
      <c r="D910" s="12"/>
      <c r="E910" s="12"/>
      <c r="F910" s="1" t="s">
        <v>128</v>
      </c>
      <c r="G910" s="1" t="s">
        <v>946</v>
      </c>
      <c r="H910" s="1"/>
      <c r="I910" s="12"/>
    </row>
    <row r="911" spans="1:9">
      <c r="A911" s="12"/>
      <c r="B911" s="12"/>
      <c r="C911" s="12"/>
      <c r="D911" s="12"/>
      <c r="E911" s="12"/>
      <c r="F911" s="1" t="s">
        <v>128</v>
      </c>
      <c r="G911" s="1" t="s">
        <v>947</v>
      </c>
      <c r="H911" s="1"/>
      <c r="I911" s="12"/>
    </row>
    <row r="912" spans="1:9">
      <c r="A912" s="12"/>
      <c r="B912" s="12"/>
      <c r="C912" s="12"/>
      <c r="D912" s="12"/>
      <c r="E912" s="12"/>
      <c r="F912" s="1" t="s">
        <v>128</v>
      </c>
      <c r="G912" s="1" t="s">
        <v>948</v>
      </c>
      <c r="H912" s="1"/>
      <c r="I912" s="12"/>
    </row>
    <row r="913" spans="1:9">
      <c r="A913" s="12"/>
      <c r="B913" s="12"/>
      <c r="C913" s="12"/>
      <c r="D913" s="12"/>
      <c r="E913" s="12"/>
      <c r="F913" s="1" t="s">
        <v>128</v>
      </c>
      <c r="G913" s="1" t="s">
        <v>949</v>
      </c>
      <c r="H913" s="1"/>
      <c r="I913" s="12"/>
    </row>
    <row r="914" spans="1:9">
      <c r="A914" s="12"/>
      <c r="B914" s="12"/>
      <c r="C914" s="12"/>
      <c r="D914" s="12"/>
      <c r="E914" s="12"/>
      <c r="F914" s="1" t="s">
        <v>128</v>
      </c>
      <c r="G914" s="1" t="s">
        <v>950</v>
      </c>
      <c r="H914" s="1"/>
      <c r="I914" s="12"/>
    </row>
    <row r="915" spans="1:9">
      <c r="A915" s="12"/>
      <c r="B915" s="12"/>
      <c r="C915" s="12"/>
      <c r="D915" s="12"/>
      <c r="E915" s="12"/>
      <c r="F915" s="1" t="s">
        <v>128</v>
      </c>
      <c r="G915" s="1" t="s">
        <v>951</v>
      </c>
      <c r="H915" s="1"/>
      <c r="I915" s="12"/>
    </row>
    <row r="916" spans="1:9">
      <c r="A916" s="12"/>
      <c r="B916" s="12"/>
      <c r="C916" s="12"/>
      <c r="D916" s="12"/>
      <c r="E916" s="12"/>
      <c r="F916" s="1" t="s">
        <v>128</v>
      </c>
      <c r="G916" s="1" t="s">
        <v>952</v>
      </c>
      <c r="H916" s="1"/>
      <c r="I916" s="12"/>
    </row>
    <row r="917" spans="1:9">
      <c r="A917" s="12"/>
      <c r="B917" s="12"/>
      <c r="C917" s="12"/>
      <c r="D917" s="12"/>
      <c r="E917" s="12"/>
      <c r="F917" s="1" t="s">
        <v>128</v>
      </c>
      <c r="G917" s="1" t="s">
        <v>953</v>
      </c>
      <c r="H917" s="1"/>
      <c r="I917" s="12"/>
    </row>
    <row r="918" spans="1:9">
      <c r="A918" s="12"/>
      <c r="B918" s="12"/>
      <c r="C918" s="12"/>
      <c r="D918" s="12"/>
      <c r="E918" s="12"/>
      <c r="F918" s="1" t="s">
        <v>128</v>
      </c>
      <c r="G918" s="1" t="s">
        <v>954</v>
      </c>
      <c r="H918" s="1"/>
      <c r="I918" s="12"/>
    </row>
    <row r="919" spans="1:9">
      <c r="A919" s="12"/>
      <c r="B919" s="12"/>
      <c r="C919" s="12"/>
      <c r="D919" s="12"/>
      <c r="E919" s="12"/>
      <c r="F919" s="1" t="s">
        <v>128</v>
      </c>
      <c r="G919" s="1" t="s">
        <v>955</v>
      </c>
      <c r="H919" s="1"/>
      <c r="I919" s="12"/>
    </row>
    <row r="920" spans="1:9">
      <c r="A920" s="12"/>
      <c r="B920" s="12"/>
      <c r="C920" s="12"/>
      <c r="D920" s="12"/>
      <c r="E920" s="12"/>
      <c r="F920" s="1" t="s">
        <v>136</v>
      </c>
      <c r="G920" s="1" t="s">
        <v>956</v>
      </c>
      <c r="H920" s="1"/>
      <c r="I920" s="12"/>
    </row>
    <row r="921" spans="1:9">
      <c r="A921" s="12"/>
      <c r="B921" s="12"/>
      <c r="C921" s="12"/>
      <c r="D921" s="12"/>
      <c r="E921" s="12"/>
      <c r="F921" s="1" t="s">
        <v>136</v>
      </c>
      <c r="G921" s="1" t="s">
        <v>957</v>
      </c>
      <c r="H921" s="1"/>
      <c r="I921" s="12"/>
    </row>
    <row r="922" spans="1:9">
      <c r="A922" s="12"/>
      <c r="B922" s="12"/>
      <c r="C922" s="12"/>
      <c r="D922" s="12"/>
      <c r="E922" s="12"/>
      <c r="F922" s="1" t="s">
        <v>136</v>
      </c>
      <c r="G922" s="1" t="s">
        <v>958</v>
      </c>
      <c r="H922" s="1"/>
      <c r="I922" s="12"/>
    </row>
    <row r="923" spans="1:9">
      <c r="A923" s="12"/>
      <c r="B923" s="12"/>
      <c r="C923" s="12"/>
      <c r="D923" s="12"/>
      <c r="E923" s="12"/>
      <c r="F923" s="1" t="s">
        <v>136</v>
      </c>
      <c r="G923" s="1" t="s">
        <v>959</v>
      </c>
      <c r="H923" s="1"/>
      <c r="I923" s="12"/>
    </row>
    <row r="924" spans="1:9">
      <c r="A924" s="12"/>
      <c r="B924" s="12"/>
      <c r="C924" s="12"/>
      <c r="D924" s="12"/>
      <c r="E924" s="12"/>
      <c r="F924" s="1" t="s">
        <v>136</v>
      </c>
      <c r="G924" s="1" t="s">
        <v>960</v>
      </c>
      <c r="H924" s="1"/>
      <c r="I924" s="12"/>
    </row>
    <row r="925" spans="1:9">
      <c r="A925" s="12"/>
      <c r="B925" s="12"/>
      <c r="C925" s="12"/>
      <c r="D925" s="12"/>
      <c r="E925" s="12"/>
      <c r="F925" s="1" t="s">
        <v>136</v>
      </c>
      <c r="G925" s="1" t="s">
        <v>961</v>
      </c>
      <c r="H925" s="1"/>
      <c r="I925" s="12"/>
    </row>
    <row r="926" spans="1:9">
      <c r="A926" s="12"/>
      <c r="B926" s="12"/>
      <c r="C926" s="12"/>
      <c r="D926" s="12"/>
      <c r="E926" s="12"/>
      <c r="F926" s="1" t="s">
        <v>136</v>
      </c>
      <c r="G926" s="1" t="s">
        <v>962</v>
      </c>
      <c r="H926" s="1"/>
      <c r="I926" s="12"/>
    </row>
    <row r="927" spans="1:9">
      <c r="A927" s="12"/>
      <c r="B927" s="12"/>
      <c r="C927" s="12"/>
      <c r="D927" s="12"/>
      <c r="E927" s="12"/>
      <c r="F927" s="1" t="s">
        <v>136</v>
      </c>
      <c r="G927" s="1" t="s">
        <v>963</v>
      </c>
      <c r="H927" s="1"/>
      <c r="I927" s="12"/>
    </row>
    <row r="928" spans="1:9">
      <c r="A928" s="12"/>
      <c r="B928" s="12"/>
      <c r="C928" s="12"/>
      <c r="D928" s="12"/>
      <c r="E928" s="12"/>
      <c r="F928" s="1" t="s">
        <v>136</v>
      </c>
      <c r="G928" s="1" t="s">
        <v>964</v>
      </c>
      <c r="H928" s="1"/>
      <c r="I928" s="12"/>
    </row>
    <row r="929" spans="1:9">
      <c r="A929" s="12"/>
      <c r="B929" s="12"/>
      <c r="C929" s="12"/>
      <c r="D929" s="12"/>
      <c r="E929" s="12"/>
      <c r="F929" s="1" t="s">
        <v>136</v>
      </c>
      <c r="G929" s="1" t="s">
        <v>965</v>
      </c>
      <c r="H929" s="1"/>
      <c r="I929" s="12"/>
    </row>
    <row r="930" spans="1:9">
      <c r="A930" s="12"/>
      <c r="B930" s="12"/>
      <c r="C930" s="12"/>
      <c r="D930" s="12"/>
      <c r="E930" s="12"/>
      <c r="F930" s="1" t="s">
        <v>136</v>
      </c>
      <c r="G930" s="1" t="s">
        <v>966</v>
      </c>
      <c r="H930" s="1"/>
      <c r="I930" s="12"/>
    </row>
    <row r="931" spans="1:9">
      <c r="A931" s="12"/>
      <c r="B931" s="12"/>
      <c r="C931" s="12"/>
      <c r="D931" s="12"/>
      <c r="E931" s="12"/>
      <c r="F931" s="1" t="s">
        <v>136</v>
      </c>
      <c r="G931" s="1" t="s">
        <v>967</v>
      </c>
      <c r="H931" s="1"/>
      <c r="I931" s="12"/>
    </row>
    <row r="932" spans="1:9">
      <c r="A932" s="12"/>
      <c r="B932" s="12"/>
      <c r="C932" s="12"/>
      <c r="D932" s="12"/>
      <c r="E932" s="12"/>
      <c r="F932" s="1" t="s">
        <v>136</v>
      </c>
      <c r="G932" s="1" t="s">
        <v>968</v>
      </c>
      <c r="H932" s="1"/>
      <c r="I932" s="12"/>
    </row>
    <row r="933" spans="1:9">
      <c r="A933" s="12"/>
      <c r="B933" s="12"/>
      <c r="C933" s="12"/>
      <c r="D933" s="12"/>
      <c r="E933" s="12"/>
      <c r="F933" s="1" t="s">
        <v>136</v>
      </c>
      <c r="G933" s="1" t="s">
        <v>969</v>
      </c>
      <c r="H933" s="1"/>
      <c r="I933" s="12"/>
    </row>
    <row r="934" spans="1:9">
      <c r="A934" s="12"/>
      <c r="B934" s="12"/>
      <c r="C934" s="12"/>
      <c r="D934" s="12"/>
      <c r="E934" s="12"/>
      <c r="F934" s="1" t="s">
        <v>151</v>
      </c>
      <c r="G934" s="1" t="s">
        <v>970</v>
      </c>
      <c r="H934" s="1"/>
      <c r="I934" s="12"/>
    </row>
    <row r="935" spans="1:9">
      <c r="A935" s="12"/>
      <c r="B935" s="12"/>
      <c r="C935" s="12"/>
      <c r="D935" s="12"/>
      <c r="E935" s="12"/>
      <c r="F935" s="1" t="s">
        <v>151</v>
      </c>
      <c r="G935" s="1" t="s">
        <v>971</v>
      </c>
      <c r="H935" s="1"/>
      <c r="I935" s="12"/>
    </row>
    <row r="936" spans="1:9">
      <c r="A936" s="12"/>
      <c r="B936" s="12"/>
      <c r="C936" s="12"/>
      <c r="D936" s="12"/>
      <c r="E936" s="12"/>
      <c r="F936" s="1" t="s">
        <v>151</v>
      </c>
      <c r="G936" s="1" t="s">
        <v>972</v>
      </c>
      <c r="H936" s="1"/>
      <c r="I936" s="12"/>
    </row>
    <row r="937" spans="1:9">
      <c r="A937" s="12"/>
      <c r="B937" s="12"/>
      <c r="C937" s="12"/>
      <c r="D937" s="12"/>
      <c r="E937" s="12"/>
      <c r="F937" s="1" t="s">
        <v>151</v>
      </c>
      <c r="G937" s="1" t="s">
        <v>973</v>
      </c>
      <c r="H937" s="1"/>
      <c r="I937" s="12"/>
    </row>
    <row r="938" spans="1:9">
      <c r="A938" s="12"/>
      <c r="B938" s="12"/>
      <c r="C938" s="12"/>
      <c r="D938" s="12"/>
      <c r="E938" s="12"/>
      <c r="F938" s="1" t="s">
        <v>151</v>
      </c>
      <c r="G938" s="1" t="s">
        <v>974</v>
      </c>
      <c r="H938" s="1"/>
      <c r="I938" s="12"/>
    </row>
    <row r="939" spans="1:9">
      <c r="A939" s="12"/>
      <c r="B939" s="12"/>
      <c r="C939" s="12"/>
      <c r="D939" s="12"/>
      <c r="E939" s="12"/>
      <c r="F939" s="1" t="s">
        <v>151</v>
      </c>
      <c r="G939" s="1" t="s">
        <v>975</v>
      </c>
      <c r="H939" s="1"/>
      <c r="I939" s="12"/>
    </row>
    <row r="940" spans="1:9">
      <c r="A940" s="12"/>
      <c r="B940" s="12"/>
      <c r="C940" s="12"/>
      <c r="D940" s="12"/>
      <c r="E940" s="12"/>
      <c r="F940" s="1" t="s">
        <v>151</v>
      </c>
      <c r="G940" s="1" t="s">
        <v>976</v>
      </c>
      <c r="H940" s="1"/>
      <c r="I940" s="12"/>
    </row>
    <row r="941" spans="1:9">
      <c r="A941" s="12"/>
      <c r="B941" s="12"/>
      <c r="C941" s="12"/>
      <c r="D941" s="12"/>
      <c r="E941" s="12"/>
      <c r="F941" s="1" t="s">
        <v>151</v>
      </c>
      <c r="G941" s="1" t="s">
        <v>977</v>
      </c>
      <c r="H941" s="1"/>
      <c r="I941" s="12"/>
    </row>
    <row r="942" spans="1:9">
      <c r="A942" s="12"/>
      <c r="B942" s="12"/>
      <c r="C942" s="12"/>
      <c r="D942" s="12"/>
      <c r="E942" s="12"/>
      <c r="F942" s="1" t="s">
        <v>151</v>
      </c>
      <c r="G942" s="1" t="s">
        <v>978</v>
      </c>
      <c r="H942" s="1"/>
      <c r="I942" s="12"/>
    </row>
    <row r="943" spans="1:9">
      <c r="A943" s="12"/>
      <c r="B943" s="12"/>
      <c r="C943" s="12"/>
      <c r="D943" s="12"/>
      <c r="E943" s="12"/>
      <c r="F943" s="1" t="s">
        <v>151</v>
      </c>
      <c r="G943" s="1" t="s">
        <v>979</v>
      </c>
      <c r="H943" s="1"/>
      <c r="I943" s="12"/>
    </row>
    <row r="944" spans="1:9">
      <c r="A944" s="12"/>
      <c r="B944" s="12"/>
      <c r="C944" s="12"/>
      <c r="D944" s="12"/>
      <c r="E944" s="12"/>
      <c r="F944" s="1" t="s">
        <v>151</v>
      </c>
      <c r="G944" s="1" t="s">
        <v>980</v>
      </c>
      <c r="H944" s="1"/>
      <c r="I944" s="12"/>
    </row>
    <row r="945" spans="1:9">
      <c r="A945" s="12"/>
      <c r="B945" s="12"/>
      <c r="C945" s="12"/>
      <c r="D945" s="12"/>
      <c r="E945" s="12"/>
      <c r="F945" s="1" t="s">
        <v>151</v>
      </c>
      <c r="G945" s="1" t="s">
        <v>981</v>
      </c>
      <c r="H945" s="1"/>
      <c r="I945" s="12"/>
    </row>
    <row r="946" spans="1:9">
      <c r="A946" s="12"/>
      <c r="B946" s="12"/>
      <c r="C946" s="12"/>
      <c r="D946" s="12"/>
      <c r="E946" s="12"/>
      <c r="F946" s="1" t="s">
        <v>151</v>
      </c>
      <c r="G946" s="1" t="s">
        <v>982</v>
      </c>
      <c r="H946" s="1"/>
      <c r="I946" s="12"/>
    </row>
    <row r="947" spans="1:9">
      <c r="A947" s="12"/>
      <c r="B947" s="12"/>
      <c r="C947" s="12"/>
      <c r="D947" s="12"/>
      <c r="E947" s="12"/>
      <c r="F947" s="1" t="s">
        <v>151</v>
      </c>
      <c r="G947" s="1" t="s">
        <v>983</v>
      </c>
      <c r="H947" s="1"/>
      <c r="I947" s="12"/>
    </row>
    <row r="948" spans="1:9">
      <c r="A948" s="12"/>
      <c r="B948" s="12"/>
      <c r="C948" s="12"/>
      <c r="D948" s="12"/>
      <c r="E948" s="12"/>
      <c r="F948" s="1" t="s">
        <v>151</v>
      </c>
      <c r="G948" s="1" t="s">
        <v>984</v>
      </c>
      <c r="H948" s="1"/>
      <c r="I948" s="12"/>
    </row>
    <row r="949" spans="1:9">
      <c r="A949" s="12"/>
      <c r="B949" s="12"/>
      <c r="C949" s="12"/>
      <c r="D949" s="12"/>
      <c r="E949" s="12"/>
      <c r="F949" s="1" t="s">
        <v>151</v>
      </c>
      <c r="G949" s="1" t="s">
        <v>985</v>
      </c>
      <c r="H949" s="1"/>
      <c r="I949" s="12"/>
    </row>
    <row r="950" spans="1:9">
      <c r="A950" s="12"/>
      <c r="B950" s="12"/>
      <c r="C950" s="12"/>
      <c r="D950" s="12"/>
      <c r="E950" s="12"/>
      <c r="F950" s="1" t="s">
        <v>151</v>
      </c>
      <c r="G950" s="1" t="s">
        <v>986</v>
      </c>
      <c r="H950" s="1"/>
      <c r="I950" s="12"/>
    </row>
    <row r="951" spans="1:9">
      <c r="A951" s="12"/>
      <c r="B951" s="12"/>
      <c r="C951" s="12"/>
      <c r="D951" s="12"/>
      <c r="E951" s="12"/>
      <c r="F951" s="1" t="s">
        <v>151</v>
      </c>
      <c r="G951" s="1" t="s">
        <v>987</v>
      </c>
      <c r="H951" s="1"/>
      <c r="I951" s="12"/>
    </row>
    <row r="952" spans="1:9">
      <c r="A952" s="12"/>
      <c r="B952" s="12"/>
      <c r="C952" s="12"/>
      <c r="D952" s="12"/>
      <c r="E952" s="12"/>
      <c r="F952" s="1" t="s">
        <v>151</v>
      </c>
      <c r="G952" s="1" t="s">
        <v>988</v>
      </c>
      <c r="H952" s="1"/>
      <c r="I952" s="12"/>
    </row>
    <row r="953" spans="1:9">
      <c r="A953" s="12"/>
      <c r="B953" s="12"/>
      <c r="C953" s="12"/>
      <c r="D953" s="12"/>
      <c r="E953" s="12"/>
      <c r="F953" s="1" t="s">
        <v>151</v>
      </c>
      <c r="G953" s="1" t="s">
        <v>989</v>
      </c>
      <c r="H953" s="1"/>
      <c r="I953" s="12"/>
    </row>
    <row r="954" spans="1:9">
      <c r="A954" s="12"/>
      <c r="B954" s="12"/>
      <c r="C954" s="12"/>
      <c r="D954" s="12"/>
      <c r="E954" s="12"/>
      <c r="F954" s="1" t="s">
        <v>151</v>
      </c>
      <c r="G954" s="1" t="s">
        <v>990</v>
      </c>
      <c r="H954" s="1"/>
      <c r="I954" s="12"/>
    </row>
    <row r="955" spans="1:9">
      <c r="A955" s="12"/>
      <c r="B955" s="12"/>
      <c r="C955" s="12"/>
      <c r="D955" s="12"/>
      <c r="E955" s="12"/>
      <c r="F955" s="1" t="s">
        <v>151</v>
      </c>
      <c r="G955" s="1" t="s">
        <v>991</v>
      </c>
      <c r="H955" s="1"/>
      <c r="I955" s="12"/>
    </row>
    <row r="956" spans="1:9">
      <c r="A956" s="12"/>
      <c r="B956" s="12"/>
      <c r="C956" s="12"/>
      <c r="D956" s="12"/>
      <c r="E956" s="12"/>
      <c r="F956" s="1" t="s">
        <v>151</v>
      </c>
      <c r="G956" s="1" t="s">
        <v>992</v>
      </c>
      <c r="H956" s="1"/>
      <c r="I956" s="12"/>
    </row>
    <row r="957" spans="1:9">
      <c r="A957" s="12"/>
      <c r="B957" s="12"/>
      <c r="C957" s="12"/>
      <c r="D957" s="12"/>
      <c r="E957" s="12"/>
      <c r="F957" s="1" t="s">
        <v>151</v>
      </c>
      <c r="G957" s="1" t="s">
        <v>993</v>
      </c>
      <c r="H957" s="1"/>
      <c r="I957" s="12"/>
    </row>
    <row r="958" spans="1:9">
      <c r="A958" s="12"/>
      <c r="B958" s="12"/>
      <c r="C958" s="12"/>
      <c r="D958" s="12"/>
      <c r="E958" s="12"/>
      <c r="F958" s="1" t="s">
        <v>200</v>
      </c>
      <c r="G958" s="1" t="s">
        <v>994</v>
      </c>
      <c r="H958" s="1"/>
      <c r="I958" s="12"/>
    </row>
    <row r="959" spans="1:9">
      <c r="A959" s="12"/>
      <c r="B959" s="12"/>
      <c r="C959" s="12"/>
      <c r="D959" s="12"/>
      <c r="E959" s="12"/>
      <c r="F959" s="1" t="s">
        <v>200</v>
      </c>
      <c r="G959" s="1" t="s">
        <v>995</v>
      </c>
      <c r="H959" s="1"/>
      <c r="I959" s="12"/>
    </row>
    <row r="960" spans="1:9">
      <c r="A960" s="12"/>
      <c r="B960" s="12"/>
      <c r="C960" s="12"/>
      <c r="D960" s="12"/>
      <c r="E960" s="12"/>
      <c r="F960" s="1" t="s">
        <v>203</v>
      </c>
      <c r="G960" s="1" t="s">
        <v>996</v>
      </c>
      <c r="H960" s="1"/>
      <c r="I960" s="12"/>
    </row>
    <row r="961" spans="1:9">
      <c r="A961" s="12"/>
      <c r="B961" s="12"/>
      <c r="C961" s="12"/>
      <c r="D961" s="12"/>
      <c r="E961" s="12"/>
      <c r="F961" s="1"/>
      <c r="G961" s="1"/>
      <c r="H961" s="1"/>
      <c r="I961" s="12"/>
    </row>
    <row r="962" spans="1:9">
      <c r="A962" s="12"/>
      <c r="B962" s="12"/>
      <c r="C962" s="12"/>
      <c r="D962" s="12"/>
      <c r="E962" s="12"/>
      <c r="F962" s="152" t="s">
        <v>997</v>
      </c>
      <c r="G962" s="152"/>
      <c r="H962" s="152"/>
      <c r="I962" s="12"/>
    </row>
    <row r="963" spans="1:9">
      <c r="A963" s="12"/>
      <c r="B963" s="12"/>
      <c r="C963" s="12"/>
      <c r="D963" s="12"/>
      <c r="E963" s="12"/>
      <c r="F963" s="1" t="s">
        <v>673</v>
      </c>
      <c r="G963" s="1" t="s">
        <v>2</v>
      </c>
      <c r="H963" s="1" t="s">
        <v>3</v>
      </c>
      <c r="I963" s="12"/>
    </row>
    <row r="964" spans="1:9">
      <c r="A964" s="12"/>
      <c r="B964" s="12"/>
      <c r="C964" s="12"/>
      <c r="D964" s="12"/>
      <c r="E964" s="12"/>
      <c r="F964" s="1" t="s">
        <v>683</v>
      </c>
      <c r="G964" s="1" t="s">
        <v>998</v>
      </c>
      <c r="H964" s="1" t="s">
        <v>685</v>
      </c>
      <c r="I964" s="12"/>
    </row>
    <row r="965" spans="1:9">
      <c r="A965" s="12"/>
      <c r="B965" s="12"/>
      <c r="C965" s="12"/>
      <c r="D965" s="12"/>
      <c r="E965" s="12"/>
      <c r="F965" s="1" t="s">
        <v>683</v>
      </c>
      <c r="G965" s="1" t="s">
        <v>999</v>
      </c>
      <c r="H965" s="1" t="s">
        <v>687</v>
      </c>
      <c r="I965" s="12"/>
    </row>
    <row r="966" spans="1:9">
      <c r="A966" s="12"/>
      <c r="B966" s="12"/>
      <c r="C966" s="12"/>
      <c r="D966" s="12"/>
      <c r="E966" s="12"/>
      <c r="F966" s="1" t="s">
        <v>683</v>
      </c>
      <c r="G966" s="1" t="s">
        <v>1000</v>
      </c>
      <c r="H966" s="1" t="s">
        <v>689</v>
      </c>
      <c r="I966" s="12"/>
    </row>
    <row r="967" spans="1:9">
      <c r="A967" s="12"/>
      <c r="B967" s="12"/>
      <c r="C967" s="12"/>
      <c r="D967" s="12"/>
      <c r="E967" s="12"/>
      <c r="F967" s="1" t="s">
        <v>683</v>
      </c>
      <c r="G967" s="1" t="s">
        <v>1001</v>
      </c>
      <c r="H967" s="1" t="s">
        <v>2383</v>
      </c>
      <c r="I967" s="12"/>
    </row>
    <row r="968" spans="1:9">
      <c r="A968" s="12"/>
      <c r="B968" s="12"/>
      <c r="C968" s="12"/>
      <c r="D968" s="12"/>
      <c r="E968" s="12"/>
      <c r="F968" s="1" t="s">
        <v>674</v>
      </c>
      <c r="G968" s="1" t="s">
        <v>1002</v>
      </c>
      <c r="H968" s="1" t="s">
        <v>1003</v>
      </c>
      <c r="I968" s="12"/>
    </row>
    <row r="969" spans="1:9">
      <c r="A969" s="12"/>
      <c r="B969" s="12"/>
      <c r="C969" s="12"/>
      <c r="D969" s="12"/>
      <c r="E969" s="12"/>
      <c r="F969" s="1"/>
      <c r="G969" s="1"/>
      <c r="H969" s="1"/>
      <c r="I969" s="12"/>
    </row>
    <row r="970" spans="1:9">
      <c r="A970" s="12"/>
      <c r="B970" s="12"/>
      <c r="C970" s="12"/>
      <c r="D970" s="12"/>
      <c r="E970" s="12"/>
      <c r="F970" s="1"/>
      <c r="G970" s="1"/>
      <c r="H970" s="1"/>
      <c r="I970" s="12"/>
    </row>
    <row r="971" spans="1:9">
      <c r="A971" s="12"/>
      <c r="B971" s="12"/>
      <c r="C971" s="12"/>
      <c r="D971" s="12"/>
      <c r="E971" s="12"/>
      <c r="F971" s="164" t="s">
        <v>1004</v>
      </c>
      <c r="G971" s="164"/>
      <c r="H971" s="164"/>
      <c r="I971" s="12"/>
    </row>
    <row r="972" spans="1:9">
      <c r="A972" s="12"/>
      <c r="B972" s="12"/>
      <c r="C972" s="12"/>
      <c r="D972" s="12"/>
      <c r="E972" s="12"/>
      <c r="F972" s="1" t="s">
        <v>1</v>
      </c>
      <c r="G972" s="1" t="s">
        <v>2</v>
      </c>
      <c r="H972" s="1" t="s">
        <v>3</v>
      </c>
      <c r="I972" s="12"/>
    </row>
    <row r="973" spans="1:9">
      <c r="A973" s="12"/>
      <c r="B973" s="12"/>
      <c r="C973" s="12"/>
      <c r="D973" s="12"/>
      <c r="E973" s="12"/>
      <c r="F973" s="1" t="s">
        <v>35</v>
      </c>
      <c r="G973" s="1" t="s">
        <v>1005</v>
      </c>
      <c r="H973" s="1"/>
      <c r="I973" s="12"/>
    </row>
    <row r="974" spans="1:9">
      <c r="A974" s="12"/>
      <c r="B974" s="12"/>
      <c r="C974" s="12"/>
      <c r="D974" s="12"/>
      <c r="E974" s="12"/>
      <c r="F974" s="1" t="s">
        <v>37</v>
      </c>
      <c r="G974" s="1" t="s">
        <v>1006</v>
      </c>
      <c r="H974" s="1"/>
      <c r="I974" s="12"/>
    </row>
    <row r="975" spans="1:9">
      <c r="A975" s="12"/>
      <c r="B975" s="12"/>
      <c r="C975" s="12"/>
      <c r="D975" s="12"/>
      <c r="E975" s="12"/>
      <c r="F975" s="1" t="s">
        <v>40</v>
      </c>
      <c r="G975" s="1" t="s">
        <v>1007</v>
      </c>
      <c r="H975" s="1"/>
      <c r="I975" s="12"/>
    </row>
    <row r="976" spans="1:9">
      <c r="A976" s="12"/>
      <c r="B976" s="12"/>
      <c r="C976" s="12"/>
      <c r="D976" s="12"/>
      <c r="E976" s="12"/>
      <c r="F976" s="1" t="s">
        <v>40</v>
      </c>
      <c r="G976" s="1" t="s">
        <v>1008</v>
      </c>
      <c r="H976" s="1"/>
      <c r="I976" s="12"/>
    </row>
    <row r="977" spans="1:9">
      <c r="A977" s="12"/>
      <c r="B977" s="12"/>
      <c r="C977" s="12"/>
      <c r="D977" s="12"/>
      <c r="E977" s="12"/>
      <c r="F977" s="1" t="s">
        <v>40</v>
      </c>
      <c r="G977" s="1" t="s">
        <v>1009</v>
      </c>
      <c r="H977" s="1"/>
      <c r="I977" s="12"/>
    </row>
    <row r="978" spans="1:9">
      <c r="A978" s="12"/>
      <c r="B978" s="12"/>
      <c r="C978" s="12"/>
      <c r="D978" s="12"/>
      <c r="E978" s="12"/>
      <c r="F978" s="1" t="s">
        <v>40</v>
      </c>
      <c r="G978" s="1" t="s">
        <v>1010</v>
      </c>
      <c r="H978" s="1"/>
      <c r="I978" s="12"/>
    </row>
    <row r="979" spans="1:9">
      <c r="A979" s="12"/>
      <c r="B979" s="12"/>
      <c r="C979" s="12"/>
      <c r="D979" s="12"/>
      <c r="E979" s="12"/>
      <c r="F979" s="1" t="s">
        <v>40</v>
      </c>
      <c r="G979" s="1" t="s">
        <v>1011</v>
      </c>
      <c r="H979" s="1"/>
      <c r="I979" s="12"/>
    </row>
    <row r="980" spans="1:9">
      <c r="A980" s="12"/>
      <c r="B980" s="12"/>
      <c r="C980" s="12"/>
      <c r="D980" s="12"/>
      <c r="E980" s="12"/>
      <c r="F980" s="1" t="s">
        <v>40</v>
      </c>
      <c r="G980" s="1" t="s">
        <v>1012</v>
      </c>
      <c r="H980" s="1"/>
      <c r="I980" s="12"/>
    </row>
    <row r="981" spans="1:9">
      <c r="A981" s="12"/>
      <c r="B981" s="12"/>
      <c r="C981" s="12"/>
      <c r="D981" s="12"/>
      <c r="E981" s="12"/>
      <c r="F981" s="1" t="s">
        <v>40</v>
      </c>
      <c r="G981" s="1" t="s">
        <v>1013</v>
      </c>
      <c r="H981" s="1"/>
      <c r="I981" s="12"/>
    </row>
    <row r="982" spans="1:9">
      <c r="A982" s="12"/>
      <c r="B982" s="12"/>
      <c r="C982" s="12"/>
      <c r="D982" s="12"/>
      <c r="E982" s="12"/>
      <c r="F982" s="1" t="s">
        <v>40</v>
      </c>
      <c r="G982" s="1" t="s">
        <v>1014</v>
      </c>
      <c r="H982" s="1"/>
      <c r="I982" s="12"/>
    </row>
    <row r="983" spans="1:9">
      <c r="A983" s="12"/>
      <c r="B983" s="12"/>
      <c r="C983" s="12"/>
      <c r="D983" s="12"/>
      <c r="E983" s="12"/>
      <c r="F983" s="1" t="s">
        <v>40</v>
      </c>
      <c r="G983" s="1" t="s">
        <v>1015</v>
      </c>
      <c r="H983" s="1"/>
      <c r="I983" s="12"/>
    </row>
    <row r="984" spans="1:9">
      <c r="A984" s="12"/>
      <c r="B984" s="12"/>
      <c r="C984" s="12"/>
      <c r="D984" s="12"/>
      <c r="E984" s="12"/>
      <c r="F984" s="1" t="s">
        <v>40</v>
      </c>
      <c r="G984" s="1" t="s">
        <v>1016</v>
      </c>
      <c r="H984" s="1"/>
      <c r="I984" s="12"/>
    </row>
    <row r="985" spans="1:9">
      <c r="A985" s="12"/>
      <c r="B985" s="12"/>
      <c r="C985" s="12"/>
      <c r="D985" s="12"/>
      <c r="E985" s="12"/>
      <c r="F985" s="1" t="s">
        <v>40</v>
      </c>
      <c r="G985" s="1" t="s">
        <v>1017</v>
      </c>
      <c r="H985" s="1"/>
      <c r="I985" s="12"/>
    </row>
    <row r="986" spans="1:9">
      <c r="A986" s="12"/>
      <c r="B986" s="12"/>
      <c r="C986" s="12"/>
      <c r="D986" s="12"/>
      <c r="E986" s="12"/>
      <c r="F986" s="1" t="s">
        <v>40</v>
      </c>
      <c r="G986" s="1" t="s">
        <v>1018</v>
      </c>
      <c r="H986" s="1"/>
      <c r="I986" s="12"/>
    </row>
    <row r="987" spans="1:9">
      <c r="A987" s="12"/>
      <c r="B987" s="12"/>
      <c r="C987" s="12"/>
      <c r="D987" s="12"/>
      <c r="E987" s="12"/>
      <c r="F987" s="1" t="s">
        <v>40</v>
      </c>
      <c r="G987" s="1" t="s">
        <v>1019</v>
      </c>
      <c r="H987" s="1"/>
      <c r="I987" s="12"/>
    </row>
    <row r="988" spans="1:9">
      <c r="A988" s="12"/>
      <c r="B988" s="12"/>
      <c r="C988" s="12"/>
      <c r="D988" s="12"/>
      <c r="E988" s="12"/>
      <c r="F988" s="1" t="s">
        <v>40</v>
      </c>
      <c r="G988" s="1" t="s">
        <v>1020</v>
      </c>
      <c r="H988" s="1"/>
      <c r="I988" s="12"/>
    </row>
    <row r="989" spans="1:9">
      <c r="A989" s="12"/>
      <c r="B989" s="12"/>
      <c r="C989" s="12"/>
      <c r="D989" s="12"/>
      <c r="E989" s="12"/>
      <c r="F989" s="1" t="s">
        <v>40</v>
      </c>
      <c r="G989" s="1" t="s">
        <v>1021</v>
      </c>
      <c r="H989" s="1"/>
      <c r="I989" s="12"/>
    </row>
    <row r="990" spans="1:9">
      <c r="A990" s="12"/>
      <c r="B990" s="12"/>
      <c r="C990" s="12"/>
      <c r="D990" s="12"/>
      <c r="E990" s="12"/>
      <c r="F990" s="1" t="s">
        <v>40</v>
      </c>
      <c r="G990" s="1" t="s">
        <v>1022</v>
      </c>
      <c r="H990" s="1"/>
      <c r="I990" s="12"/>
    </row>
    <row r="991" spans="1:9">
      <c r="A991" s="12"/>
      <c r="B991" s="12"/>
      <c r="C991" s="12"/>
      <c r="D991" s="12"/>
      <c r="E991" s="12"/>
      <c r="F991" s="1" t="s">
        <v>40</v>
      </c>
      <c r="G991" s="1" t="s">
        <v>1023</v>
      </c>
      <c r="H991" s="1"/>
      <c r="I991" s="12"/>
    </row>
    <row r="992" spans="1:9">
      <c r="A992" s="12"/>
      <c r="B992" s="12"/>
      <c r="C992" s="12"/>
      <c r="D992" s="12"/>
      <c r="E992" s="12"/>
      <c r="F992" s="1" t="s">
        <v>40</v>
      </c>
      <c r="G992" s="1" t="s">
        <v>1024</v>
      </c>
      <c r="H992" s="1"/>
      <c r="I992" s="12"/>
    </row>
    <row r="993" spans="1:9">
      <c r="A993" s="12"/>
      <c r="B993" s="12"/>
      <c r="C993" s="12"/>
      <c r="D993" s="12"/>
      <c r="E993" s="12"/>
      <c r="F993" s="1" t="s">
        <v>40</v>
      </c>
      <c r="G993" s="1" t="s">
        <v>1025</v>
      </c>
      <c r="H993" s="1"/>
      <c r="I993" s="12"/>
    </row>
    <row r="994" spans="1:9">
      <c r="A994" s="12"/>
      <c r="B994" s="12"/>
      <c r="C994" s="12"/>
      <c r="D994" s="12"/>
      <c r="E994" s="12"/>
      <c r="F994" s="1" t="s">
        <v>40</v>
      </c>
      <c r="G994" s="1" t="s">
        <v>1026</v>
      </c>
      <c r="H994" s="1"/>
      <c r="I994" s="12"/>
    </row>
    <row r="995" spans="1:9">
      <c r="A995" s="12"/>
      <c r="B995" s="12"/>
      <c r="C995" s="12"/>
      <c r="D995" s="12"/>
      <c r="E995" s="12"/>
      <c r="F995" s="1" t="s">
        <v>40</v>
      </c>
      <c r="G995" s="1" t="s">
        <v>1027</v>
      </c>
      <c r="H995" s="1"/>
      <c r="I995" s="12"/>
    </row>
    <row r="996" spans="1:9">
      <c r="A996" s="12"/>
      <c r="B996" s="12"/>
      <c r="C996" s="12"/>
      <c r="D996" s="12"/>
      <c r="E996" s="12"/>
      <c r="F996" s="1" t="s">
        <v>40</v>
      </c>
      <c r="G996" s="1" t="s">
        <v>1028</v>
      </c>
      <c r="H996" s="1"/>
      <c r="I996" s="12"/>
    </row>
    <row r="997" spans="1:9">
      <c r="A997" s="12"/>
      <c r="B997" s="12"/>
      <c r="C997" s="12"/>
      <c r="D997" s="12"/>
      <c r="E997" s="12"/>
      <c r="F997" s="1" t="s">
        <v>40</v>
      </c>
      <c r="G997" s="1" t="s">
        <v>1029</v>
      </c>
      <c r="H997" s="1"/>
      <c r="I997" s="12"/>
    </row>
    <row r="998" spans="1:9">
      <c r="A998" s="12"/>
      <c r="B998" s="12"/>
      <c r="C998" s="12"/>
      <c r="D998" s="12"/>
      <c r="E998" s="12"/>
      <c r="F998" s="1" t="s">
        <v>40</v>
      </c>
      <c r="G998" s="1" t="s">
        <v>1030</v>
      </c>
      <c r="H998" s="1"/>
      <c r="I998" s="12"/>
    </row>
    <row r="999" spans="1:9">
      <c r="A999" s="12"/>
      <c r="B999" s="12"/>
      <c r="C999" s="12"/>
      <c r="D999" s="12"/>
      <c r="E999" s="12"/>
      <c r="F999" s="1" t="s">
        <v>40</v>
      </c>
      <c r="G999" s="1" t="s">
        <v>1031</v>
      </c>
      <c r="H999" s="1"/>
      <c r="I999" s="12"/>
    </row>
    <row r="1000" spans="1:9">
      <c r="A1000" s="12"/>
      <c r="B1000" s="12"/>
      <c r="C1000" s="12"/>
      <c r="D1000" s="12"/>
      <c r="E1000" s="12"/>
      <c r="F1000" s="1" t="s">
        <v>40</v>
      </c>
      <c r="G1000" s="1" t="s">
        <v>1032</v>
      </c>
      <c r="H1000" s="1"/>
      <c r="I1000" s="12"/>
    </row>
    <row r="1001" spans="1:9">
      <c r="A1001" s="12"/>
      <c r="B1001" s="12"/>
      <c r="C1001" s="12"/>
      <c r="D1001" s="12"/>
      <c r="E1001" s="12"/>
      <c r="F1001" s="1" t="s">
        <v>40</v>
      </c>
      <c r="G1001" s="1" t="s">
        <v>1033</v>
      </c>
      <c r="H1001" s="1"/>
      <c r="I1001" s="12"/>
    </row>
    <row r="1002" spans="1:9">
      <c r="A1002" s="12"/>
      <c r="B1002" s="12"/>
      <c r="C1002" s="12"/>
      <c r="D1002" s="12"/>
      <c r="E1002" s="12"/>
      <c r="F1002" s="1" t="s">
        <v>40</v>
      </c>
      <c r="G1002" s="1" t="s">
        <v>1034</v>
      </c>
      <c r="H1002" s="1"/>
      <c r="I1002" s="12"/>
    </row>
    <row r="1003" spans="1:9">
      <c r="A1003" s="12"/>
      <c r="B1003" s="12"/>
      <c r="C1003" s="12"/>
      <c r="D1003" s="12"/>
      <c r="E1003" s="12"/>
      <c r="F1003" s="1" t="s">
        <v>40</v>
      </c>
      <c r="G1003" s="1" t="s">
        <v>1035</v>
      </c>
      <c r="H1003" s="1"/>
      <c r="I1003" s="12"/>
    </row>
    <row r="1004" spans="1:9">
      <c r="A1004" s="12"/>
      <c r="B1004" s="12"/>
      <c r="C1004" s="12"/>
      <c r="D1004" s="12"/>
      <c r="E1004" s="12"/>
      <c r="F1004" s="1" t="s">
        <v>40</v>
      </c>
      <c r="G1004" s="1" t="s">
        <v>1036</v>
      </c>
      <c r="H1004" s="1"/>
      <c r="I1004" s="12"/>
    </row>
    <row r="1005" spans="1:9">
      <c r="A1005" s="12"/>
      <c r="B1005" s="12"/>
      <c r="C1005" s="12"/>
      <c r="D1005" s="12"/>
      <c r="E1005" s="12"/>
      <c r="F1005" s="1" t="s">
        <v>40</v>
      </c>
      <c r="G1005" s="1" t="s">
        <v>1037</v>
      </c>
      <c r="H1005" s="1"/>
      <c r="I1005" s="12"/>
    </row>
    <row r="1006" spans="1:9">
      <c r="A1006" s="12"/>
      <c r="B1006" s="12"/>
      <c r="C1006" s="12"/>
      <c r="D1006" s="12"/>
      <c r="E1006" s="12"/>
      <c r="F1006" s="1" t="s">
        <v>40</v>
      </c>
      <c r="G1006" s="1" t="s">
        <v>1038</v>
      </c>
      <c r="H1006" s="1"/>
      <c r="I1006" s="12"/>
    </row>
    <row r="1007" spans="1:9">
      <c r="A1007" s="12"/>
      <c r="B1007" s="12"/>
      <c r="C1007" s="12"/>
      <c r="D1007" s="12"/>
      <c r="E1007" s="12"/>
      <c r="F1007" s="1" t="s">
        <v>40</v>
      </c>
      <c r="G1007" s="1" t="s">
        <v>1039</v>
      </c>
      <c r="H1007" s="1"/>
      <c r="I1007" s="12"/>
    </row>
    <row r="1008" spans="1:9">
      <c r="A1008" s="12"/>
      <c r="B1008" s="12"/>
      <c r="C1008" s="12"/>
      <c r="D1008" s="12"/>
      <c r="E1008" s="12"/>
      <c r="F1008" s="1" t="s">
        <v>40</v>
      </c>
      <c r="G1008" s="1" t="s">
        <v>1040</v>
      </c>
      <c r="H1008" s="1"/>
      <c r="I1008" s="12"/>
    </row>
    <row r="1009" spans="1:9">
      <c r="A1009" s="12"/>
      <c r="B1009" s="12"/>
      <c r="C1009" s="12"/>
      <c r="D1009" s="12"/>
      <c r="E1009" s="12"/>
      <c r="F1009" s="1" t="s">
        <v>40</v>
      </c>
      <c r="G1009" s="1" t="s">
        <v>1041</v>
      </c>
      <c r="H1009" s="1"/>
      <c r="I1009" s="12"/>
    </row>
    <row r="1010" spans="1:9">
      <c r="A1010" s="12"/>
      <c r="B1010" s="12"/>
      <c r="C1010" s="12"/>
      <c r="D1010" s="12"/>
      <c r="E1010" s="12"/>
      <c r="F1010" s="1" t="s">
        <v>40</v>
      </c>
      <c r="G1010" s="1" t="s">
        <v>1042</v>
      </c>
      <c r="H1010" s="1"/>
      <c r="I1010" s="12"/>
    </row>
    <row r="1011" spans="1:9">
      <c r="A1011" s="12"/>
      <c r="B1011" s="12"/>
      <c r="C1011" s="12"/>
      <c r="D1011" s="12"/>
      <c r="E1011" s="12"/>
      <c r="F1011" s="1" t="s">
        <v>40</v>
      </c>
      <c r="G1011" s="1" t="s">
        <v>1043</v>
      </c>
      <c r="H1011" s="1"/>
      <c r="I1011" s="12"/>
    </row>
    <row r="1012" spans="1:9">
      <c r="A1012" s="12"/>
      <c r="B1012" s="12"/>
      <c r="C1012" s="12"/>
      <c r="D1012" s="12"/>
      <c r="E1012" s="12"/>
      <c r="F1012" s="1" t="s">
        <v>40</v>
      </c>
      <c r="G1012" s="1" t="s">
        <v>1044</v>
      </c>
      <c r="H1012" s="1"/>
      <c r="I1012" s="12"/>
    </row>
    <row r="1013" spans="1:9">
      <c r="A1013" s="12"/>
      <c r="B1013" s="12"/>
      <c r="C1013" s="12"/>
      <c r="D1013" s="12"/>
      <c r="E1013" s="12"/>
      <c r="F1013" s="1" t="s">
        <v>40</v>
      </c>
      <c r="G1013" s="1" t="s">
        <v>1045</v>
      </c>
      <c r="H1013" s="1"/>
      <c r="I1013" s="12"/>
    </row>
    <row r="1014" spans="1:9">
      <c r="A1014" s="12"/>
      <c r="B1014" s="12"/>
      <c r="C1014" s="12"/>
      <c r="D1014" s="12"/>
      <c r="E1014" s="12"/>
      <c r="F1014" s="1" t="s">
        <v>40</v>
      </c>
      <c r="G1014" s="1" t="s">
        <v>1046</v>
      </c>
      <c r="H1014" s="1"/>
      <c r="I1014" s="12"/>
    </row>
    <row r="1015" spans="1:9">
      <c r="A1015" s="12"/>
      <c r="B1015" s="12"/>
      <c r="C1015" s="12"/>
      <c r="D1015" s="12"/>
      <c r="E1015" s="12"/>
      <c r="F1015" s="1" t="s">
        <v>40</v>
      </c>
      <c r="G1015" s="1" t="s">
        <v>1047</v>
      </c>
      <c r="H1015" s="1"/>
      <c r="I1015" s="12"/>
    </row>
    <row r="1016" spans="1:9">
      <c r="A1016" s="12"/>
      <c r="B1016" s="12"/>
      <c r="C1016" s="12"/>
      <c r="D1016" s="12"/>
      <c r="E1016" s="12"/>
      <c r="F1016" s="1" t="s">
        <v>40</v>
      </c>
      <c r="G1016" s="1" t="s">
        <v>1048</v>
      </c>
      <c r="H1016" s="1"/>
      <c r="I1016" s="12"/>
    </row>
    <row r="1017" spans="1:9">
      <c r="A1017" s="12"/>
      <c r="B1017" s="12"/>
      <c r="C1017" s="12"/>
      <c r="D1017" s="12"/>
      <c r="E1017" s="12"/>
      <c r="F1017" s="1" t="s">
        <v>40</v>
      </c>
      <c r="G1017" s="1" t="s">
        <v>1049</v>
      </c>
      <c r="H1017" s="1"/>
      <c r="I1017" s="12"/>
    </row>
    <row r="1018" spans="1:9">
      <c r="A1018" s="12"/>
      <c r="B1018" s="12"/>
      <c r="C1018" s="12"/>
      <c r="D1018" s="12"/>
      <c r="E1018" s="12"/>
      <c r="F1018" s="1" t="s">
        <v>40</v>
      </c>
      <c r="G1018" s="1" t="s">
        <v>1050</v>
      </c>
      <c r="H1018" s="1"/>
      <c r="I1018" s="12"/>
    </row>
    <row r="1019" spans="1:9">
      <c r="A1019" s="12"/>
      <c r="B1019" s="12"/>
      <c r="C1019" s="12"/>
      <c r="D1019" s="12"/>
      <c r="E1019" s="12"/>
      <c r="F1019" s="1" t="s">
        <v>79</v>
      </c>
      <c r="G1019" s="1" t="s">
        <v>1051</v>
      </c>
      <c r="H1019" s="1"/>
      <c r="I1019" s="12"/>
    </row>
    <row r="1020" spans="1:9">
      <c r="A1020" s="12"/>
      <c r="B1020" s="12"/>
      <c r="C1020" s="12"/>
      <c r="D1020" s="12"/>
      <c r="E1020" s="12"/>
      <c r="F1020" s="1" t="s">
        <v>79</v>
      </c>
      <c r="G1020" s="1" t="s">
        <v>1052</v>
      </c>
      <c r="H1020" s="1"/>
      <c r="I1020" s="12"/>
    </row>
    <row r="1021" spans="1:9">
      <c r="A1021" s="12"/>
      <c r="B1021" s="12"/>
      <c r="C1021" s="12"/>
      <c r="D1021" s="12"/>
      <c r="E1021" s="12"/>
      <c r="F1021" s="1" t="s">
        <v>79</v>
      </c>
      <c r="G1021" s="1" t="s">
        <v>1053</v>
      </c>
      <c r="H1021" s="1"/>
      <c r="I1021" s="12"/>
    </row>
    <row r="1022" spans="1:9">
      <c r="A1022" s="12"/>
      <c r="B1022" s="12"/>
      <c r="C1022" s="12"/>
      <c r="D1022" s="12"/>
      <c r="E1022" s="12"/>
      <c r="F1022" s="1" t="s">
        <v>79</v>
      </c>
      <c r="G1022" s="1" t="s">
        <v>1054</v>
      </c>
      <c r="H1022" s="1"/>
      <c r="I1022" s="12"/>
    </row>
    <row r="1023" spans="1:9">
      <c r="A1023" s="12"/>
      <c r="B1023" s="12"/>
      <c r="C1023" s="12"/>
      <c r="D1023" s="12"/>
      <c r="E1023" s="12"/>
      <c r="F1023" s="1" t="s">
        <v>79</v>
      </c>
      <c r="G1023" s="1" t="s">
        <v>1055</v>
      </c>
      <c r="H1023" s="1"/>
      <c r="I1023" s="12"/>
    </row>
    <row r="1024" spans="1:9">
      <c r="A1024" s="12"/>
      <c r="B1024" s="12"/>
      <c r="C1024" s="12"/>
      <c r="D1024" s="12"/>
      <c r="E1024" s="12"/>
      <c r="F1024" s="1" t="s">
        <v>79</v>
      </c>
      <c r="G1024" s="1" t="s">
        <v>1056</v>
      </c>
      <c r="H1024" s="1"/>
      <c r="I1024" s="12"/>
    </row>
    <row r="1025" spans="1:9">
      <c r="A1025" s="12"/>
      <c r="B1025" s="12"/>
      <c r="C1025" s="12"/>
      <c r="D1025" s="12"/>
      <c r="E1025" s="12"/>
      <c r="F1025" s="1" t="s">
        <v>79</v>
      </c>
      <c r="G1025" s="1" t="s">
        <v>1057</v>
      </c>
      <c r="H1025" s="1"/>
      <c r="I1025" s="12"/>
    </row>
    <row r="1026" spans="1:9">
      <c r="A1026" s="12"/>
      <c r="B1026" s="12"/>
      <c r="C1026" s="12"/>
      <c r="D1026" s="12"/>
      <c r="E1026" s="12"/>
      <c r="F1026" s="1" t="s">
        <v>79</v>
      </c>
      <c r="G1026" s="1" t="s">
        <v>1058</v>
      </c>
      <c r="H1026" s="1"/>
      <c r="I1026" s="12"/>
    </row>
    <row r="1027" spans="1:9">
      <c r="A1027" s="12"/>
      <c r="B1027" s="12"/>
      <c r="C1027" s="12"/>
      <c r="D1027" s="12"/>
      <c r="E1027" s="12"/>
      <c r="F1027" s="1" t="s">
        <v>79</v>
      </c>
      <c r="G1027" s="1" t="s">
        <v>1059</v>
      </c>
      <c r="H1027" s="1"/>
      <c r="I1027" s="12"/>
    </row>
    <row r="1028" spans="1:9">
      <c r="A1028" s="12"/>
      <c r="B1028" s="12"/>
      <c r="C1028" s="12"/>
      <c r="D1028" s="12"/>
      <c r="E1028" s="12"/>
      <c r="F1028" s="1" t="s">
        <v>79</v>
      </c>
      <c r="G1028" s="1" t="s">
        <v>1060</v>
      </c>
      <c r="H1028" s="1"/>
      <c r="I1028" s="12"/>
    </row>
    <row r="1029" spans="1:9">
      <c r="A1029" s="12"/>
      <c r="B1029" s="12"/>
      <c r="C1029" s="12"/>
      <c r="D1029" s="12"/>
      <c r="E1029" s="12"/>
      <c r="F1029" s="1" t="s">
        <v>79</v>
      </c>
      <c r="G1029" s="1" t="s">
        <v>1061</v>
      </c>
      <c r="H1029" s="1"/>
      <c r="I1029" s="12"/>
    </row>
    <row r="1030" spans="1:9">
      <c r="A1030" s="12"/>
      <c r="B1030" s="12"/>
      <c r="C1030" s="12"/>
      <c r="D1030" s="12"/>
      <c r="E1030" s="12"/>
      <c r="F1030" s="1" t="s">
        <v>79</v>
      </c>
      <c r="G1030" s="1" t="s">
        <v>1062</v>
      </c>
      <c r="H1030" s="1"/>
      <c r="I1030" s="12"/>
    </row>
    <row r="1031" spans="1:9">
      <c r="A1031" s="12"/>
      <c r="B1031" s="12"/>
      <c r="C1031" s="12"/>
      <c r="D1031" s="12"/>
      <c r="E1031" s="12"/>
      <c r="F1031" s="1" t="s">
        <v>79</v>
      </c>
      <c r="G1031" s="1" t="s">
        <v>1063</v>
      </c>
      <c r="H1031" s="1"/>
      <c r="I1031" s="12"/>
    </row>
    <row r="1032" spans="1:9">
      <c r="A1032" s="12"/>
      <c r="B1032" s="12"/>
      <c r="C1032" s="12"/>
      <c r="D1032" s="12"/>
      <c r="E1032" s="12"/>
      <c r="F1032" s="1" t="s">
        <v>79</v>
      </c>
      <c r="G1032" s="1" t="s">
        <v>1064</v>
      </c>
      <c r="H1032" s="1"/>
      <c r="I1032" s="12"/>
    </row>
    <row r="1033" spans="1:9">
      <c r="A1033" s="12"/>
      <c r="B1033" s="12"/>
      <c r="C1033" s="12"/>
      <c r="D1033" s="12"/>
      <c r="E1033" s="12"/>
      <c r="F1033" s="1" t="s">
        <v>79</v>
      </c>
      <c r="G1033" s="1" t="s">
        <v>1065</v>
      </c>
      <c r="H1033" s="1"/>
      <c r="I1033" s="12"/>
    </row>
    <row r="1034" spans="1:9">
      <c r="A1034" s="12"/>
      <c r="B1034" s="12"/>
      <c r="C1034" s="12"/>
      <c r="D1034" s="12"/>
      <c r="E1034" s="12"/>
      <c r="F1034" s="1" t="s">
        <v>79</v>
      </c>
      <c r="G1034" s="1" t="s">
        <v>1066</v>
      </c>
      <c r="H1034" s="1"/>
      <c r="I1034" s="12"/>
    </row>
    <row r="1035" spans="1:9">
      <c r="A1035" s="12"/>
      <c r="B1035" s="12"/>
      <c r="C1035" s="12"/>
      <c r="D1035" s="12"/>
      <c r="E1035" s="12"/>
      <c r="F1035" s="1" t="s">
        <v>79</v>
      </c>
      <c r="G1035" s="1" t="s">
        <v>1067</v>
      </c>
      <c r="H1035" s="1"/>
      <c r="I1035" s="12"/>
    </row>
    <row r="1036" spans="1:9">
      <c r="A1036" s="12"/>
      <c r="B1036" s="12"/>
      <c r="C1036" s="12"/>
      <c r="D1036" s="12"/>
      <c r="E1036" s="12"/>
      <c r="F1036" s="1" t="s">
        <v>79</v>
      </c>
      <c r="G1036" s="1" t="s">
        <v>1068</v>
      </c>
      <c r="H1036" s="1"/>
      <c r="I1036" s="12"/>
    </row>
    <row r="1037" spans="1:9">
      <c r="A1037" s="12"/>
      <c r="B1037" s="12"/>
      <c r="C1037" s="12"/>
      <c r="D1037" s="12"/>
      <c r="E1037" s="12"/>
      <c r="F1037" s="1" t="s">
        <v>79</v>
      </c>
      <c r="G1037" s="1" t="s">
        <v>1069</v>
      </c>
      <c r="H1037" s="1"/>
      <c r="I1037" s="12"/>
    </row>
    <row r="1038" spans="1:9">
      <c r="A1038" s="12"/>
      <c r="B1038" s="12"/>
      <c r="C1038" s="12"/>
      <c r="D1038" s="12"/>
      <c r="E1038" s="12"/>
      <c r="F1038" s="1" t="s">
        <v>79</v>
      </c>
      <c r="G1038" s="1" t="s">
        <v>1070</v>
      </c>
      <c r="H1038" s="1"/>
      <c r="I1038" s="12"/>
    </row>
    <row r="1039" spans="1:9">
      <c r="A1039" s="12"/>
      <c r="B1039" s="12"/>
      <c r="C1039" s="12"/>
      <c r="D1039" s="12"/>
      <c r="E1039" s="12"/>
      <c r="F1039" s="1" t="s">
        <v>79</v>
      </c>
      <c r="G1039" s="1" t="s">
        <v>1071</v>
      </c>
      <c r="H1039" s="1"/>
      <c r="I1039" s="12"/>
    </row>
    <row r="1040" spans="1:9">
      <c r="A1040" s="12"/>
      <c r="B1040" s="12"/>
      <c r="C1040" s="12"/>
      <c r="D1040" s="12"/>
      <c r="E1040" s="12"/>
      <c r="F1040" s="1" t="s">
        <v>79</v>
      </c>
      <c r="G1040" s="1" t="s">
        <v>1072</v>
      </c>
      <c r="H1040" s="1"/>
      <c r="I1040" s="12"/>
    </row>
    <row r="1041" spans="1:9">
      <c r="A1041" s="12"/>
      <c r="B1041" s="12"/>
      <c r="C1041" s="12"/>
      <c r="D1041" s="12"/>
      <c r="E1041" s="12"/>
      <c r="F1041" s="1" t="s">
        <v>79</v>
      </c>
      <c r="G1041" s="1" t="s">
        <v>1073</v>
      </c>
      <c r="H1041" s="1"/>
      <c r="I1041" s="12"/>
    </row>
    <row r="1042" spans="1:9">
      <c r="A1042" s="12"/>
      <c r="B1042" s="12"/>
      <c r="C1042" s="12"/>
      <c r="D1042" s="12"/>
      <c r="E1042" s="12"/>
      <c r="F1042" s="1" t="s">
        <v>79</v>
      </c>
      <c r="G1042" s="1" t="s">
        <v>1074</v>
      </c>
      <c r="H1042" s="1"/>
      <c r="I1042" s="12"/>
    </row>
    <row r="1043" spans="1:9">
      <c r="A1043" s="12"/>
      <c r="B1043" s="12"/>
      <c r="C1043" s="12"/>
      <c r="D1043" s="12"/>
      <c r="E1043" s="12"/>
      <c r="F1043" s="1" t="s">
        <v>79</v>
      </c>
      <c r="G1043" s="1" t="s">
        <v>1075</v>
      </c>
      <c r="H1043" s="1"/>
      <c r="I1043" s="12"/>
    </row>
    <row r="1044" spans="1:9">
      <c r="A1044" s="12"/>
      <c r="B1044" s="12"/>
      <c r="C1044" s="12"/>
      <c r="D1044" s="12"/>
      <c r="E1044" s="12"/>
      <c r="F1044" s="1" t="s">
        <v>79</v>
      </c>
      <c r="G1044" s="1" t="s">
        <v>1076</v>
      </c>
      <c r="H1044" s="1"/>
      <c r="I1044" s="12"/>
    </row>
    <row r="1045" spans="1:9">
      <c r="A1045" s="12"/>
      <c r="B1045" s="12"/>
      <c r="C1045" s="12"/>
      <c r="D1045" s="12"/>
      <c r="E1045" s="12"/>
      <c r="F1045" s="1" t="s">
        <v>79</v>
      </c>
      <c r="G1045" s="1" t="s">
        <v>1077</v>
      </c>
      <c r="H1045" s="1"/>
      <c r="I1045" s="12"/>
    </row>
    <row r="1046" spans="1:9">
      <c r="A1046" s="12"/>
      <c r="B1046" s="12"/>
      <c r="C1046" s="12"/>
      <c r="D1046" s="12"/>
      <c r="E1046" s="12"/>
      <c r="F1046" s="1" t="s">
        <v>79</v>
      </c>
      <c r="G1046" s="1" t="s">
        <v>1078</v>
      </c>
      <c r="H1046" s="1"/>
      <c r="I1046" s="12"/>
    </row>
    <row r="1047" spans="1:9">
      <c r="A1047" s="12"/>
      <c r="B1047" s="12"/>
      <c r="C1047" s="12"/>
      <c r="D1047" s="12"/>
      <c r="E1047" s="12"/>
      <c r="F1047" s="1" t="s">
        <v>79</v>
      </c>
      <c r="G1047" s="1" t="s">
        <v>1079</v>
      </c>
      <c r="H1047" s="1"/>
      <c r="I1047" s="12"/>
    </row>
    <row r="1048" spans="1:9">
      <c r="A1048" s="12"/>
      <c r="B1048" s="12"/>
      <c r="C1048" s="12"/>
      <c r="D1048" s="12"/>
      <c r="E1048" s="12"/>
      <c r="F1048" s="1" t="s">
        <v>79</v>
      </c>
      <c r="G1048" s="1" t="s">
        <v>1080</v>
      </c>
      <c r="H1048" s="1"/>
      <c r="I1048" s="12"/>
    </row>
    <row r="1049" spans="1:9">
      <c r="A1049" s="12"/>
      <c r="B1049" s="12"/>
      <c r="C1049" s="12"/>
      <c r="D1049" s="12"/>
      <c r="E1049" s="12"/>
      <c r="F1049" s="1" t="s">
        <v>79</v>
      </c>
      <c r="G1049" s="1" t="s">
        <v>1081</v>
      </c>
      <c r="H1049" s="1"/>
      <c r="I1049" s="12"/>
    </row>
    <row r="1050" spans="1:9">
      <c r="A1050" s="12"/>
      <c r="B1050" s="12"/>
      <c r="C1050" s="12"/>
      <c r="D1050" s="12"/>
      <c r="E1050" s="12"/>
      <c r="F1050" s="1" t="s">
        <v>79</v>
      </c>
      <c r="G1050" s="1" t="s">
        <v>1082</v>
      </c>
      <c r="H1050" s="1"/>
      <c r="I1050" s="12"/>
    </row>
    <row r="1051" spans="1:9">
      <c r="A1051" s="12"/>
      <c r="B1051" s="12"/>
      <c r="C1051" s="12"/>
      <c r="D1051" s="12"/>
      <c r="E1051" s="12"/>
      <c r="F1051" s="1" t="s">
        <v>79</v>
      </c>
      <c r="G1051" s="1" t="s">
        <v>1083</v>
      </c>
      <c r="H1051" s="1"/>
      <c r="I1051" s="12"/>
    </row>
    <row r="1052" spans="1:9">
      <c r="A1052" s="12"/>
      <c r="B1052" s="12"/>
      <c r="C1052" s="12"/>
      <c r="D1052" s="12"/>
      <c r="E1052" s="12"/>
      <c r="F1052" s="1" t="s">
        <v>79</v>
      </c>
      <c r="G1052" s="1" t="s">
        <v>1084</v>
      </c>
      <c r="H1052" s="1"/>
      <c r="I1052" s="12"/>
    </row>
    <row r="1053" spans="1:9">
      <c r="A1053" s="12"/>
      <c r="B1053" s="12"/>
      <c r="C1053" s="12"/>
      <c r="D1053" s="12"/>
      <c r="E1053" s="12"/>
      <c r="F1053" s="1" t="s">
        <v>79</v>
      </c>
      <c r="G1053" s="1" t="s">
        <v>1085</v>
      </c>
      <c r="H1053" s="1"/>
      <c r="I1053" s="12"/>
    </row>
    <row r="1054" spans="1:9">
      <c r="A1054" s="12"/>
      <c r="B1054" s="12"/>
      <c r="C1054" s="12"/>
      <c r="D1054" s="12"/>
      <c r="E1054" s="12"/>
      <c r="F1054" s="1" t="s">
        <v>79</v>
      </c>
      <c r="G1054" s="1" t="s">
        <v>1086</v>
      </c>
      <c r="H1054" s="1"/>
      <c r="I1054" s="12"/>
    </row>
    <row r="1055" spans="1:9">
      <c r="A1055" s="12"/>
      <c r="B1055" s="12"/>
      <c r="C1055" s="12"/>
      <c r="D1055" s="12"/>
      <c r="E1055" s="12"/>
      <c r="F1055" s="1" t="s">
        <v>79</v>
      </c>
      <c r="G1055" s="1" t="s">
        <v>1087</v>
      </c>
      <c r="H1055" s="1"/>
      <c r="I1055" s="12"/>
    </row>
    <row r="1056" spans="1:9">
      <c r="A1056" s="12"/>
      <c r="B1056" s="12"/>
      <c r="C1056" s="12"/>
      <c r="D1056" s="12"/>
      <c r="E1056" s="12"/>
      <c r="F1056" s="1" t="s">
        <v>79</v>
      </c>
      <c r="G1056" s="1" t="s">
        <v>1088</v>
      </c>
      <c r="H1056" s="1"/>
      <c r="I1056" s="12"/>
    </row>
    <row r="1057" spans="1:9">
      <c r="A1057" s="12"/>
      <c r="B1057" s="12"/>
      <c r="C1057" s="12"/>
      <c r="D1057" s="12"/>
      <c r="E1057" s="12"/>
      <c r="F1057" s="1" t="s">
        <v>79</v>
      </c>
      <c r="G1057" s="1" t="s">
        <v>1089</v>
      </c>
      <c r="H1057" s="1"/>
      <c r="I1057" s="12"/>
    </row>
    <row r="1058" spans="1:9">
      <c r="A1058" s="12"/>
      <c r="B1058" s="12"/>
      <c r="C1058" s="12"/>
      <c r="D1058" s="12"/>
      <c r="E1058" s="12"/>
      <c r="F1058" s="1" t="s">
        <v>79</v>
      </c>
      <c r="G1058" s="1" t="s">
        <v>1090</v>
      </c>
      <c r="H1058" s="1"/>
      <c r="I1058" s="12"/>
    </row>
    <row r="1059" spans="1:9">
      <c r="A1059" s="12"/>
      <c r="B1059" s="12"/>
      <c r="C1059" s="12"/>
      <c r="D1059" s="12"/>
      <c r="E1059" s="12"/>
      <c r="F1059" s="1" t="s">
        <v>79</v>
      </c>
      <c r="G1059" s="1" t="s">
        <v>1091</v>
      </c>
      <c r="H1059" s="1"/>
      <c r="I1059" s="12"/>
    </row>
    <row r="1060" spans="1:9">
      <c r="A1060" s="12"/>
      <c r="B1060" s="12"/>
      <c r="C1060" s="12"/>
      <c r="D1060" s="12"/>
      <c r="E1060" s="12"/>
      <c r="F1060" s="1" t="s">
        <v>79</v>
      </c>
      <c r="G1060" s="1" t="s">
        <v>1092</v>
      </c>
      <c r="H1060" s="1"/>
      <c r="I1060" s="12"/>
    </row>
    <row r="1061" spans="1:9">
      <c r="A1061" s="12"/>
      <c r="B1061" s="12"/>
      <c r="C1061" s="12"/>
      <c r="D1061" s="12"/>
      <c r="E1061" s="12"/>
      <c r="F1061" s="1" t="s">
        <v>79</v>
      </c>
      <c r="G1061" s="1" t="s">
        <v>1093</v>
      </c>
      <c r="H1061" s="1"/>
      <c r="I1061" s="12"/>
    </row>
    <row r="1062" spans="1:9">
      <c r="A1062" s="12"/>
      <c r="B1062" s="12"/>
      <c r="C1062" s="12"/>
      <c r="D1062" s="12"/>
      <c r="E1062" s="12"/>
      <c r="F1062" s="1" t="s">
        <v>79</v>
      </c>
      <c r="G1062" s="1" t="s">
        <v>1094</v>
      </c>
      <c r="H1062" s="1"/>
      <c r="I1062" s="12"/>
    </row>
    <row r="1063" spans="1:9">
      <c r="A1063" s="12"/>
      <c r="B1063" s="12"/>
      <c r="C1063" s="12"/>
      <c r="D1063" s="12"/>
      <c r="E1063" s="12"/>
      <c r="F1063" s="1" t="s">
        <v>79</v>
      </c>
      <c r="G1063" s="1" t="s">
        <v>1095</v>
      </c>
      <c r="H1063" s="1"/>
      <c r="I1063" s="12"/>
    </row>
    <row r="1064" spans="1:9">
      <c r="A1064" s="12"/>
      <c r="B1064" s="12"/>
      <c r="C1064" s="12"/>
      <c r="D1064" s="12"/>
      <c r="E1064" s="12"/>
      <c r="F1064" s="1" t="s">
        <v>79</v>
      </c>
      <c r="G1064" s="1" t="s">
        <v>1096</v>
      </c>
      <c r="H1064" s="1"/>
      <c r="I1064" s="12"/>
    </row>
    <row r="1065" spans="1:9">
      <c r="A1065" s="12"/>
      <c r="B1065" s="12"/>
      <c r="C1065" s="12"/>
      <c r="D1065" s="12"/>
      <c r="E1065" s="12"/>
      <c r="F1065" s="1" t="s">
        <v>79</v>
      </c>
      <c r="G1065" s="1" t="s">
        <v>1097</v>
      </c>
      <c r="H1065" s="1"/>
      <c r="I1065" s="12"/>
    </row>
    <row r="1066" spans="1:9">
      <c r="A1066" s="12"/>
      <c r="B1066" s="12"/>
      <c r="C1066" s="12"/>
      <c r="D1066" s="12"/>
      <c r="E1066" s="12"/>
      <c r="F1066" s="1" t="s">
        <v>79</v>
      </c>
      <c r="G1066" s="1" t="s">
        <v>1098</v>
      </c>
      <c r="H1066" s="1"/>
      <c r="I1066" s="12"/>
    </row>
    <row r="1067" spans="1:9">
      <c r="A1067" s="12"/>
      <c r="B1067" s="12"/>
      <c r="C1067" s="12"/>
      <c r="D1067" s="12"/>
      <c r="E1067" s="12"/>
      <c r="F1067" s="1" t="s">
        <v>79</v>
      </c>
      <c r="G1067" s="1" t="s">
        <v>1099</v>
      </c>
      <c r="H1067" s="1"/>
      <c r="I1067" s="12"/>
    </row>
    <row r="1068" spans="1:9">
      <c r="A1068" s="12"/>
      <c r="B1068" s="12"/>
      <c r="C1068" s="12"/>
      <c r="D1068" s="12"/>
      <c r="E1068" s="12"/>
      <c r="F1068" s="1" t="s">
        <v>79</v>
      </c>
      <c r="G1068" s="1" t="s">
        <v>1100</v>
      </c>
      <c r="H1068" s="1"/>
      <c r="I1068" s="12"/>
    </row>
    <row r="1069" spans="1:9">
      <c r="A1069" s="12"/>
      <c r="B1069" s="12"/>
      <c r="C1069" s="12"/>
      <c r="D1069" s="12"/>
      <c r="E1069" s="12"/>
      <c r="F1069" s="1" t="s">
        <v>79</v>
      </c>
      <c r="G1069" s="1" t="s">
        <v>1101</v>
      </c>
      <c r="H1069" s="1"/>
      <c r="I1069" s="12"/>
    </row>
    <row r="1070" spans="1:9">
      <c r="A1070" s="12"/>
      <c r="B1070" s="12"/>
      <c r="C1070" s="12"/>
      <c r="D1070" s="12"/>
      <c r="E1070" s="12"/>
      <c r="F1070" s="1" t="s">
        <v>79</v>
      </c>
      <c r="G1070" s="1" t="s">
        <v>1102</v>
      </c>
      <c r="H1070" s="1"/>
      <c r="I1070" s="12"/>
    </row>
    <row r="1071" spans="1:9">
      <c r="A1071" s="12"/>
      <c r="B1071" s="12"/>
      <c r="C1071" s="12"/>
      <c r="D1071" s="12"/>
      <c r="E1071" s="12"/>
      <c r="F1071" s="1" t="s">
        <v>79</v>
      </c>
      <c r="G1071" s="1" t="s">
        <v>1103</v>
      </c>
      <c r="H1071" s="1"/>
      <c r="I1071" s="12"/>
    </row>
    <row r="1072" spans="1:9">
      <c r="A1072" s="12"/>
      <c r="B1072" s="12"/>
      <c r="C1072" s="12"/>
      <c r="D1072" s="12"/>
      <c r="E1072" s="12"/>
      <c r="F1072" s="1" t="s">
        <v>79</v>
      </c>
      <c r="G1072" s="1" t="s">
        <v>1104</v>
      </c>
      <c r="H1072" s="1"/>
      <c r="I1072" s="12"/>
    </row>
    <row r="1073" spans="1:9">
      <c r="A1073" s="12"/>
      <c r="B1073" s="12"/>
      <c r="C1073" s="12"/>
      <c r="D1073" s="12"/>
      <c r="E1073" s="12"/>
      <c r="F1073" s="1" t="s">
        <v>79</v>
      </c>
      <c r="G1073" s="1" t="s">
        <v>1105</v>
      </c>
      <c r="H1073" s="1"/>
      <c r="I1073" s="12"/>
    </row>
    <row r="1074" spans="1:9">
      <c r="A1074" s="12"/>
      <c r="B1074" s="12"/>
      <c r="C1074" s="12"/>
      <c r="D1074" s="12"/>
      <c r="E1074" s="12"/>
      <c r="F1074" s="1" t="s">
        <v>79</v>
      </c>
      <c r="G1074" s="1" t="s">
        <v>1106</v>
      </c>
      <c r="H1074" s="1"/>
      <c r="I1074" s="12"/>
    </row>
    <row r="1075" spans="1:9">
      <c r="A1075" s="12"/>
      <c r="B1075" s="12"/>
      <c r="C1075" s="12"/>
      <c r="D1075" s="12"/>
      <c r="E1075" s="12"/>
      <c r="F1075" s="1" t="s">
        <v>79</v>
      </c>
      <c r="G1075" s="1" t="s">
        <v>1107</v>
      </c>
      <c r="H1075" s="1"/>
      <c r="I1075" s="12"/>
    </row>
    <row r="1076" spans="1:9">
      <c r="A1076" s="12"/>
      <c r="B1076" s="12"/>
      <c r="C1076" s="12"/>
      <c r="D1076" s="12"/>
      <c r="E1076" s="12"/>
      <c r="F1076" s="1" t="s">
        <v>79</v>
      </c>
      <c r="G1076" s="1" t="s">
        <v>1108</v>
      </c>
      <c r="H1076" s="1"/>
      <c r="I1076" s="12"/>
    </row>
    <row r="1077" spans="1:9">
      <c r="A1077" s="12"/>
      <c r="B1077" s="12"/>
      <c r="C1077" s="12"/>
      <c r="D1077" s="12"/>
      <c r="E1077" s="12"/>
      <c r="F1077" s="1" t="s">
        <v>79</v>
      </c>
      <c r="G1077" s="1" t="s">
        <v>1109</v>
      </c>
      <c r="H1077" s="1"/>
      <c r="I1077" s="12"/>
    </row>
    <row r="1078" spans="1:9">
      <c r="A1078" s="12"/>
      <c r="B1078" s="12"/>
      <c r="C1078" s="12"/>
      <c r="D1078" s="12"/>
      <c r="E1078" s="12"/>
      <c r="F1078" s="1" t="s">
        <v>79</v>
      </c>
      <c r="G1078" s="1" t="s">
        <v>1110</v>
      </c>
      <c r="H1078" s="1"/>
      <c r="I1078" s="12"/>
    </row>
    <row r="1079" spans="1:9">
      <c r="A1079" s="12"/>
      <c r="B1079" s="12"/>
      <c r="C1079" s="12"/>
      <c r="D1079" s="12"/>
      <c r="E1079" s="12"/>
      <c r="F1079" s="1" t="s">
        <v>79</v>
      </c>
      <c r="G1079" s="1" t="s">
        <v>1111</v>
      </c>
      <c r="H1079" s="1"/>
      <c r="I1079" s="12"/>
    </row>
    <row r="1080" spans="1:9">
      <c r="A1080" s="12"/>
      <c r="B1080" s="12"/>
      <c r="C1080" s="12"/>
      <c r="D1080" s="12"/>
      <c r="E1080" s="12"/>
      <c r="F1080" s="1" t="s">
        <v>79</v>
      </c>
      <c r="G1080" s="1" t="s">
        <v>1112</v>
      </c>
      <c r="H1080" s="1"/>
      <c r="I1080" s="12"/>
    </row>
    <row r="1081" spans="1:9">
      <c r="A1081" s="12"/>
      <c r="B1081" s="12"/>
      <c r="C1081" s="12"/>
      <c r="D1081" s="12"/>
      <c r="E1081" s="12"/>
      <c r="F1081" s="1" t="s">
        <v>79</v>
      </c>
      <c r="G1081" s="1" t="s">
        <v>1113</v>
      </c>
      <c r="H1081" s="1"/>
      <c r="I1081" s="12"/>
    </row>
    <row r="1082" spans="1:9">
      <c r="A1082" s="12"/>
      <c r="B1082" s="12"/>
      <c r="C1082" s="12"/>
      <c r="D1082" s="12"/>
      <c r="E1082" s="12"/>
      <c r="F1082" s="1" t="s">
        <v>79</v>
      </c>
      <c r="G1082" s="1" t="s">
        <v>1114</v>
      </c>
      <c r="H1082" s="1"/>
      <c r="I1082" s="12"/>
    </row>
    <row r="1083" spans="1:9">
      <c r="A1083" s="12"/>
      <c r="B1083" s="12"/>
      <c r="C1083" s="12"/>
      <c r="D1083" s="12"/>
      <c r="E1083" s="12"/>
      <c r="F1083" s="1" t="s">
        <v>79</v>
      </c>
      <c r="G1083" s="1" t="s">
        <v>1115</v>
      </c>
      <c r="H1083" s="1"/>
      <c r="I1083" s="12"/>
    </row>
    <row r="1084" spans="1:9">
      <c r="A1084" s="12"/>
      <c r="B1084" s="12"/>
      <c r="C1084" s="12"/>
      <c r="D1084" s="12"/>
      <c r="E1084" s="12"/>
      <c r="F1084" s="1" t="s">
        <v>79</v>
      </c>
      <c r="G1084" s="1" t="s">
        <v>1116</v>
      </c>
      <c r="H1084" s="1"/>
      <c r="I1084" s="12"/>
    </row>
    <row r="1085" spans="1:9">
      <c r="A1085" s="12"/>
      <c r="B1085" s="12"/>
      <c r="C1085" s="12"/>
      <c r="D1085" s="12"/>
      <c r="E1085" s="12"/>
      <c r="F1085" s="1" t="s">
        <v>79</v>
      </c>
      <c r="G1085" s="1" t="s">
        <v>1117</v>
      </c>
      <c r="H1085" s="1"/>
      <c r="I1085" s="12"/>
    </row>
    <row r="1086" spans="1:9">
      <c r="A1086" s="12"/>
      <c r="B1086" s="12"/>
      <c r="C1086" s="12"/>
      <c r="D1086" s="12"/>
      <c r="E1086" s="12"/>
      <c r="F1086" s="1" t="s">
        <v>79</v>
      </c>
      <c r="G1086" s="1" t="s">
        <v>1118</v>
      </c>
      <c r="H1086" s="1"/>
      <c r="I1086" s="12"/>
    </row>
    <row r="1087" spans="1:9">
      <c r="A1087" s="12"/>
      <c r="B1087" s="12"/>
      <c r="C1087" s="12"/>
      <c r="D1087" s="12"/>
      <c r="E1087" s="12"/>
      <c r="F1087" s="1" t="s">
        <v>79</v>
      </c>
      <c r="G1087" s="1" t="s">
        <v>1119</v>
      </c>
      <c r="H1087" s="1"/>
      <c r="I1087" s="12"/>
    </row>
    <row r="1088" spans="1:9">
      <c r="A1088" s="12"/>
      <c r="B1088" s="12"/>
      <c r="C1088" s="12"/>
      <c r="D1088" s="12"/>
      <c r="E1088" s="12"/>
      <c r="F1088" s="1" t="s">
        <v>79</v>
      </c>
      <c r="G1088" s="1" t="s">
        <v>1120</v>
      </c>
      <c r="H1088" s="1"/>
      <c r="I1088" s="12"/>
    </row>
    <row r="1089" spans="1:9">
      <c r="A1089" s="12"/>
      <c r="B1089" s="12"/>
      <c r="C1089" s="12"/>
      <c r="D1089" s="12"/>
      <c r="E1089" s="12"/>
      <c r="F1089" s="1" t="s">
        <v>79</v>
      </c>
      <c r="G1089" s="1" t="s">
        <v>1121</v>
      </c>
      <c r="H1089" s="1"/>
      <c r="I1089" s="12"/>
    </row>
    <row r="1090" spans="1:9">
      <c r="A1090" s="12"/>
      <c r="B1090" s="12"/>
      <c r="C1090" s="12"/>
      <c r="D1090" s="12"/>
      <c r="E1090" s="12"/>
      <c r="F1090" s="1" t="s">
        <v>79</v>
      </c>
      <c r="G1090" s="1" t="s">
        <v>1122</v>
      </c>
      <c r="H1090" s="1"/>
      <c r="I1090" s="12"/>
    </row>
    <row r="1091" spans="1:9">
      <c r="A1091" s="12"/>
      <c r="B1091" s="12"/>
      <c r="C1091" s="12"/>
      <c r="D1091" s="12"/>
      <c r="E1091" s="12"/>
      <c r="F1091" s="1" t="s">
        <v>79</v>
      </c>
      <c r="G1091" s="1" t="s">
        <v>1123</v>
      </c>
      <c r="H1091" s="1"/>
      <c r="I1091" s="12"/>
    </row>
    <row r="1092" spans="1:9">
      <c r="A1092" s="12"/>
      <c r="B1092" s="12"/>
      <c r="C1092" s="12"/>
      <c r="D1092" s="12"/>
      <c r="E1092" s="12"/>
      <c r="F1092" s="1" t="s">
        <v>79</v>
      </c>
      <c r="G1092" s="1" t="s">
        <v>1124</v>
      </c>
      <c r="H1092" s="1"/>
      <c r="I1092" s="12"/>
    </row>
    <row r="1093" spans="1:9">
      <c r="A1093" s="12"/>
      <c r="B1093" s="12"/>
      <c r="C1093" s="12"/>
      <c r="D1093" s="12"/>
      <c r="E1093" s="12"/>
      <c r="F1093" s="1" t="s">
        <v>79</v>
      </c>
      <c r="G1093" s="1" t="s">
        <v>1125</v>
      </c>
      <c r="H1093" s="1"/>
      <c r="I1093" s="12"/>
    </row>
    <row r="1094" spans="1:9">
      <c r="A1094" s="12"/>
      <c r="B1094" s="12"/>
      <c r="C1094" s="12"/>
      <c r="D1094" s="12"/>
      <c r="E1094" s="12"/>
      <c r="F1094" s="1" t="s">
        <v>79</v>
      </c>
      <c r="G1094" s="1" t="s">
        <v>1126</v>
      </c>
      <c r="H1094" s="1"/>
      <c r="I1094" s="12"/>
    </row>
    <row r="1095" spans="1:9">
      <c r="A1095" s="12"/>
      <c r="B1095" s="12"/>
      <c r="C1095" s="12"/>
      <c r="D1095" s="12"/>
      <c r="E1095" s="12"/>
      <c r="F1095" s="1" t="s">
        <v>79</v>
      </c>
      <c r="G1095" s="1" t="s">
        <v>1127</v>
      </c>
      <c r="H1095" s="1"/>
      <c r="I1095" s="12"/>
    </row>
    <row r="1096" spans="1:9">
      <c r="A1096" s="12"/>
      <c r="B1096" s="12"/>
      <c r="C1096" s="12"/>
      <c r="D1096" s="12"/>
      <c r="E1096" s="12"/>
      <c r="F1096" s="1" t="s">
        <v>79</v>
      </c>
      <c r="G1096" s="1" t="s">
        <v>1128</v>
      </c>
      <c r="H1096" s="1"/>
      <c r="I1096" s="12"/>
    </row>
    <row r="1097" spans="1:9">
      <c r="A1097" s="12"/>
      <c r="B1097" s="12"/>
      <c r="C1097" s="12"/>
      <c r="D1097" s="12"/>
      <c r="E1097" s="12"/>
      <c r="F1097" s="1" t="s">
        <v>79</v>
      </c>
      <c r="G1097" s="1" t="s">
        <v>1129</v>
      </c>
      <c r="H1097" s="1"/>
      <c r="I1097" s="12"/>
    </row>
    <row r="1098" spans="1:9">
      <c r="A1098" s="12"/>
      <c r="B1098" s="12"/>
      <c r="C1098" s="12"/>
      <c r="D1098" s="12"/>
      <c r="E1098" s="12"/>
      <c r="F1098" s="1" t="s">
        <v>79</v>
      </c>
      <c r="G1098" s="1" t="s">
        <v>1130</v>
      </c>
      <c r="H1098" s="1"/>
      <c r="I1098" s="12"/>
    </row>
    <row r="1099" spans="1:9">
      <c r="A1099" s="12"/>
      <c r="B1099" s="12"/>
      <c r="C1099" s="12"/>
      <c r="D1099" s="12"/>
      <c r="E1099" s="12"/>
      <c r="F1099" s="1" t="s">
        <v>79</v>
      </c>
      <c r="G1099" s="1" t="s">
        <v>1131</v>
      </c>
      <c r="H1099" s="1"/>
      <c r="I1099" s="12"/>
    </row>
    <row r="1100" spans="1:9">
      <c r="A1100" s="12"/>
      <c r="B1100" s="12"/>
      <c r="C1100" s="12"/>
      <c r="D1100" s="12"/>
      <c r="E1100" s="12"/>
      <c r="F1100" s="1" t="s">
        <v>79</v>
      </c>
      <c r="G1100" s="1" t="s">
        <v>1132</v>
      </c>
      <c r="H1100" s="1"/>
      <c r="I1100" s="12"/>
    </row>
    <row r="1101" spans="1:9">
      <c r="A1101" s="12"/>
      <c r="B1101" s="12"/>
      <c r="C1101" s="12"/>
      <c r="D1101" s="12"/>
      <c r="E1101" s="12"/>
      <c r="F1101" s="1" t="s">
        <v>79</v>
      </c>
      <c r="G1101" s="1" t="s">
        <v>1133</v>
      </c>
      <c r="H1101" s="1"/>
      <c r="I1101" s="12"/>
    </row>
    <row r="1102" spans="1:9">
      <c r="A1102" s="12"/>
      <c r="B1102" s="12"/>
      <c r="C1102" s="12"/>
      <c r="D1102" s="12"/>
      <c r="E1102" s="12"/>
      <c r="F1102" s="1" t="s">
        <v>79</v>
      </c>
      <c r="G1102" s="1" t="s">
        <v>1134</v>
      </c>
      <c r="H1102" s="1"/>
      <c r="I1102" s="12"/>
    </row>
    <row r="1103" spans="1:9">
      <c r="A1103" s="12"/>
      <c r="B1103" s="12"/>
      <c r="C1103" s="12"/>
      <c r="D1103" s="12"/>
      <c r="E1103" s="12"/>
      <c r="F1103" s="1" t="s">
        <v>79</v>
      </c>
      <c r="G1103" s="1" t="s">
        <v>1135</v>
      </c>
      <c r="H1103" s="1"/>
      <c r="I1103" s="12"/>
    </row>
    <row r="1104" spans="1:9">
      <c r="A1104" s="12"/>
      <c r="B1104" s="12"/>
      <c r="C1104" s="12"/>
      <c r="D1104" s="12"/>
      <c r="E1104" s="12"/>
      <c r="F1104" s="1" t="s">
        <v>79</v>
      </c>
      <c r="G1104" s="1" t="s">
        <v>1136</v>
      </c>
      <c r="H1104" s="1"/>
      <c r="I1104" s="12"/>
    </row>
    <row r="1105" spans="1:9">
      <c r="A1105" s="12"/>
      <c r="B1105" s="12"/>
      <c r="C1105" s="12"/>
      <c r="D1105" s="12"/>
      <c r="E1105" s="12"/>
      <c r="F1105" s="1" t="s">
        <v>79</v>
      </c>
      <c r="G1105" s="1" t="s">
        <v>1137</v>
      </c>
      <c r="H1105" s="1"/>
      <c r="I1105" s="12"/>
    </row>
    <row r="1106" spans="1:9">
      <c r="A1106" s="12"/>
      <c r="B1106" s="12"/>
      <c r="C1106" s="12"/>
      <c r="D1106" s="12"/>
      <c r="E1106" s="12"/>
      <c r="F1106" s="1" t="s">
        <v>79</v>
      </c>
      <c r="G1106" s="1" t="s">
        <v>1138</v>
      </c>
      <c r="H1106" s="1"/>
      <c r="I1106" s="12"/>
    </row>
    <row r="1107" spans="1:9">
      <c r="A1107" s="12"/>
      <c r="B1107" s="12"/>
      <c r="C1107" s="12"/>
      <c r="D1107" s="12"/>
      <c r="E1107" s="12"/>
      <c r="F1107" s="1" t="s">
        <v>79</v>
      </c>
      <c r="G1107" s="1" t="s">
        <v>1139</v>
      </c>
      <c r="H1107" s="1"/>
      <c r="I1107" s="12"/>
    </row>
    <row r="1108" spans="1:9">
      <c r="A1108" s="12"/>
      <c r="B1108" s="12"/>
      <c r="C1108" s="12"/>
      <c r="D1108" s="12"/>
      <c r="E1108" s="12"/>
      <c r="F1108" s="1" t="s">
        <v>79</v>
      </c>
      <c r="G1108" s="1" t="s">
        <v>1140</v>
      </c>
      <c r="H1108" s="1"/>
      <c r="I1108" s="12"/>
    </row>
    <row r="1109" spans="1:9">
      <c r="A1109" s="12"/>
      <c r="B1109" s="12"/>
      <c r="C1109" s="12"/>
      <c r="D1109" s="12"/>
      <c r="E1109" s="12"/>
      <c r="F1109" s="1" t="s">
        <v>79</v>
      </c>
      <c r="G1109" s="1" t="s">
        <v>1141</v>
      </c>
      <c r="H1109" s="1"/>
      <c r="I1109" s="12"/>
    </row>
    <row r="1110" spans="1:9">
      <c r="A1110" s="12"/>
      <c r="B1110" s="12"/>
      <c r="C1110" s="12"/>
      <c r="D1110" s="12"/>
      <c r="E1110" s="12"/>
      <c r="F1110" s="1" t="s">
        <v>79</v>
      </c>
      <c r="G1110" s="1" t="s">
        <v>1142</v>
      </c>
      <c r="H1110" s="1"/>
      <c r="I1110" s="12"/>
    </row>
    <row r="1111" spans="1:9">
      <c r="A1111" s="12"/>
      <c r="B1111" s="12"/>
      <c r="C1111" s="12"/>
      <c r="D1111" s="12"/>
      <c r="E1111" s="12"/>
      <c r="F1111" s="1" t="s">
        <v>79</v>
      </c>
      <c r="G1111" s="1" t="s">
        <v>1143</v>
      </c>
      <c r="H1111" s="1"/>
      <c r="I1111" s="12"/>
    </row>
    <row r="1112" spans="1:9">
      <c r="A1112" s="12"/>
      <c r="B1112" s="12"/>
      <c r="C1112" s="12"/>
      <c r="D1112" s="12"/>
      <c r="E1112" s="12"/>
      <c r="F1112" s="1" t="s">
        <v>79</v>
      </c>
      <c r="G1112" s="1" t="s">
        <v>1144</v>
      </c>
      <c r="H1112" s="1"/>
      <c r="I1112" s="12"/>
    </row>
    <row r="1113" spans="1:9">
      <c r="A1113" s="12"/>
      <c r="B1113" s="12"/>
      <c r="C1113" s="12"/>
      <c r="D1113" s="12"/>
      <c r="E1113" s="12"/>
      <c r="F1113" s="1" t="s">
        <v>79</v>
      </c>
      <c r="G1113" s="1" t="s">
        <v>1145</v>
      </c>
      <c r="H1113" s="1"/>
      <c r="I1113" s="12"/>
    </row>
    <row r="1114" spans="1:9">
      <c r="A1114" s="12"/>
      <c r="B1114" s="12"/>
      <c r="C1114" s="12"/>
      <c r="D1114" s="12"/>
      <c r="E1114" s="12"/>
      <c r="F1114" s="1" t="s">
        <v>79</v>
      </c>
      <c r="G1114" s="1" t="s">
        <v>1146</v>
      </c>
      <c r="H1114" s="1"/>
      <c r="I1114" s="12"/>
    </row>
    <row r="1115" spans="1:9">
      <c r="A1115" s="12"/>
      <c r="B1115" s="12"/>
      <c r="C1115" s="12"/>
      <c r="D1115" s="12"/>
      <c r="E1115" s="12"/>
      <c r="F1115" s="1" t="s">
        <v>79</v>
      </c>
      <c r="G1115" s="1" t="s">
        <v>1147</v>
      </c>
      <c r="H1115" s="1"/>
      <c r="I1115" s="12"/>
    </row>
    <row r="1116" spans="1:9">
      <c r="A1116" s="12"/>
      <c r="B1116" s="12"/>
      <c r="C1116" s="12"/>
      <c r="D1116" s="12"/>
      <c r="E1116" s="12"/>
      <c r="F1116" s="1" t="s">
        <v>79</v>
      </c>
      <c r="G1116" s="1" t="s">
        <v>1148</v>
      </c>
      <c r="H1116" s="1"/>
      <c r="I1116" s="12"/>
    </row>
    <row r="1117" spans="1:9">
      <c r="A1117" s="12"/>
      <c r="B1117" s="12"/>
      <c r="C1117" s="12"/>
      <c r="D1117" s="12"/>
      <c r="E1117" s="12"/>
      <c r="F1117" s="1" t="s">
        <v>79</v>
      </c>
      <c r="G1117" s="1" t="s">
        <v>1149</v>
      </c>
      <c r="H1117" s="1"/>
      <c r="I1117" s="12"/>
    </row>
    <row r="1118" spans="1:9">
      <c r="A1118" s="12"/>
      <c r="B1118" s="12"/>
      <c r="C1118" s="12"/>
      <c r="D1118" s="12"/>
      <c r="E1118" s="12"/>
      <c r="F1118" s="1" t="s">
        <v>79</v>
      </c>
      <c r="G1118" s="1" t="s">
        <v>1150</v>
      </c>
      <c r="H1118" s="1"/>
      <c r="I1118" s="12"/>
    </row>
    <row r="1119" spans="1:9">
      <c r="A1119" s="12"/>
      <c r="B1119" s="12"/>
      <c r="C1119" s="12"/>
      <c r="D1119" s="12"/>
      <c r="E1119" s="12"/>
      <c r="F1119" s="1" t="s">
        <v>79</v>
      </c>
      <c r="G1119" s="1" t="s">
        <v>1151</v>
      </c>
      <c r="H1119" s="1"/>
      <c r="I1119" s="12"/>
    </row>
    <row r="1120" spans="1:9">
      <c r="A1120" s="12"/>
      <c r="B1120" s="12"/>
      <c r="C1120" s="12"/>
      <c r="D1120" s="12"/>
      <c r="E1120" s="12"/>
      <c r="F1120" s="1" t="s">
        <v>79</v>
      </c>
      <c r="G1120" s="1" t="s">
        <v>1152</v>
      </c>
      <c r="H1120" s="1"/>
      <c r="I1120" s="12"/>
    </row>
    <row r="1121" spans="1:9">
      <c r="A1121" s="12"/>
      <c r="B1121" s="12"/>
      <c r="C1121" s="12"/>
      <c r="D1121" s="12"/>
      <c r="E1121" s="12"/>
      <c r="F1121" s="1" t="s">
        <v>79</v>
      </c>
      <c r="G1121" s="1" t="s">
        <v>1153</v>
      </c>
      <c r="H1121" s="1"/>
      <c r="I1121" s="12"/>
    </row>
    <row r="1122" spans="1:9">
      <c r="A1122" s="12"/>
      <c r="B1122" s="12"/>
      <c r="C1122" s="12"/>
      <c r="D1122" s="12"/>
      <c r="E1122" s="12"/>
      <c r="F1122" s="1" t="s">
        <v>79</v>
      </c>
      <c r="G1122" s="1" t="s">
        <v>1154</v>
      </c>
      <c r="H1122" s="1"/>
      <c r="I1122" s="12"/>
    </row>
    <row r="1123" spans="1:9">
      <c r="A1123" s="12"/>
      <c r="B1123" s="12"/>
      <c r="C1123" s="12"/>
      <c r="D1123" s="12"/>
      <c r="E1123" s="12"/>
      <c r="F1123" s="1" t="s">
        <v>79</v>
      </c>
      <c r="G1123" s="1" t="s">
        <v>1155</v>
      </c>
      <c r="H1123" s="1"/>
      <c r="I1123" s="12"/>
    </row>
    <row r="1124" spans="1:9">
      <c r="A1124" s="12"/>
      <c r="B1124" s="12"/>
      <c r="C1124" s="12"/>
      <c r="D1124" s="12"/>
      <c r="E1124" s="12"/>
      <c r="F1124" s="1" t="s">
        <v>128</v>
      </c>
      <c r="G1124" s="1" t="s">
        <v>1156</v>
      </c>
      <c r="H1124" s="1"/>
      <c r="I1124" s="12"/>
    </row>
    <row r="1125" spans="1:9">
      <c r="A1125" s="12"/>
      <c r="B1125" s="12"/>
      <c r="C1125" s="12"/>
      <c r="D1125" s="12"/>
      <c r="E1125" s="12"/>
      <c r="F1125" s="1" t="s">
        <v>128</v>
      </c>
      <c r="G1125" s="1" t="s">
        <v>1157</v>
      </c>
      <c r="H1125" s="1"/>
      <c r="I1125" s="12"/>
    </row>
    <row r="1126" spans="1:9">
      <c r="A1126" s="12"/>
      <c r="B1126" s="12"/>
      <c r="C1126" s="12"/>
      <c r="D1126" s="12"/>
      <c r="E1126" s="12"/>
      <c r="F1126" s="1" t="s">
        <v>128</v>
      </c>
      <c r="G1126" s="1" t="s">
        <v>1158</v>
      </c>
      <c r="H1126" s="1"/>
      <c r="I1126" s="12"/>
    </row>
    <row r="1127" spans="1:9">
      <c r="A1127" s="12"/>
      <c r="B1127" s="12"/>
      <c r="C1127" s="12"/>
      <c r="D1127" s="12"/>
      <c r="E1127" s="12"/>
      <c r="F1127" s="1" t="s">
        <v>128</v>
      </c>
      <c r="G1127" s="1" t="s">
        <v>1159</v>
      </c>
      <c r="H1127" s="1"/>
      <c r="I1127" s="12"/>
    </row>
    <row r="1128" spans="1:9">
      <c r="A1128" s="12"/>
      <c r="B1128" s="12"/>
      <c r="C1128" s="12"/>
      <c r="D1128" s="12"/>
      <c r="E1128" s="12"/>
      <c r="F1128" s="1" t="s">
        <v>128</v>
      </c>
      <c r="G1128" s="1" t="s">
        <v>1160</v>
      </c>
      <c r="H1128" s="1"/>
      <c r="I1128" s="12"/>
    </row>
    <row r="1129" spans="1:9">
      <c r="A1129" s="12"/>
      <c r="B1129" s="12"/>
      <c r="C1129" s="12"/>
      <c r="D1129" s="12"/>
      <c r="E1129" s="12"/>
      <c r="F1129" s="1" t="s">
        <v>128</v>
      </c>
      <c r="G1129" s="1" t="s">
        <v>1161</v>
      </c>
      <c r="H1129" s="1"/>
      <c r="I1129" s="12"/>
    </row>
    <row r="1130" spans="1:9">
      <c r="A1130" s="12"/>
      <c r="B1130" s="12"/>
      <c r="C1130" s="12"/>
      <c r="D1130" s="12"/>
      <c r="E1130" s="12"/>
      <c r="F1130" s="1" t="s">
        <v>128</v>
      </c>
      <c r="G1130" s="1" t="s">
        <v>1162</v>
      </c>
      <c r="H1130" s="1"/>
      <c r="I1130" s="12"/>
    </row>
    <row r="1131" spans="1:9">
      <c r="A1131" s="12"/>
      <c r="B1131" s="12"/>
      <c r="C1131" s="12"/>
      <c r="D1131" s="12"/>
      <c r="E1131" s="12"/>
      <c r="F1131" s="1" t="s">
        <v>128</v>
      </c>
      <c r="G1131" s="1" t="s">
        <v>1163</v>
      </c>
      <c r="H1131" s="1"/>
      <c r="I1131" s="12"/>
    </row>
    <row r="1132" spans="1:9">
      <c r="A1132" s="12"/>
      <c r="B1132" s="12"/>
      <c r="C1132" s="12"/>
      <c r="D1132" s="12"/>
      <c r="E1132" s="12"/>
      <c r="F1132" s="1" t="s">
        <v>128</v>
      </c>
      <c r="G1132" s="1" t="s">
        <v>1164</v>
      </c>
      <c r="H1132" s="1"/>
      <c r="I1132" s="12"/>
    </row>
    <row r="1133" spans="1:9">
      <c r="A1133" s="12"/>
      <c r="B1133" s="12"/>
      <c r="C1133" s="12"/>
      <c r="D1133" s="12"/>
      <c r="E1133" s="12"/>
      <c r="F1133" s="1" t="s">
        <v>128</v>
      </c>
      <c r="G1133" s="1" t="s">
        <v>1165</v>
      </c>
      <c r="H1133" s="1"/>
      <c r="I1133" s="12"/>
    </row>
    <row r="1134" spans="1:9">
      <c r="A1134" s="12"/>
      <c r="B1134" s="12"/>
      <c r="C1134" s="12"/>
      <c r="D1134" s="12"/>
      <c r="E1134" s="12"/>
      <c r="F1134" s="1" t="s">
        <v>128</v>
      </c>
      <c r="G1134" s="1" t="s">
        <v>1166</v>
      </c>
      <c r="H1134" s="1"/>
      <c r="I1134" s="12"/>
    </row>
    <row r="1135" spans="1:9">
      <c r="A1135" s="12"/>
      <c r="B1135" s="12"/>
      <c r="C1135" s="12"/>
      <c r="D1135" s="12"/>
      <c r="E1135" s="12"/>
      <c r="F1135" s="1" t="s">
        <v>136</v>
      </c>
      <c r="G1135" s="1" t="s">
        <v>1167</v>
      </c>
      <c r="H1135" s="1"/>
      <c r="I1135" s="12"/>
    </row>
    <row r="1136" spans="1:9">
      <c r="A1136" s="12"/>
      <c r="B1136" s="12"/>
      <c r="C1136" s="12"/>
      <c r="D1136" s="12"/>
      <c r="E1136" s="12"/>
      <c r="F1136" s="1" t="s">
        <v>136</v>
      </c>
      <c r="G1136" s="1" t="s">
        <v>1168</v>
      </c>
      <c r="H1136" s="1"/>
      <c r="I1136" s="12"/>
    </row>
    <row r="1137" spans="1:9">
      <c r="A1137" s="12"/>
      <c r="B1137" s="12"/>
      <c r="C1137" s="12"/>
      <c r="D1137" s="12"/>
      <c r="E1137" s="12"/>
      <c r="F1137" s="1" t="s">
        <v>136</v>
      </c>
      <c r="G1137" s="1" t="s">
        <v>1169</v>
      </c>
      <c r="H1137" s="1"/>
      <c r="I1137" s="12"/>
    </row>
    <row r="1138" spans="1:9">
      <c r="A1138" s="12"/>
      <c r="B1138" s="12"/>
      <c r="C1138" s="12"/>
      <c r="D1138" s="12"/>
      <c r="E1138" s="12"/>
      <c r="F1138" s="1" t="s">
        <v>136</v>
      </c>
      <c r="G1138" s="1" t="s">
        <v>1170</v>
      </c>
      <c r="H1138" s="1"/>
      <c r="I1138" s="12"/>
    </row>
    <row r="1139" spans="1:9">
      <c r="A1139" s="12"/>
      <c r="B1139" s="12"/>
      <c r="C1139" s="12"/>
      <c r="D1139" s="12"/>
      <c r="E1139" s="12"/>
      <c r="F1139" s="1" t="s">
        <v>136</v>
      </c>
      <c r="G1139" s="1" t="s">
        <v>1171</v>
      </c>
      <c r="H1139" s="1"/>
      <c r="I1139" s="12"/>
    </row>
    <row r="1140" spans="1:9">
      <c r="A1140" s="12"/>
      <c r="B1140" s="12"/>
      <c r="C1140" s="12"/>
      <c r="D1140" s="12"/>
      <c r="E1140" s="12"/>
      <c r="F1140" s="1" t="s">
        <v>136</v>
      </c>
      <c r="G1140" s="1" t="s">
        <v>1172</v>
      </c>
      <c r="H1140" s="1"/>
      <c r="I1140" s="12"/>
    </row>
    <row r="1141" spans="1:9">
      <c r="A1141" s="12"/>
      <c r="B1141" s="12"/>
      <c r="C1141" s="12"/>
      <c r="D1141" s="12"/>
      <c r="E1141" s="12"/>
      <c r="F1141" s="1" t="s">
        <v>136</v>
      </c>
      <c r="G1141" s="1" t="s">
        <v>1173</v>
      </c>
      <c r="H1141" s="1"/>
      <c r="I1141" s="12"/>
    </row>
    <row r="1142" spans="1:9">
      <c r="A1142" s="12"/>
      <c r="B1142" s="12"/>
      <c r="C1142" s="12"/>
      <c r="D1142" s="12"/>
      <c r="E1142" s="12"/>
      <c r="F1142" s="1" t="s">
        <v>136</v>
      </c>
      <c r="G1142" s="1" t="s">
        <v>1174</v>
      </c>
      <c r="H1142" s="1"/>
      <c r="I1142" s="12"/>
    </row>
    <row r="1143" spans="1:9">
      <c r="A1143" s="12"/>
      <c r="B1143" s="12"/>
      <c r="C1143" s="12"/>
      <c r="D1143" s="12"/>
      <c r="E1143" s="12"/>
      <c r="F1143" s="1" t="s">
        <v>136</v>
      </c>
      <c r="G1143" s="1" t="s">
        <v>1175</v>
      </c>
      <c r="H1143" s="1"/>
      <c r="I1143" s="12"/>
    </row>
    <row r="1144" spans="1:9">
      <c r="A1144" s="12"/>
      <c r="B1144" s="12"/>
      <c r="C1144" s="12"/>
      <c r="D1144" s="12"/>
      <c r="E1144" s="12"/>
      <c r="F1144" s="1" t="s">
        <v>136</v>
      </c>
      <c r="G1144" s="1" t="s">
        <v>1176</v>
      </c>
      <c r="H1144" s="1"/>
      <c r="I1144" s="12"/>
    </row>
    <row r="1145" spans="1:9">
      <c r="A1145" s="12"/>
      <c r="B1145" s="12"/>
      <c r="C1145" s="12"/>
      <c r="D1145" s="12"/>
      <c r="E1145" s="12"/>
      <c r="F1145" s="1" t="s">
        <v>136</v>
      </c>
      <c r="G1145" s="1" t="s">
        <v>1177</v>
      </c>
      <c r="H1145" s="1"/>
      <c r="I1145" s="12"/>
    </row>
    <row r="1146" spans="1:9">
      <c r="A1146" s="12"/>
      <c r="B1146" s="12"/>
      <c r="C1146" s="12"/>
      <c r="D1146" s="12"/>
      <c r="E1146" s="12"/>
      <c r="F1146" s="1" t="s">
        <v>136</v>
      </c>
      <c r="G1146" s="1" t="s">
        <v>1178</v>
      </c>
      <c r="H1146" s="1"/>
      <c r="I1146" s="12"/>
    </row>
    <row r="1147" spans="1:9">
      <c r="A1147" s="12"/>
      <c r="B1147" s="12"/>
      <c r="C1147" s="12"/>
      <c r="D1147" s="12"/>
      <c r="E1147" s="12"/>
      <c r="F1147" s="1" t="s">
        <v>136</v>
      </c>
      <c r="G1147" s="1" t="s">
        <v>1179</v>
      </c>
      <c r="H1147" s="1"/>
      <c r="I1147" s="12"/>
    </row>
    <row r="1148" spans="1:9">
      <c r="A1148" s="12"/>
      <c r="B1148" s="12"/>
      <c r="C1148" s="12"/>
      <c r="D1148" s="12"/>
      <c r="E1148" s="12"/>
      <c r="F1148" s="1" t="s">
        <v>136</v>
      </c>
      <c r="G1148" s="1" t="s">
        <v>1180</v>
      </c>
      <c r="H1148" s="1"/>
      <c r="I1148" s="12"/>
    </row>
    <row r="1149" spans="1:9">
      <c r="A1149" s="12"/>
      <c r="B1149" s="12"/>
      <c r="C1149" s="12"/>
      <c r="D1149" s="12"/>
      <c r="E1149" s="12"/>
      <c r="F1149" s="1" t="s">
        <v>151</v>
      </c>
      <c r="G1149" s="1" t="s">
        <v>1181</v>
      </c>
      <c r="H1149" s="1"/>
      <c r="I1149" s="12"/>
    </row>
    <row r="1150" spans="1:9">
      <c r="A1150" s="12"/>
      <c r="B1150" s="12"/>
      <c r="C1150" s="12"/>
      <c r="D1150" s="12"/>
      <c r="E1150" s="12"/>
      <c r="F1150" s="1" t="s">
        <v>151</v>
      </c>
      <c r="G1150" s="1" t="s">
        <v>1182</v>
      </c>
      <c r="H1150" s="1"/>
      <c r="I1150" s="12"/>
    </row>
    <row r="1151" spans="1:9">
      <c r="A1151" s="12"/>
      <c r="B1151" s="12"/>
      <c r="C1151" s="12"/>
      <c r="D1151" s="12"/>
      <c r="E1151" s="12"/>
      <c r="F1151" s="1" t="s">
        <v>151</v>
      </c>
      <c r="G1151" s="1" t="s">
        <v>1183</v>
      </c>
      <c r="H1151" s="1"/>
      <c r="I1151" s="12"/>
    </row>
    <row r="1152" spans="1:9">
      <c r="A1152" s="12"/>
      <c r="B1152" s="12"/>
      <c r="C1152" s="12"/>
      <c r="D1152" s="12"/>
      <c r="E1152" s="12"/>
      <c r="F1152" s="1" t="s">
        <v>151</v>
      </c>
      <c r="G1152" s="1" t="s">
        <v>1184</v>
      </c>
      <c r="H1152" s="1"/>
      <c r="I1152" s="12"/>
    </row>
    <row r="1153" spans="1:9">
      <c r="A1153" s="12"/>
      <c r="B1153" s="12"/>
      <c r="C1153" s="12"/>
      <c r="D1153" s="12"/>
      <c r="E1153" s="12"/>
      <c r="F1153" s="1" t="s">
        <v>151</v>
      </c>
      <c r="G1153" s="1" t="s">
        <v>1185</v>
      </c>
      <c r="H1153" s="1"/>
      <c r="I1153" s="12"/>
    </row>
    <row r="1154" spans="1:9">
      <c r="A1154" s="12"/>
      <c r="B1154" s="12"/>
      <c r="C1154" s="12"/>
      <c r="D1154" s="12"/>
      <c r="E1154" s="12"/>
      <c r="F1154" s="1" t="s">
        <v>151</v>
      </c>
      <c r="G1154" s="1" t="s">
        <v>1186</v>
      </c>
      <c r="H1154" s="1"/>
      <c r="I1154" s="12"/>
    </row>
    <row r="1155" spans="1:9">
      <c r="A1155" s="12"/>
      <c r="B1155" s="12"/>
      <c r="C1155" s="12"/>
      <c r="D1155" s="12"/>
      <c r="E1155" s="12"/>
      <c r="F1155" s="1" t="s">
        <v>151</v>
      </c>
      <c r="G1155" s="1" t="s">
        <v>1187</v>
      </c>
      <c r="H1155" s="1"/>
      <c r="I1155" s="12"/>
    </row>
    <row r="1156" spans="1:9">
      <c r="A1156" s="12"/>
      <c r="B1156" s="12"/>
      <c r="C1156" s="12"/>
      <c r="D1156" s="12"/>
      <c r="E1156" s="12"/>
      <c r="F1156" s="1" t="s">
        <v>151</v>
      </c>
      <c r="G1156" s="1" t="s">
        <v>1188</v>
      </c>
      <c r="H1156" s="1"/>
      <c r="I1156" s="12"/>
    </row>
    <row r="1157" spans="1:9">
      <c r="A1157" s="12"/>
      <c r="B1157" s="12"/>
      <c r="C1157" s="12"/>
      <c r="D1157" s="12"/>
      <c r="E1157" s="12"/>
      <c r="F1157" s="1" t="s">
        <v>151</v>
      </c>
      <c r="G1157" s="1" t="s">
        <v>1189</v>
      </c>
      <c r="H1157" s="1"/>
      <c r="I1157" s="12"/>
    </row>
    <row r="1158" spans="1:9">
      <c r="A1158" s="12"/>
      <c r="B1158" s="12"/>
      <c r="C1158" s="12"/>
      <c r="D1158" s="12"/>
      <c r="E1158" s="12"/>
      <c r="F1158" s="1" t="s">
        <v>151</v>
      </c>
      <c r="G1158" s="1" t="s">
        <v>1190</v>
      </c>
      <c r="H1158" s="1"/>
      <c r="I1158" s="12"/>
    </row>
    <row r="1159" spans="1:9">
      <c r="A1159" s="12"/>
      <c r="B1159" s="12"/>
      <c r="C1159" s="12"/>
      <c r="D1159" s="12"/>
      <c r="E1159" s="12"/>
      <c r="F1159" s="1" t="s">
        <v>151</v>
      </c>
      <c r="G1159" s="1" t="s">
        <v>1191</v>
      </c>
      <c r="H1159" s="1"/>
      <c r="I1159" s="12"/>
    </row>
    <row r="1160" spans="1:9">
      <c r="A1160" s="12"/>
      <c r="B1160" s="12"/>
      <c r="C1160" s="12"/>
      <c r="D1160" s="12"/>
      <c r="E1160" s="12"/>
      <c r="F1160" s="1" t="s">
        <v>151</v>
      </c>
      <c r="G1160" s="1" t="s">
        <v>1192</v>
      </c>
      <c r="H1160" s="1"/>
      <c r="I1160" s="12"/>
    </row>
    <row r="1161" spans="1:9">
      <c r="A1161" s="12"/>
      <c r="B1161" s="12"/>
      <c r="C1161" s="12"/>
      <c r="D1161" s="12"/>
      <c r="E1161" s="12"/>
      <c r="F1161" s="1" t="s">
        <v>151</v>
      </c>
      <c r="G1161" s="1" t="s">
        <v>1193</v>
      </c>
      <c r="H1161" s="1"/>
      <c r="I1161" s="12"/>
    </row>
    <row r="1162" spans="1:9">
      <c r="A1162" s="12"/>
      <c r="B1162" s="12"/>
      <c r="C1162" s="12"/>
      <c r="D1162" s="12"/>
      <c r="E1162" s="12"/>
      <c r="F1162" s="1" t="s">
        <v>151</v>
      </c>
      <c r="G1162" s="1" t="s">
        <v>1194</v>
      </c>
      <c r="H1162" s="1"/>
      <c r="I1162" s="12"/>
    </row>
    <row r="1163" spans="1:9">
      <c r="A1163" s="12"/>
      <c r="B1163" s="12"/>
      <c r="C1163" s="12"/>
      <c r="D1163" s="12"/>
      <c r="E1163" s="12"/>
      <c r="F1163" s="1" t="s">
        <v>151</v>
      </c>
      <c r="G1163" s="1" t="s">
        <v>1195</v>
      </c>
      <c r="H1163" s="1"/>
      <c r="I1163" s="12"/>
    </row>
    <row r="1164" spans="1:9">
      <c r="A1164" s="12"/>
      <c r="B1164" s="12"/>
      <c r="C1164" s="12"/>
      <c r="D1164" s="12"/>
      <c r="E1164" s="12"/>
      <c r="F1164" s="1" t="s">
        <v>151</v>
      </c>
      <c r="G1164" s="1" t="s">
        <v>1196</v>
      </c>
      <c r="H1164" s="1"/>
      <c r="I1164" s="12"/>
    </row>
    <row r="1165" spans="1:9">
      <c r="A1165" s="12"/>
      <c r="B1165" s="12"/>
      <c r="C1165" s="12"/>
      <c r="D1165" s="12"/>
      <c r="E1165" s="12"/>
      <c r="F1165" s="1" t="s">
        <v>151</v>
      </c>
      <c r="G1165" s="1" t="s">
        <v>1197</v>
      </c>
      <c r="H1165" s="1"/>
      <c r="I1165" s="12"/>
    </row>
    <row r="1166" spans="1:9">
      <c r="A1166" s="12"/>
      <c r="B1166" s="12"/>
      <c r="C1166" s="12"/>
      <c r="D1166" s="12"/>
      <c r="E1166" s="12"/>
      <c r="F1166" s="1" t="s">
        <v>151</v>
      </c>
      <c r="G1166" s="1" t="s">
        <v>1198</v>
      </c>
      <c r="H1166" s="1"/>
      <c r="I1166" s="12"/>
    </row>
    <row r="1167" spans="1:9">
      <c r="A1167" s="12"/>
      <c r="B1167" s="12"/>
      <c r="C1167" s="12"/>
      <c r="D1167" s="12"/>
      <c r="E1167" s="12"/>
      <c r="F1167" s="1" t="s">
        <v>151</v>
      </c>
      <c r="G1167" s="1" t="s">
        <v>1199</v>
      </c>
      <c r="H1167" s="1"/>
      <c r="I1167" s="12"/>
    </row>
    <row r="1168" spans="1:9">
      <c r="A1168" s="12"/>
      <c r="B1168" s="12"/>
      <c r="C1168" s="12"/>
      <c r="D1168" s="12"/>
      <c r="E1168" s="12"/>
      <c r="F1168" s="1" t="s">
        <v>151</v>
      </c>
      <c r="G1168" s="1" t="s">
        <v>1200</v>
      </c>
      <c r="H1168" s="1"/>
      <c r="I1168" s="12"/>
    </row>
    <row r="1169" spans="1:9">
      <c r="A1169" s="12"/>
      <c r="B1169" s="12"/>
      <c r="C1169" s="12"/>
      <c r="D1169" s="12"/>
      <c r="E1169" s="12"/>
      <c r="F1169" s="1" t="s">
        <v>151</v>
      </c>
      <c r="G1169" s="1" t="s">
        <v>1201</v>
      </c>
      <c r="H1169" s="1"/>
      <c r="I1169" s="12"/>
    </row>
    <row r="1170" spans="1:9">
      <c r="A1170" s="12"/>
      <c r="B1170" s="12"/>
      <c r="C1170" s="12"/>
      <c r="D1170" s="12"/>
      <c r="E1170" s="12"/>
      <c r="F1170" s="1" t="s">
        <v>151</v>
      </c>
      <c r="G1170" s="1" t="s">
        <v>1202</v>
      </c>
      <c r="H1170" s="1"/>
      <c r="I1170" s="12"/>
    </row>
    <row r="1171" spans="1:9">
      <c r="A1171" s="12"/>
      <c r="B1171" s="12"/>
      <c r="C1171" s="12"/>
      <c r="D1171" s="12"/>
      <c r="E1171" s="12"/>
      <c r="F1171" s="1" t="s">
        <v>151</v>
      </c>
      <c r="G1171" s="1" t="s">
        <v>1203</v>
      </c>
      <c r="H1171" s="1"/>
      <c r="I1171" s="12"/>
    </row>
    <row r="1172" spans="1:9">
      <c r="A1172" s="12"/>
      <c r="B1172" s="12"/>
      <c r="C1172" s="12"/>
      <c r="D1172" s="12"/>
      <c r="E1172" s="12"/>
      <c r="F1172" s="1" t="s">
        <v>151</v>
      </c>
      <c r="G1172" s="1" t="s">
        <v>1204</v>
      </c>
      <c r="H1172" s="1"/>
      <c r="I1172" s="12"/>
    </row>
    <row r="1173" spans="1:9">
      <c r="A1173" s="12"/>
      <c r="B1173" s="12"/>
      <c r="C1173" s="12"/>
      <c r="D1173" s="12"/>
      <c r="E1173" s="12"/>
      <c r="F1173" s="1" t="s">
        <v>151</v>
      </c>
      <c r="G1173" s="1" t="s">
        <v>1205</v>
      </c>
      <c r="H1173" s="1"/>
      <c r="I1173" s="12"/>
    </row>
    <row r="1174" spans="1:9">
      <c r="A1174" s="12"/>
      <c r="B1174" s="12"/>
      <c r="C1174" s="12"/>
      <c r="D1174" s="12"/>
      <c r="E1174" s="12"/>
      <c r="F1174" s="1" t="s">
        <v>128</v>
      </c>
      <c r="G1174" s="1" t="s">
        <v>1206</v>
      </c>
      <c r="H1174" s="1"/>
      <c r="I1174" s="12"/>
    </row>
    <row r="1175" spans="1:9">
      <c r="A1175" s="12"/>
      <c r="B1175" s="12"/>
      <c r="C1175" s="12"/>
      <c r="D1175" s="12"/>
      <c r="E1175" s="12"/>
      <c r="F1175" s="1" t="s">
        <v>128</v>
      </c>
      <c r="G1175" s="1" t="s">
        <v>1207</v>
      </c>
      <c r="H1175" s="1"/>
      <c r="I1175" s="12"/>
    </row>
    <row r="1176" spans="1:9">
      <c r="A1176" s="12"/>
      <c r="B1176" s="12"/>
      <c r="C1176" s="12"/>
      <c r="D1176" s="12"/>
      <c r="E1176" s="12"/>
      <c r="F1176" s="1" t="s">
        <v>128</v>
      </c>
      <c r="G1176" s="1" t="s">
        <v>1208</v>
      </c>
      <c r="H1176" s="1"/>
      <c r="I1176" s="12"/>
    </row>
    <row r="1177" spans="1:9">
      <c r="A1177" s="12"/>
      <c r="B1177" s="12"/>
      <c r="C1177" s="12"/>
      <c r="D1177" s="12"/>
      <c r="E1177" s="12"/>
      <c r="F1177" s="1" t="s">
        <v>128</v>
      </c>
      <c r="G1177" s="1" t="s">
        <v>1209</v>
      </c>
      <c r="H1177" s="1"/>
      <c r="I1177" s="12"/>
    </row>
    <row r="1178" spans="1:9">
      <c r="A1178" s="12"/>
      <c r="B1178" s="12"/>
      <c r="C1178" s="12"/>
      <c r="D1178" s="12"/>
      <c r="E1178" s="12"/>
      <c r="F1178" s="1" t="s">
        <v>128</v>
      </c>
      <c r="G1178" s="1" t="s">
        <v>1210</v>
      </c>
      <c r="H1178" s="1"/>
      <c r="I1178" s="12"/>
    </row>
    <row r="1179" spans="1:9">
      <c r="A1179" s="12"/>
      <c r="B1179" s="12"/>
      <c r="C1179" s="12"/>
      <c r="D1179" s="12"/>
      <c r="E1179" s="12"/>
      <c r="F1179" s="1" t="s">
        <v>128</v>
      </c>
      <c r="G1179" s="1" t="s">
        <v>1211</v>
      </c>
      <c r="H1179" s="1"/>
      <c r="I1179" s="12"/>
    </row>
    <row r="1180" spans="1:9">
      <c r="A1180" s="12"/>
      <c r="B1180" s="12"/>
      <c r="C1180" s="12"/>
      <c r="D1180" s="12"/>
      <c r="E1180" s="12"/>
      <c r="F1180" s="1" t="s">
        <v>128</v>
      </c>
      <c r="G1180" s="1" t="s">
        <v>1212</v>
      </c>
      <c r="H1180" s="1"/>
      <c r="I1180" s="12"/>
    </row>
    <row r="1181" spans="1:9">
      <c r="A1181" s="12"/>
      <c r="B1181" s="12"/>
      <c r="C1181" s="12"/>
      <c r="D1181" s="12"/>
      <c r="E1181" s="12"/>
      <c r="F1181" s="1" t="s">
        <v>128</v>
      </c>
      <c r="G1181" s="1" t="s">
        <v>1213</v>
      </c>
      <c r="H1181" s="1"/>
      <c r="I1181" s="12"/>
    </row>
    <row r="1182" spans="1:9">
      <c r="A1182" s="12"/>
      <c r="B1182" s="12"/>
      <c r="C1182" s="12"/>
      <c r="D1182" s="12"/>
      <c r="E1182" s="12"/>
      <c r="F1182" s="1" t="s">
        <v>128</v>
      </c>
      <c r="G1182" s="1" t="s">
        <v>1214</v>
      </c>
      <c r="H1182" s="1"/>
      <c r="I1182" s="12"/>
    </row>
    <row r="1183" spans="1:9">
      <c r="A1183" s="12"/>
      <c r="B1183" s="12"/>
      <c r="C1183" s="12"/>
      <c r="D1183" s="12"/>
      <c r="E1183" s="12"/>
      <c r="F1183" s="1" t="s">
        <v>128</v>
      </c>
      <c r="G1183" s="1" t="s">
        <v>1215</v>
      </c>
      <c r="H1183" s="1"/>
      <c r="I1183" s="12"/>
    </row>
    <row r="1184" spans="1:9">
      <c r="A1184" s="12"/>
      <c r="B1184" s="12"/>
      <c r="C1184" s="12"/>
      <c r="D1184" s="12"/>
      <c r="E1184" s="12"/>
      <c r="F1184" s="1" t="s">
        <v>128</v>
      </c>
      <c r="G1184" s="1" t="s">
        <v>1216</v>
      </c>
      <c r="H1184" s="1"/>
      <c r="I1184" s="12"/>
    </row>
    <row r="1185" spans="1:9">
      <c r="A1185" s="12"/>
      <c r="B1185" s="12"/>
      <c r="C1185" s="12"/>
      <c r="D1185" s="12"/>
      <c r="E1185" s="12"/>
      <c r="F1185" s="1" t="s">
        <v>136</v>
      </c>
      <c r="G1185" s="1" t="s">
        <v>1217</v>
      </c>
      <c r="H1185" s="1"/>
      <c r="I1185" s="12"/>
    </row>
    <row r="1186" spans="1:9">
      <c r="A1186" s="12"/>
      <c r="B1186" s="12"/>
      <c r="C1186" s="12"/>
      <c r="D1186" s="12"/>
      <c r="E1186" s="12"/>
      <c r="F1186" s="1" t="s">
        <v>136</v>
      </c>
      <c r="G1186" s="1" t="s">
        <v>1218</v>
      </c>
      <c r="H1186" s="1"/>
      <c r="I1186" s="12"/>
    </row>
    <row r="1187" spans="1:9">
      <c r="A1187" s="12"/>
      <c r="B1187" s="12"/>
      <c r="C1187" s="12"/>
      <c r="D1187" s="12"/>
      <c r="E1187" s="12"/>
      <c r="F1187" s="1" t="s">
        <v>136</v>
      </c>
      <c r="G1187" s="1" t="s">
        <v>1219</v>
      </c>
      <c r="H1187" s="1"/>
      <c r="I1187" s="12"/>
    </row>
    <row r="1188" spans="1:9">
      <c r="A1188" s="12"/>
      <c r="B1188" s="12"/>
      <c r="C1188" s="12"/>
      <c r="D1188" s="12"/>
      <c r="E1188" s="12"/>
      <c r="F1188" s="1" t="s">
        <v>136</v>
      </c>
      <c r="G1188" s="1" t="s">
        <v>1220</v>
      </c>
      <c r="H1188" s="1"/>
      <c r="I1188" s="12"/>
    </row>
    <row r="1189" spans="1:9">
      <c r="A1189" s="12"/>
      <c r="B1189" s="12"/>
      <c r="C1189" s="12"/>
      <c r="D1189" s="12"/>
      <c r="E1189" s="12"/>
      <c r="F1189" s="1" t="s">
        <v>136</v>
      </c>
      <c r="G1189" s="1" t="s">
        <v>1221</v>
      </c>
      <c r="H1189" s="1"/>
      <c r="I1189" s="12"/>
    </row>
    <row r="1190" spans="1:9">
      <c r="A1190" s="12"/>
      <c r="B1190" s="12"/>
      <c r="C1190" s="12"/>
      <c r="D1190" s="12"/>
      <c r="E1190" s="12"/>
      <c r="F1190" s="1" t="s">
        <v>136</v>
      </c>
      <c r="G1190" s="1" t="s">
        <v>1222</v>
      </c>
      <c r="H1190" s="1"/>
      <c r="I1190" s="12"/>
    </row>
    <row r="1191" spans="1:9">
      <c r="A1191" s="12"/>
      <c r="B1191" s="12"/>
      <c r="C1191" s="12"/>
      <c r="D1191" s="12"/>
      <c r="E1191" s="12"/>
      <c r="F1191" s="1" t="s">
        <v>136</v>
      </c>
      <c r="G1191" s="1" t="s">
        <v>1223</v>
      </c>
      <c r="H1191" s="1"/>
      <c r="I1191" s="12"/>
    </row>
    <row r="1192" spans="1:9">
      <c r="A1192" s="12"/>
      <c r="B1192" s="12"/>
      <c r="C1192" s="12"/>
      <c r="D1192" s="12"/>
      <c r="E1192" s="12"/>
      <c r="F1192" s="1" t="s">
        <v>136</v>
      </c>
      <c r="G1192" s="1" t="s">
        <v>1224</v>
      </c>
      <c r="H1192" s="1"/>
      <c r="I1192" s="12"/>
    </row>
    <row r="1193" spans="1:9">
      <c r="A1193" s="12"/>
      <c r="B1193" s="12"/>
      <c r="C1193" s="12"/>
      <c r="D1193" s="12"/>
      <c r="E1193" s="12"/>
      <c r="F1193" s="1" t="s">
        <v>136</v>
      </c>
      <c r="G1193" s="1" t="s">
        <v>1225</v>
      </c>
      <c r="H1193" s="1"/>
      <c r="I1193" s="12"/>
    </row>
    <row r="1194" spans="1:9">
      <c r="A1194" s="12"/>
      <c r="B1194" s="12"/>
      <c r="C1194" s="12"/>
      <c r="D1194" s="12"/>
      <c r="E1194" s="12"/>
      <c r="F1194" s="1" t="s">
        <v>136</v>
      </c>
      <c r="G1194" s="1" t="s">
        <v>1226</v>
      </c>
      <c r="H1194" s="1"/>
      <c r="I1194" s="12"/>
    </row>
    <row r="1195" spans="1:9">
      <c r="A1195" s="12"/>
      <c r="B1195" s="12"/>
      <c r="C1195" s="12"/>
      <c r="D1195" s="12"/>
      <c r="E1195" s="12"/>
      <c r="F1195" s="1" t="s">
        <v>136</v>
      </c>
      <c r="G1195" s="1" t="s">
        <v>1227</v>
      </c>
      <c r="H1195" s="1"/>
      <c r="I1195" s="12"/>
    </row>
    <row r="1196" spans="1:9">
      <c r="A1196" s="12"/>
      <c r="B1196" s="12"/>
      <c r="C1196" s="12"/>
      <c r="D1196" s="12"/>
      <c r="E1196" s="12"/>
      <c r="F1196" s="1" t="s">
        <v>136</v>
      </c>
      <c r="G1196" s="1" t="s">
        <v>1228</v>
      </c>
      <c r="H1196" s="1"/>
      <c r="I1196" s="12"/>
    </row>
    <row r="1197" spans="1:9">
      <c r="A1197" s="12"/>
      <c r="B1197" s="12"/>
      <c r="C1197" s="12"/>
      <c r="D1197" s="12"/>
      <c r="E1197" s="12"/>
      <c r="F1197" s="1" t="s">
        <v>136</v>
      </c>
      <c r="G1197" s="1" t="s">
        <v>1229</v>
      </c>
      <c r="H1197" s="1"/>
      <c r="I1197" s="12"/>
    </row>
    <row r="1198" spans="1:9">
      <c r="A1198" s="12"/>
      <c r="B1198" s="12"/>
      <c r="C1198" s="12"/>
      <c r="D1198" s="12"/>
      <c r="E1198" s="12"/>
      <c r="F1198" s="1" t="s">
        <v>136</v>
      </c>
      <c r="G1198" s="1" t="s">
        <v>1230</v>
      </c>
      <c r="H1198" s="1"/>
      <c r="I1198" s="12"/>
    </row>
    <row r="1199" spans="1:9">
      <c r="A1199" s="12"/>
      <c r="B1199" s="12"/>
      <c r="C1199" s="12"/>
      <c r="D1199" s="12"/>
      <c r="E1199" s="12"/>
      <c r="F1199" s="1" t="s">
        <v>151</v>
      </c>
      <c r="G1199" s="1" t="s">
        <v>1231</v>
      </c>
      <c r="H1199" s="1"/>
      <c r="I1199" s="12"/>
    </row>
    <row r="1200" spans="1:9">
      <c r="A1200" s="12"/>
      <c r="B1200" s="12"/>
      <c r="C1200" s="12"/>
      <c r="D1200" s="12"/>
      <c r="E1200" s="12"/>
      <c r="F1200" s="1" t="s">
        <v>151</v>
      </c>
      <c r="G1200" s="1" t="s">
        <v>1232</v>
      </c>
      <c r="H1200" s="1"/>
      <c r="I1200" s="12"/>
    </row>
    <row r="1201" spans="1:9">
      <c r="A1201" s="12"/>
      <c r="B1201" s="12"/>
      <c r="C1201" s="12"/>
      <c r="D1201" s="12"/>
      <c r="E1201" s="12"/>
      <c r="F1201" s="1" t="s">
        <v>151</v>
      </c>
      <c r="G1201" s="1" t="s">
        <v>1233</v>
      </c>
      <c r="H1201" s="1"/>
      <c r="I1201" s="12"/>
    </row>
    <row r="1202" spans="1:9">
      <c r="A1202" s="12"/>
      <c r="B1202" s="12"/>
      <c r="C1202" s="12"/>
      <c r="D1202" s="12"/>
      <c r="E1202" s="12"/>
      <c r="F1202" s="1" t="s">
        <v>151</v>
      </c>
      <c r="G1202" s="1" t="s">
        <v>1234</v>
      </c>
      <c r="H1202" s="1"/>
      <c r="I1202" s="12"/>
    </row>
    <row r="1203" spans="1:9">
      <c r="A1203" s="12"/>
      <c r="B1203" s="12"/>
      <c r="C1203" s="12"/>
      <c r="D1203" s="12"/>
      <c r="E1203" s="12"/>
      <c r="F1203" s="1" t="s">
        <v>151</v>
      </c>
      <c r="G1203" s="1" t="s">
        <v>1235</v>
      </c>
      <c r="H1203" s="1"/>
      <c r="I1203" s="12"/>
    </row>
    <row r="1204" spans="1:9">
      <c r="A1204" s="12"/>
      <c r="B1204" s="12"/>
      <c r="C1204" s="12"/>
      <c r="D1204" s="12"/>
      <c r="E1204" s="12"/>
      <c r="F1204" s="1" t="s">
        <v>151</v>
      </c>
      <c r="G1204" s="1" t="s">
        <v>1236</v>
      </c>
      <c r="H1204" s="1"/>
      <c r="I1204" s="12"/>
    </row>
    <row r="1205" spans="1:9">
      <c r="A1205" s="12"/>
      <c r="B1205" s="12"/>
      <c r="C1205" s="12"/>
      <c r="D1205" s="12"/>
      <c r="E1205" s="12"/>
      <c r="F1205" s="1" t="s">
        <v>151</v>
      </c>
      <c r="G1205" s="1" t="s">
        <v>1237</v>
      </c>
      <c r="H1205" s="1"/>
      <c r="I1205" s="12"/>
    </row>
    <row r="1206" spans="1:9">
      <c r="A1206" s="12"/>
      <c r="B1206" s="12"/>
      <c r="C1206" s="12"/>
      <c r="D1206" s="12"/>
      <c r="E1206" s="12"/>
      <c r="F1206" s="1" t="s">
        <v>151</v>
      </c>
      <c r="G1206" s="1" t="s">
        <v>1238</v>
      </c>
      <c r="H1206" s="1"/>
      <c r="I1206" s="12"/>
    </row>
    <row r="1207" spans="1:9">
      <c r="A1207" s="12"/>
      <c r="B1207" s="12"/>
      <c r="C1207" s="12"/>
      <c r="D1207" s="12"/>
      <c r="E1207" s="12"/>
      <c r="F1207" s="1" t="s">
        <v>151</v>
      </c>
      <c r="G1207" s="1" t="s">
        <v>1239</v>
      </c>
      <c r="H1207" s="1"/>
      <c r="I1207" s="12"/>
    </row>
    <row r="1208" spans="1:9">
      <c r="A1208" s="12"/>
      <c r="B1208" s="12"/>
      <c r="C1208" s="12"/>
      <c r="D1208" s="12"/>
      <c r="E1208" s="12"/>
      <c r="F1208" s="1" t="s">
        <v>151</v>
      </c>
      <c r="G1208" s="1" t="s">
        <v>1240</v>
      </c>
      <c r="H1208" s="1"/>
      <c r="I1208" s="12"/>
    </row>
    <row r="1209" spans="1:9">
      <c r="A1209" s="12"/>
      <c r="B1209" s="12"/>
      <c r="C1209" s="12"/>
      <c r="D1209" s="12"/>
      <c r="E1209" s="12"/>
      <c r="F1209" s="1" t="s">
        <v>151</v>
      </c>
      <c r="G1209" s="1" t="s">
        <v>1241</v>
      </c>
      <c r="H1209" s="1"/>
      <c r="I1209" s="12"/>
    </row>
    <row r="1210" spans="1:9">
      <c r="A1210" s="12"/>
      <c r="B1210" s="12"/>
      <c r="C1210" s="12"/>
      <c r="D1210" s="12"/>
      <c r="E1210" s="12"/>
      <c r="F1210" s="1" t="s">
        <v>151</v>
      </c>
      <c r="G1210" s="1" t="s">
        <v>1242</v>
      </c>
      <c r="H1210" s="1"/>
      <c r="I1210" s="12"/>
    </row>
    <row r="1211" spans="1:9">
      <c r="A1211" s="12"/>
      <c r="B1211" s="12"/>
      <c r="C1211" s="12"/>
      <c r="D1211" s="12"/>
      <c r="E1211" s="12"/>
      <c r="F1211" s="1" t="s">
        <v>151</v>
      </c>
      <c r="G1211" s="1" t="s">
        <v>1243</v>
      </c>
      <c r="H1211" s="1"/>
      <c r="I1211" s="12"/>
    </row>
    <row r="1212" spans="1:9">
      <c r="A1212" s="12"/>
      <c r="B1212" s="12"/>
      <c r="C1212" s="12"/>
      <c r="D1212" s="12"/>
      <c r="E1212" s="12"/>
      <c r="F1212" s="1" t="s">
        <v>151</v>
      </c>
      <c r="G1212" s="1" t="s">
        <v>1244</v>
      </c>
      <c r="H1212" s="1"/>
      <c r="I1212" s="12"/>
    </row>
    <row r="1213" spans="1:9">
      <c r="A1213" s="12"/>
      <c r="B1213" s="12"/>
      <c r="C1213" s="12"/>
      <c r="D1213" s="12"/>
      <c r="E1213" s="12"/>
      <c r="F1213" s="1" t="s">
        <v>151</v>
      </c>
      <c r="G1213" s="1" t="s">
        <v>1245</v>
      </c>
      <c r="H1213" s="1"/>
      <c r="I1213" s="12"/>
    </row>
    <row r="1214" spans="1:9">
      <c r="A1214" s="12"/>
      <c r="B1214" s="12"/>
      <c r="C1214" s="12"/>
      <c r="D1214" s="12"/>
      <c r="E1214" s="12"/>
      <c r="F1214" s="1" t="s">
        <v>151</v>
      </c>
      <c r="G1214" s="1" t="s">
        <v>1246</v>
      </c>
      <c r="H1214" s="1"/>
      <c r="I1214" s="12"/>
    </row>
    <row r="1215" spans="1:9">
      <c r="A1215" s="12"/>
      <c r="B1215" s="12"/>
      <c r="C1215" s="12"/>
      <c r="D1215" s="12"/>
      <c r="E1215" s="12"/>
      <c r="F1215" s="1" t="s">
        <v>151</v>
      </c>
      <c r="G1215" s="1" t="s">
        <v>1247</v>
      </c>
      <c r="H1215" s="1"/>
      <c r="I1215" s="12"/>
    </row>
    <row r="1216" spans="1:9">
      <c r="A1216" s="12"/>
      <c r="B1216" s="12"/>
      <c r="C1216" s="12"/>
      <c r="D1216" s="12"/>
      <c r="E1216" s="12"/>
      <c r="F1216" s="1" t="s">
        <v>151</v>
      </c>
      <c r="G1216" s="1" t="s">
        <v>1248</v>
      </c>
      <c r="H1216" s="1"/>
      <c r="I1216" s="12"/>
    </row>
    <row r="1217" spans="1:9">
      <c r="A1217" s="12"/>
      <c r="B1217" s="12"/>
      <c r="C1217" s="12"/>
      <c r="D1217" s="12"/>
      <c r="E1217" s="12"/>
      <c r="F1217" s="1" t="s">
        <v>151</v>
      </c>
      <c r="G1217" s="1" t="s">
        <v>1249</v>
      </c>
      <c r="H1217" s="1"/>
      <c r="I1217" s="12"/>
    </row>
    <row r="1218" spans="1:9">
      <c r="A1218" s="12"/>
      <c r="B1218" s="12"/>
      <c r="C1218" s="12"/>
      <c r="D1218" s="12"/>
      <c r="E1218" s="12"/>
      <c r="F1218" s="1" t="s">
        <v>151</v>
      </c>
      <c r="G1218" s="1" t="s">
        <v>1250</v>
      </c>
      <c r="H1218" s="1"/>
      <c r="I1218" s="12"/>
    </row>
    <row r="1219" spans="1:9">
      <c r="A1219" s="12"/>
      <c r="B1219" s="12"/>
      <c r="C1219" s="12"/>
      <c r="D1219" s="12"/>
      <c r="E1219" s="12"/>
      <c r="F1219" s="1" t="s">
        <v>151</v>
      </c>
      <c r="G1219" s="1" t="s">
        <v>1251</v>
      </c>
      <c r="H1219" s="1"/>
      <c r="I1219" s="12"/>
    </row>
    <row r="1220" spans="1:9">
      <c r="A1220" s="12"/>
      <c r="B1220" s="12"/>
      <c r="C1220" s="12"/>
      <c r="D1220" s="12"/>
      <c r="E1220" s="12"/>
      <c r="F1220" s="1" t="s">
        <v>151</v>
      </c>
      <c r="G1220" s="1" t="s">
        <v>1252</v>
      </c>
      <c r="H1220" s="1"/>
      <c r="I1220" s="12"/>
    </row>
    <row r="1221" spans="1:9">
      <c r="A1221" s="12"/>
      <c r="B1221" s="12"/>
      <c r="C1221" s="12"/>
      <c r="D1221" s="12"/>
      <c r="E1221" s="12"/>
      <c r="F1221" s="1" t="s">
        <v>151</v>
      </c>
      <c r="G1221" s="1" t="s">
        <v>1253</v>
      </c>
      <c r="H1221" s="1"/>
      <c r="I1221" s="12"/>
    </row>
    <row r="1222" spans="1:9">
      <c r="A1222" s="12"/>
      <c r="B1222" s="12"/>
      <c r="C1222" s="12"/>
      <c r="D1222" s="12"/>
      <c r="E1222" s="12"/>
      <c r="F1222" s="1" t="s">
        <v>151</v>
      </c>
      <c r="G1222" s="1" t="s">
        <v>1254</v>
      </c>
      <c r="H1222" s="1"/>
      <c r="I1222" s="12"/>
    </row>
    <row r="1223" spans="1:9">
      <c r="A1223" s="12"/>
      <c r="B1223" s="12"/>
      <c r="C1223" s="12"/>
      <c r="D1223" s="12"/>
      <c r="E1223" s="12"/>
      <c r="F1223" s="1" t="s">
        <v>151</v>
      </c>
      <c r="G1223" s="1" t="s">
        <v>1255</v>
      </c>
      <c r="H1223" s="1"/>
      <c r="I1223" s="12"/>
    </row>
    <row r="1224" spans="1:9">
      <c r="A1224" s="12"/>
      <c r="B1224" s="12"/>
      <c r="C1224" s="12"/>
      <c r="D1224" s="12"/>
      <c r="E1224" s="12"/>
      <c r="F1224" s="1" t="s">
        <v>128</v>
      </c>
      <c r="G1224" s="1" t="s">
        <v>1256</v>
      </c>
      <c r="H1224" s="1"/>
      <c r="I1224" s="12"/>
    </row>
    <row r="1225" spans="1:9">
      <c r="A1225" s="12"/>
      <c r="B1225" s="12"/>
      <c r="C1225" s="12"/>
      <c r="D1225" s="12"/>
      <c r="E1225" s="12"/>
      <c r="F1225" s="1" t="s">
        <v>128</v>
      </c>
      <c r="G1225" s="1" t="s">
        <v>1257</v>
      </c>
      <c r="H1225" s="1"/>
      <c r="I1225" s="12"/>
    </row>
    <row r="1226" spans="1:9">
      <c r="A1226" s="12"/>
      <c r="B1226" s="12"/>
      <c r="C1226" s="12"/>
      <c r="D1226" s="12"/>
      <c r="E1226" s="12"/>
      <c r="F1226" s="1" t="s">
        <v>128</v>
      </c>
      <c r="G1226" s="1" t="s">
        <v>1258</v>
      </c>
      <c r="H1226" s="1"/>
      <c r="I1226" s="12"/>
    </row>
    <row r="1227" spans="1:9">
      <c r="A1227" s="12"/>
      <c r="B1227" s="12"/>
      <c r="C1227" s="12"/>
      <c r="D1227" s="12"/>
      <c r="E1227" s="12"/>
      <c r="F1227" s="1" t="s">
        <v>128</v>
      </c>
      <c r="G1227" s="1" t="s">
        <v>1259</v>
      </c>
      <c r="H1227" s="1"/>
      <c r="I1227" s="12"/>
    </row>
    <row r="1228" spans="1:9">
      <c r="A1228" s="12"/>
      <c r="B1228" s="12"/>
      <c r="C1228" s="12"/>
      <c r="D1228" s="12"/>
      <c r="E1228" s="12"/>
      <c r="F1228" s="1" t="s">
        <v>128</v>
      </c>
      <c r="G1228" s="1" t="s">
        <v>1260</v>
      </c>
      <c r="H1228" s="1"/>
      <c r="I1228" s="12"/>
    </row>
    <row r="1229" spans="1:9">
      <c r="A1229" s="12"/>
      <c r="B1229" s="12"/>
      <c r="C1229" s="12"/>
      <c r="D1229" s="12"/>
      <c r="E1229" s="12"/>
      <c r="F1229" s="1" t="s">
        <v>128</v>
      </c>
      <c r="G1229" s="1" t="s">
        <v>1261</v>
      </c>
      <c r="H1229" s="1"/>
      <c r="I1229" s="12"/>
    </row>
    <row r="1230" spans="1:9">
      <c r="A1230" s="12"/>
      <c r="B1230" s="12"/>
      <c r="C1230" s="12"/>
      <c r="D1230" s="12"/>
      <c r="E1230" s="12"/>
      <c r="F1230" s="1" t="s">
        <v>128</v>
      </c>
      <c r="G1230" s="1" t="s">
        <v>1262</v>
      </c>
      <c r="H1230" s="1"/>
      <c r="I1230" s="12"/>
    </row>
    <row r="1231" spans="1:9">
      <c r="A1231" s="12"/>
      <c r="B1231" s="12"/>
      <c r="C1231" s="12"/>
      <c r="D1231" s="12"/>
      <c r="E1231" s="12"/>
      <c r="F1231" s="1" t="s">
        <v>128</v>
      </c>
      <c r="G1231" s="1" t="s">
        <v>1263</v>
      </c>
      <c r="H1231" s="1"/>
      <c r="I1231" s="12"/>
    </row>
    <row r="1232" spans="1:9">
      <c r="A1232" s="12"/>
      <c r="B1232" s="12"/>
      <c r="C1232" s="12"/>
      <c r="D1232" s="12"/>
      <c r="E1232" s="12"/>
      <c r="F1232" s="1" t="s">
        <v>128</v>
      </c>
      <c r="G1232" s="1" t="s">
        <v>1264</v>
      </c>
      <c r="H1232" s="1"/>
      <c r="I1232" s="12"/>
    </row>
    <row r="1233" spans="1:9">
      <c r="A1233" s="12"/>
      <c r="B1233" s="12"/>
      <c r="C1233" s="12"/>
      <c r="D1233" s="12"/>
      <c r="E1233" s="12"/>
      <c r="F1233" s="1" t="s">
        <v>128</v>
      </c>
      <c r="G1233" s="1" t="s">
        <v>1265</v>
      </c>
      <c r="H1233" s="1"/>
      <c r="I1233" s="12"/>
    </row>
    <row r="1234" spans="1:9">
      <c r="A1234" s="12"/>
      <c r="B1234" s="12"/>
      <c r="C1234" s="12"/>
      <c r="D1234" s="12"/>
      <c r="E1234" s="12"/>
      <c r="F1234" s="1" t="s">
        <v>128</v>
      </c>
      <c r="G1234" s="1" t="s">
        <v>1266</v>
      </c>
      <c r="H1234" s="1"/>
      <c r="I1234" s="12"/>
    </row>
    <row r="1235" spans="1:9">
      <c r="A1235" s="12"/>
      <c r="B1235" s="12"/>
      <c r="C1235" s="12"/>
      <c r="D1235" s="12"/>
      <c r="E1235" s="12"/>
      <c r="F1235" s="1" t="s">
        <v>136</v>
      </c>
      <c r="G1235" s="1" t="s">
        <v>1267</v>
      </c>
      <c r="H1235" s="1"/>
      <c r="I1235" s="12"/>
    </row>
    <row r="1236" spans="1:9">
      <c r="A1236" s="12"/>
      <c r="B1236" s="12"/>
      <c r="C1236" s="12"/>
      <c r="D1236" s="12"/>
      <c r="E1236" s="12"/>
      <c r="F1236" s="1" t="s">
        <v>136</v>
      </c>
      <c r="G1236" s="1" t="s">
        <v>1268</v>
      </c>
      <c r="H1236" s="1"/>
      <c r="I1236" s="12"/>
    </row>
    <row r="1237" spans="1:9">
      <c r="A1237" s="12"/>
      <c r="B1237" s="12"/>
      <c r="C1237" s="12"/>
      <c r="D1237" s="12"/>
      <c r="E1237" s="12"/>
      <c r="F1237" s="1" t="s">
        <v>136</v>
      </c>
      <c r="G1237" s="1" t="s">
        <v>1269</v>
      </c>
      <c r="H1237" s="1"/>
      <c r="I1237" s="12"/>
    </row>
    <row r="1238" spans="1:9">
      <c r="A1238" s="12"/>
      <c r="B1238" s="12"/>
      <c r="C1238" s="12"/>
      <c r="D1238" s="12"/>
      <c r="E1238" s="12"/>
      <c r="F1238" s="1" t="s">
        <v>136</v>
      </c>
      <c r="G1238" s="1" t="s">
        <v>1270</v>
      </c>
      <c r="H1238" s="1"/>
      <c r="I1238" s="12"/>
    </row>
    <row r="1239" spans="1:9">
      <c r="A1239" s="12"/>
      <c r="B1239" s="12"/>
      <c r="C1239" s="12"/>
      <c r="D1239" s="12"/>
      <c r="E1239" s="12"/>
      <c r="F1239" s="1" t="s">
        <v>136</v>
      </c>
      <c r="G1239" s="1" t="s">
        <v>1271</v>
      </c>
      <c r="H1239" s="1"/>
      <c r="I1239" s="12"/>
    </row>
    <row r="1240" spans="1:9">
      <c r="A1240" s="12"/>
      <c r="B1240" s="12"/>
      <c r="C1240" s="12"/>
      <c r="D1240" s="12"/>
      <c r="E1240" s="12"/>
      <c r="F1240" s="1" t="s">
        <v>136</v>
      </c>
      <c r="G1240" s="1" t="s">
        <v>1272</v>
      </c>
      <c r="H1240" s="1"/>
      <c r="I1240" s="12"/>
    </row>
    <row r="1241" spans="1:9">
      <c r="A1241" s="12"/>
      <c r="B1241" s="12"/>
      <c r="C1241" s="12"/>
      <c r="D1241" s="12"/>
      <c r="E1241" s="12"/>
      <c r="F1241" s="1" t="s">
        <v>136</v>
      </c>
      <c r="G1241" s="1" t="s">
        <v>1273</v>
      </c>
      <c r="H1241" s="1"/>
      <c r="I1241" s="12"/>
    </row>
    <row r="1242" spans="1:9">
      <c r="A1242" s="12"/>
      <c r="B1242" s="12"/>
      <c r="C1242" s="12"/>
      <c r="D1242" s="12"/>
      <c r="E1242" s="12"/>
      <c r="F1242" s="1" t="s">
        <v>136</v>
      </c>
      <c r="G1242" s="1" t="s">
        <v>1274</v>
      </c>
      <c r="H1242" s="1"/>
      <c r="I1242" s="12"/>
    </row>
    <row r="1243" spans="1:9">
      <c r="A1243" s="12"/>
      <c r="B1243" s="12"/>
      <c r="C1243" s="12"/>
      <c r="D1243" s="12"/>
      <c r="E1243" s="12"/>
      <c r="F1243" s="1" t="s">
        <v>136</v>
      </c>
      <c r="G1243" s="1" t="s">
        <v>1275</v>
      </c>
      <c r="H1243" s="1"/>
      <c r="I1243" s="12"/>
    </row>
    <row r="1244" spans="1:9">
      <c r="A1244" s="12"/>
      <c r="B1244" s="12"/>
      <c r="C1244" s="12"/>
      <c r="D1244" s="12"/>
      <c r="E1244" s="12"/>
      <c r="F1244" s="1" t="s">
        <v>136</v>
      </c>
      <c r="G1244" s="1" t="s">
        <v>1276</v>
      </c>
      <c r="H1244" s="1"/>
      <c r="I1244" s="12"/>
    </row>
    <row r="1245" spans="1:9">
      <c r="A1245" s="12"/>
      <c r="B1245" s="12"/>
      <c r="C1245" s="12"/>
      <c r="D1245" s="12"/>
      <c r="E1245" s="12"/>
      <c r="F1245" s="1" t="s">
        <v>136</v>
      </c>
      <c r="G1245" s="1" t="s">
        <v>1277</v>
      </c>
      <c r="H1245" s="1"/>
      <c r="I1245" s="12"/>
    </row>
    <row r="1246" spans="1:9">
      <c r="A1246" s="12"/>
      <c r="B1246" s="12"/>
      <c r="C1246" s="12"/>
      <c r="D1246" s="12"/>
      <c r="E1246" s="12"/>
      <c r="F1246" s="1" t="s">
        <v>136</v>
      </c>
      <c r="G1246" s="1" t="s">
        <v>1278</v>
      </c>
      <c r="H1246" s="1"/>
      <c r="I1246" s="12"/>
    </row>
    <row r="1247" spans="1:9">
      <c r="A1247" s="12"/>
      <c r="B1247" s="12"/>
      <c r="C1247" s="12"/>
      <c r="D1247" s="12"/>
      <c r="E1247" s="12"/>
      <c r="F1247" s="1" t="s">
        <v>136</v>
      </c>
      <c r="G1247" s="1" t="s">
        <v>1279</v>
      </c>
      <c r="H1247" s="1"/>
      <c r="I1247" s="12"/>
    </row>
    <row r="1248" spans="1:9">
      <c r="A1248" s="12"/>
      <c r="B1248" s="12"/>
      <c r="C1248" s="12"/>
      <c r="D1248" s="12"/>
      <c r="E1248" s="12"/>
      <c r="F1248" s="1" t="s">
        <v>136</v>
      </c>
      <c r="G1248" s="1" t="s">
        <v>1280</v>
      </c>
      <c r="H1248" s="1"/>
      <c r="I1248" s="12"/>
    </row>
    <row r="1249" spans="1:9">
      <c r="A1249" s="12"/>
      <c r="B1249" s="12"/>
      <c r="C1249" s="12"/>
      <c r="D1249" s="12"/>
      <c r="E1249" s="12"/>
      <c r="F1249" s="1" t="s">
        <v>151</v>
      </c>
      <c r="G1249" s="1" t="s">
        <v>1281</v>
      </c>
      <c r="H1249" s="1"/>
      <c r="I1249" s="12"/>
    </row>
    <row r="1250" spans="1:9">
      <c r="A1250" s="12"/>
      <c r="B1250" s="12"/>
      <c r="C1250" s="12"/>
      <c r="D1250" s="12"/>
      <c r="E1250" s="12"/>
      <c r="F1250" s="1" t="s">
        <v>151</v>
      </c>
      <c r="G1250" s="1" t="s">
        <v>1282</v>
      </c>
      <c r="H1250" s="1"/>
      <c r="I1250" s="12"/>
    </row>
    <row r="1251" spans="1:9">
      <c r="A1251" s="12"/>
      <c r="B1251" s="12"/>
      <c r="C1251" s="12"/>
      <c r="D1251" s="12"/>
      <c r="E1251" s="12"/>
      <c r="F1251" s="1" t="s">
        <v>151</v>
      </c>
      <c r="G1251" s="1" t="s">
        <v>1283</v>
      </c>
      <c r="H1251" s="1"/>
      <c r="I1251" s="12"/>
    </row>
    <row r="1252" spans="1:9">
      <c r="A1252" s="12"/>
      <c r="B1252" s="12"/>
      <c r="C1252" s="12"/>
      <c r="D1252" s="12"/>
      <c r="E1252" s="12"/>
      <c r="F1252" s="1" t="s">
        <v>151</v>
      </c>
      <c r="G1252" s="1" t="s">
        <v>1284</v>
      </c>
      <c r="H1252" s="1"/>
      <c r="I1252" s="12"/>
    </row>
    <row r="1253" spans="1:9">
      <c r="A1253" s="12"/>
      <c r="B1253" s="12"/>
      <c r="C1253" s="12"/>
      <c r="D1253" s="12"/>
      <c r="E1253" s="12"/>
      <c r="F1253" s="1" t="s">
        <v>151</v>
      </c>
      <c r="G1253" s="1" t="s">
        <v>1285</v>
      </c>
      <c r="H1253" s="1"/>
      <c r="I1253" s="12"/>
    </row>
    <row r="1254" spans="1:9">
      <c r="A1254" s="12"/>
      <c r="B1254" s="12"/>
      <c r="C1254" s="12"/>
      <c r="D1254" s="12"/>
      <c r="E1254" s="12"/>
      <c r="F1254" s="1" t="s">
        <v>151</v>
      </c>
      <c r="G1254" s="1" t="s">
        <v>1286</v>
      </c>
      <c r="H1254" s="1"/>
      <c r="I1254" s="12"/>
    </row>
    <row r="1255" spans="1:9">
      <c r="A1255" s="12"/>
      <c r="B1255" s="12"/>
      <c r="C1255" s="12"/>
      <c r="D1255" s="12"/>
      <c r="E1255" s="12"/>
      <c r="F1255" s="1" t="s">
        <v>151</v>
      </c>
      <c r="G1255" s="1" t="s">
        <v>1287</v>
      </c>
      <c r="H1255" s="1"/>
      <c r="I1255" s="12"/>
    </row>
    <row r="1256" spans="1:9">
      <c r="A1256" s="12"/>
      <c r="B1256" s="12"/>
      <c r="C1256" s="12"/>
      <c r="D1256" s="12"/>
      <c r="E1256" s="12"/>
      <c r="F1256" s="1" t="s">
        <v>151</v>
      </c>
      <c r="G1256" s="1" t="s">
        <v>1288</v>
      </c>
      <c r="H1256" s="1"/>
      <c r="I1256" s="12"/>
    </row>
    <row r="1257" spans="1:9">
      <c r="A1257" s="12"/>
      <c r="B1257" s="12"/>
      <c r="C1257" s="12"/>
      <c r="D1257" s="12"/>
      <c r="E1257" s="12"/>
      <c r="F1257" s="1" t="s">
        <v>151</v>
      </c>
      <c r="G1257" s="1" t="s">
        <v>1289</v>
      </c>
      <c r="H1257" s="1"/>
      <c r="I1257" s="12"/>
    </row>
    <row r="1258" spans="1:9">
      <c r="A1258" s="12"/>
      <c r="B1258" s="12"/>
      <c r="C1258" s="12"/>
      <c r="D1258" s="12"/>
      <c r="E1258" s="12"/>
      <c r="F1258" s="1" t="s">
        <v>151</v>
      </c>
      <c r="G1258" s="1" t="s">
        <v>1290</v>
      </c>
      <c r="H1258" s="1"/>
      <c r="I1258" s="12"/>
    </row>
    <row r="1259" spans="1:9">
      <c r="A1259" s="12"/>
      <c r="B1259" s="12"/>
      <c r="C1259" s="12"/>
      <c r="D1259" s="12"/>
      <c r="E1259" s="12"/>
      <c r="F1259" s="1" t="s">
        <v>151</v>
      </c>
      <c r="G1259" s="1" t="s">
        <v>1291</v>
      </c>
      <c r="H1259" s="1"/>
      <c r="I1259" s="12"/>
    </row>
    <row r="1260" spans="1:9">
      <c r="A1260" s="12"/>
      <c r="B1260" s="12"/>
      <c r="C1260" s="12"/>
      <c r="D1260" s="12"/>
      <c r="E1260" s="12"/>
      <c r="F1260" s="1" t="s">
        <v>151</v>
      </c>
      <c r="G1260" s="1" t="s">
        <v>1292</v>
      </c>
      <c r="H1260" s="1"/>
      <c r="I1260" s="12"/>
    </row>
    <row r="1261" spans="1:9">
      <c r="A1261" s="12"/>
      <c r="B1261" s="12"/>
      <c r="C1261" s="12"/>
      <c r="D1261" s="12"/>
      <c r="E1261" s="12"/>
      <c r="F1261" s="1" t="s">
        <v>151</v>
      </c>
      <c r="G1261" s="1" t="s">
        <v>1293</v>
      </c>
      <c r="H1261" s="1"/>
      <c r="I1261" s="12"/>
    </row>
    <row r="1262" spans="1:9">
      <c r="A1262" s="12"/>
      <c r="B1262" s="12"/>
      <c r="C1262" s="12"/>
      <c r="D1262" s="12"/>
      <c r="E1262" s="12"/>
      <c r="F1262" s="1" t="s">
        <v>151</v>
      </c>
      <c r="G1262" s="1" t="s">
        <v>1294</v>
      </c>
      <c r="H1262" s="1"/>
      <c r="I1262" s="12"/>
    </row>
    <row r="1263" spans="1:9">
      <c r="A1263" s="12"/>
      <c r="B1263" s="12"/>
      <c r="C1263" s="12"/>
      <c r="D1263" s="12"/>
      <c r="E1263" s="12"/>
      <c r="F1263" s="1" t="s">
        <v>151</v>
      </c>
      <c r="G1263" s="1" t="s">
        <v>1295</v>
      </c>
      <c r="H1263" s="1"/>
      <c r="I1263" s="12"/>
    </row>
    <row r="1264" spans="1:9">
      <c r="A1264" s="12"/>
      <c r="B1264" s="12"/>
      <c r="C1264" s="12"/>
      <c r="D1264" s="12"/>
      <c r="E1264" s="12"/>
      <c r="F1264" s="1" t="s">
        <v>151</v>
      </c>
      <c r="G1264" s="1" t="s">
        <v>1296</v>
      </c>
      <c r="H1264" s="1"/>
      <c r="I1264" s="12"/>
    </row>
    <row r="1265" spans="1:9">
      <c r="A1265" s="12"/>
      <c r="B1265" s="12"/>
      <c r="C1265" s="12"/>
      <c r="D1265" s="12"/>
      <c r="E1265" s="12"/>
      <c r="F1265" s="1" t="s">
        <v>151</v>
      </c>
      <c r="G1265" s="1" t="s">
        <v>1297</v>
      </c>
      <c r="H1265" s="1"/>
      <c r="I1265" s="12"/>
    </row>
    <row r="1266" spans="1:9">
      <c r="A1266" s="12"/>
      <c r="B1266" s="12"/>
      <c r="C1266" s="12"/>
      <c r="D1266" s="12"/>
      <c r="E1266" s="12"/>
      <c r="F1266" s="1" t="s">
        <v>151</v>
      </c>
      <c r="G1266" s="1" t="s">
        <v>1298</v>
      </c>
      <c r="H1266" s="1"/>
      <c r="I1266" s="12"/>
    </row>
    <row r="1267" spans="1:9">
      <c r="A1267" s="12"/>
      <c r="B1267" s="12"/>
      <c r="C1267" s="12"/>
      <c r="D1267" s="12"/>
      <c r="E1267" s="12"/>
      <c r="F1267" s="1" t="s">
        <v>151</v>
      </c>
      <c r="G1267" s="1" t="s">
        <v>1299</v>
      </c>
      <c r="H1267" s="1"/>
      <c r="I1267" s="12"/>
    </row>
    <row r="1268" spans="1:9">
      <c r="A1268" s="12"/>
      <c r="B1268" s="12"/>
      <c r="C1268" s="12"/>
      <c r="D1268" s="12"/>
      <c r="E1268" s="12"/>
      <c r="F1268" s="1" t="s">
        <v>151</v>
      </c>
      <c r="G1268" s="1" t="s">
        <v>1300</v>
      </c>
      <c r="H1268" s="1"/>
      <c r="I1268" s="12"/>
    </row>
    <row r="1269" spans="1:9">
      <c r="A1269" s="12"/>
      <c r="B1269" s="12"/>
      <c r="C1269" s="12"/>
      <c r="D1269" s="12"/>
      <c r="E1269" s="12"/>
      <c r="F1269" s="1" t="s">
        <v>151</v>
      </c>
      <c r="G1269" s="1" t="s">
        <v>1301</v>
      </c>
      <c r="H1269" s="1"/>
      <c r="I1269" s="12"/>
    </row>
    <row r="1270" spans="1:9">
      <c r="A1270" s="12"/>
      <c r="B1270" s="12"/>
      <c r="C1270" s="12"/>
      <c r="D1270" s="12"/>
      <c r="E1270" s="12"/>
      <c r="F1270" s="1" t="s">
        <v>151</v>
      </c>
      <c r="G1270" s="1" t="s">
        <v>1302</v>
      </c>
      <c r="H1270" s="1"/>
      <c r="I1270" s="12"/>
    </row>
    <row r="1271" spans="1:9">
      <c r="A1271" s="12"/>
      <c r="B1271" s="12"/>
      <c r="C1271" s="12"/>
      <c r="D1271" s="12"/>
      <c r="E1271" s="12"/>
      <c r="F1271" s="1" t="s">
        <v>151</v>
      </c>
      <c r="G1271" s="1" t="s">
        <v>1303</v>
      </c>
      <c r="H1271" s="1"/>
      <c r="I1271" s="12"/>
    </row>
    <row r="1272" spans="1:9">
      <c r="A1272" s="12"/>
      <c r="B1272" s="12"/>
      <c r="C1272" s="12"/>
      <c r="D1272" s="12"/>
      <c r="E1272" s="12"/>
      <c r="F1272" s="1" t="s">
        <v>151</v>
      </c>
      <c r="G1272" s="1" t="s">
        <v>1304</v>
      </c>
      <c r="H1272" s="1"/>
      <c r="I1272" s="12"/>
    </row>
    <row r="1273" spans="1:9">
      <c r="A1273" s="12"/>
      <c r="B1273" s="12"/>
      <c r="C1273" s="12"/>
      <c r="D1273" s="12"/>
      <c r="E1273" s="12"/>
      <c r="F1273" s="1" t="s">
        <v>200</v>
      </c>
      <c r="G1273" s="1" t="s">
        <v>1305</v>
      </c>
      <c r="H1273" s="1"/>
      <c r="I1273" s="12"/>
    </row>
    <row r="1274" spans="1:9">
      <c r="A1274" s="12"/>
      <c r="B1274" s="12"/>
      <c r="C1274" s="12"/>
      <c r="D1274" s="12"/>
      <c r="E1274" s="12"/>
      <c r="F1274" s="1" t="s">
        <v>200</v>
      </c>
      <c r="G1274" s="1" t="s">
        <v>1306</v>
      </c>
      <c r="H1274" s="1"/>
      <c r="I1274" s="12"/>
    </row>
    <row r="1275" spans="1:9">
      <c r="A1275" s="12"/>
      <c r="B1275" s="12"/>
      <c r="C1275" s="12"/>
      <c r="D1275" s="12"/>
      <c r="E1275" s="12"/>
      <c r="F1275" s="1" t="s">
        <v>203</v>
      </c>
      <c r="G1275" s="1" t="s">
        <v>1307</v>
      </c>
      <c r="H1275" s="1"/>
      <c r="I1275" s="12"/>
    </row>
    <row r="1276" spans="1:9">
      <c r="A1276" s="12"/>
      <c r="B1276" s="12"/>
      <c r="C1276" s="12"/>
      <c r="D1276" s="12"/>
      <c r="E1276" s="12"/>
      <c r="F1276" s="158" t="s">
        <v>1308</v>
      </c>
      <c r="G1276" s="158"/>
      <c r="H1276" s="158"/>
      <c r="I1276" s="12"/>
    </row>
    <row r="1277" spans="1:9">
      <c r="A1277" s="12"/>
      <c r="B1277" s="12"/>
      <c r="C1277" s="12"/>
      <c r="D1277" s="12"/>
      <c r="E1277" s="12"/>
      <c r="F1277" s="1" t="s">
        <v>1</v>
      </c>
      <c r="G1277" s="1" t="s">
        <v>2</v>
      </c>
      <c r="H1277" s="1" t="s">
        <v>3</v>
      </c>
      <c r="I1277" s="12"/>
    </row>
    <row r="1278" spans="1:9">
      <c r="A1278" s="12"/>
      <c r="B1278" s="12"/>
      <c r="C1278" s="12"/>
      <c r="D1278" s="12"/>
      <c r="E1278" s="12"/>
      <c r="F1278" s="1" t="s">
        <v>35</v>
      </c>
      <c r="G1278" s="1" t="s">
        <v>1309</v>
      </c>
      <c r="H1278" s="1"/>
      <c r="I1278" s="12"/>
    </row>
    <row r="1279" spans="1:9">
      <c r="A1279" s="12"/>
      <c r="B1279" s="12"/>
      <c r="C1279" s="12"/>
      <c r="D1279" s="12"/>
      <c r="E1279" s="12"/>
      <c r="F1279" s="1" t="s">
        <v>37</v>
      </c>
      <c r="G1279" s="1" t="s">
        <v>1310</v>
      </c>
      <c r="H1279" s="1"/>
      <c r="I1279" s="12"/>
    </row>
    <row r="1280" spans="1:9">
      <c r="A1280" s="12"/>
      <c r="B1280" s="12"/>
      <c r="C1280" s="12"/>
      <c r="D1280" s="12"/>
      <c r="E1280" s="12"/>
      <c r="F1280" s="1" t="s">
        <v>40</v>
      </c>
      <c r="G1280" s="1" t="s">
        <v>1311</v>
      </c>
      <c r="H1280" s="1"/>
      <c r="I1280" s="12"/>
    </row>
    <row r="1281" spans="1:9">
      <c r="A1281" s="12"/>
      <c r="B1281" s="12"/>
      <c r="C1281" s="12"/>
      <c r="D1281" s="12"/>
      <c r="E1281" s="12"/>
      <c r="F1281" s="1" t="s">
        <v>40</v>
      </c>
      <c r="G1281" s="1" t="s">
        <v>1312</v>
      </c>
      <c r="H1281" s="1"/>
      <c r="I1281" s="12"/>
    </row>
    <row r="1282" spans="1:9">
      <c r="A1282" s="12"/>
      <c r="B1282" s="12"/>
      <c r="C1282" s="12"/>
      <c r="D1282" s="12"/>
      <c r="E1282" s="12"/>
      <c r="F1282" s="1" t="s">
        <v>40</v>
      </c>
      <c r="G1282" s="1" t="s">
        <v>1313</v>
      </c>
      <c r="H1282" s="1"/>
      <c r="I1282" s="12"/>
    </row>
    <row r="1283" spans="1:9">
      <c r="A1283" s="12"/>
      <c r="B1283" s="12"/>
      <c r="C1283" s="12"/>
      <c r="D1283" s="12"/>
      <c r="E1283" s="12"/>
      <c r="F1283" s="1" t="s">
        <v>40</v>
      </c>
      <c r="G1283" s="1" t="s">
        <v>1314</v>
      </c>
      <c r="H1283" s="1"/>
      <c r="I1283" s="12"/>
    </row>
    <row r="1284" spans="1:9">
      <c r="A1284" s="12"/>
      <c r="B1284" s="12"/>
      <c r="C1284" s="12"/>
      <c r="D1284" s="12"/>
      <c r="E1284" s="12"/>
      <c r="F1284" s="1" t="s">
        <v>40</v>
      </c>
      <c r="G1284" s="1" t="s">
        <v>1315</v>
      </c>
      <c r="H1284" s="1"/>
      <c r="I1284" s="12"/>
    </row>
    <row r="1285" spans="1:9">
      <c r="A1285" s="12"/>
      <c r="B1285" s="12"/>
      <c r="C1285" s="12"/>
      <c r="D1285" s="12"/>
      <c r="E1285" s="12"/>
      <c r="F1285" s="1" t="s">
        <v>40</v>
      </c>
      <c r="G1285" s="1" t="s">
        <v>1316</v>
      </c>
      <c r="H1285" s="1"/>
      <c r="I1285" s="12"/>
    </row>
    <row r="1286" spans="1:9">
      <c r="A1286" s="12"/>
      <c r="B1286" s="12"/>
      <c r="C1286" s="12"/>
      <c r="D1286" s="12"/>
      <c r="E1286" s="12"/>
      <c r="F1286" s="1" t="s">
        <v>40</v>
      </c>
      <c r="G1286" s="1" t="s">
        <v>1317</v>
      </c>
      <c r="H1286" s="1"/>
      <c r="I1286" s="12"/>
    </row>
    <row r="1287" spans="1:9">
      <c r="A1287" s="12"/>
      <c r="B1287" s="12"/>
      <c r="C1287" s="12"/>
      <c r="D1287" s="12"/>
      <c r="E1287" s="12"/>
      <c r="F1287" s="1" t="s">
        <v>40</v>
      </c>
      <c r="G1287" s="1" t="s">
        <v>1318</v>
      </c>
      <c r="H1287" s="1"/>
      <c r="I1287" s="12"/>
    </row>
    <row r="1288" spans="1:9">
      <c r="A1288" s="12"/>
      <c r="B1288" s="12"/>
      <c r="C1288" s="12"/>
      <c r="D1288" s="12"/>
      <c r="E1288" s="12"/>
      <c r="F1288" s="1" t="s">
        <v>40</v>
      </c>
      <c r="G1288" s="1" t="s">
        <v>1319</v>
      </c>
      <c r="H1288" s="1"/>
      <c r="I1288" s="12"/>
    </row>
    <row r="1289" spans="1:9">
      <c r="A1289" s="12"/>
      <c r="B1289" s="12"/>
      <c r="C1289" s="12"/>
      <c r="D1289" s="12"/>
      <c r="E1289" s="12"/>
      <c r="F1289" s="1" t="s">
        <v>40</v>
      </c>
      <c r="G1289" s="1" t="s">
        <v>1320</v>
      </c>
      <c r="H1289" s="1"/>
      <c r="I1289" s="12"/>
    </row>
    <row r="1290" spans="1:9">
      <c r="A1290" s="12"/>
      <c r="B1290" s="12"/>
      <c r="C1290" s="12"/>
      <c r="D1290" s="12"/>
      <c r="E1290" s="12"/>
      <c r="F1290" s="1" t="s">
        <v>40</v>
      </c>
      <c r="G1290" s="1" t="s">
        <v>1321</v>
      </c>
      <c r="H1290" s="1"/>
      <c r="I1290" s="12"/>
    </row>
    <row r="1291" spans="1:9">
      <c r="A1291" s="12"/>
      <c r="B1291" s="12"/>
      <c r="C1291" s="12"/>
      <c r="D1291" s="12"/>
      <c r="E1291" s="12"/>
      <c r="F1291" s="1" t="s">
        <v>40</v>
      </c>
      <c r="G1291" s="1" t="s">
        <v>1322</v>
      </c>
      <c r="H1291" s="1"/>
      <c r="I1291" s="12"/>
    </row>
    <row r="1292" spans="1:9">
      <c r="A1292" s="12"/>
      <c r="B1292" s="12"/>
      <c r="C1292" s="12"/>
      <c r="D1292" s="12"/>
      <c r="E1292" s="12"/>
      <c r="F1292" s="1" t="s">
        <v>40</v>
      </c>
      <c r="G1292" s="1" t="s">
        <v>1323</v>
      </c>
      <c r="H1292" s="1"/>
      <c r="I1292" s="12"/>
    </row>
    <row r="1293" spans="1:9">
      <c r="A1293" s="12"/>
      <c r="B1293" s="12"/>
      <c r="C1293" s="12"/>
      <c r="D1293" s="12"/>
      <c r="E1293" s="12"/>
      <c r="F1293" s="1" t="s">
        <v>40</v>
      </c>
      <c r="G1293" s="1" t="s">
        <v>1324</v>
      </c>
      <c r="H1293" s="1"/>
      <c r="I1293" s="12"/>
    </row>
    <row r="1294" spans="1:9">
      <c r="A1294" s="12"/>
      <c r="B1294" s="12"/>
      <c r="C1294" s="12"/>
      <c r="D1294" s="12"/>
      <c r="E1294" s="12"/>
      <c r="F1294" s="1" t="s">
        <v>40</v>
      </c>
      <c r="G1294" s="1" t="s">
        <v>1325</v>
      </c>
      <c r="H1294" s="1"/>
      <c r="I1294" s="12"/>
    </row>
    <row r="1295" spans="1:9">
      <c r="A1295" s="12"/>
      <c r="B1295" s="12"/>
      <c r="C1295" s="12"/>
      <c r="D1295" s="12"/>
      <c r="E1295" s="12"/>
      <c r="F1295" s="1" t="s">
        <v>40</v>
      </c>
      <c r="G1295" s="1" t="s">
        <v>1326</v>
      </c>
      <c r="H1295" s="1"/>
      <c r="I1295" s="12"/>
    </row>
    <row r="1296" spans="1:9">
      <c r="A1296" s="12"/>
      <c r="B1296" s="12"/>
      <c r="C1296" s="12"/>
      <c r="D1296" s="12"/>
      <c r="E1296" s="12"/>
      <c r="F1296" s="1" t="s">
        <v>40</v>
      </c>
      <c r="G1296" s="1" t="s">
        <v>1327</v>
      </c>
      <c r="H1296" s="1"/>
      <c r="I1296" s="12"/>
    </row>
    <row r="1297" spans="1:9">
      <c r="A1297" s="12"/>
      <c r="B1297" s="12"/>
      <c r="C1297" s="12"/>
      <c r="D1297" s="12"/>
      <c r="E1297" s="12"/>
      <c r="F1297" s="1" t="s">
        <v>40</v>
      </c>
      <c r="G1297" s="1" t="s">
        <v>1328</v>
      </c>
      <c r="H1297" s="1"/>
      <c r="I1297" s="12"/>
    </row>
    <row r="1298" spans="1:9">
      <c r="A1298" s="12"/>
      <c r="B1298" s="12"/>
      <c r="C1298" s="12"/>
      <c r="D1298" s="12"/>
      <c r="E1298" s="12"/>
      <c r="F1298" s="1" t="s">
        <v>40</v>
      </c>
      <c r="G1298" s="1" t="s">
        <v>1329</v>
      </c>
      <c r="H1298" s="1"/>
      <c r="I1298" s="12"/>
    </row>
    <row r="1299" spans="1:9">
      <c r="A1299" s="12"/>
      <c r="B1299" s="12"/>
      <c r="C1299" s="12"/>
      <c r="D1299" s="12"/>
      <c r="E1299" s="12"/>
      <c r="F1299" s="1" t="s">
        <v>40</v>
      </c>
      <c r="G1299" s="1" t="s">
        <v>1330</v>
      </c>
      <c r="H1299" s="1"/>
      <c r="I1299" s="12"/>
    </row>
    <row r="1300" spans="1:9">
      <c r="A1300" s="12"/>
      <c r="B1300" s="12"/>
      <c r="C1300" s="12"/>
      <c r="D1300" s="12"/>
      <c r="E1300" s="12"/>
      <c r="F1300" s="1" t="s">
        <v>40</v>
      </c>
      <c r="G1300" s="1" t="s">
        <v>1331</v>
      </c>
      <c r="H1300" s="1"/>
      <c r="I1300" s="12"/>
    </row>
    <row r="1301" spans="1:9">
      <c r="A1301" s="12"/>
      <c r="B1301" s="12"/>
      <c r="C1301" s="12"/>
      <c r="D1301" s="12"/>
      <c r="E1301" s="12"/>
      <c r="F1301" s="1" t="s">
        <v>40</v>
      </c>
      <c r="G1301" s="1" t="s">
        <v>1332</v>
      </c>
      <c r="H1301" s="1"/>
      <c r="I1301" s="12"/>
    </row>
    <row r="1302" spans="1:9">
      <c r="A1302" s="12"/>
      <c r="B1302" s="12"/>
      <c r="C1302" s="12"/>
      <c r="D1302" s="12"/>
      <c r="E1302" s="12"/>
      <c r="F1302" s="1" t="s">
        <v>40</v>
      </c>
      <c r="G1302" s="1" t="s">
        <v>1333</v>
      </c>
      <c r="H1302" s="1"/>
      <c r="I1302" s="12"/>
    </row>
    <row r="1303" spans="1:9">
      <c r="A1303" s="12"/>
      <c r="B1303" s="12"/>
      <c r="C1303" s="12"/>
      <c r="D1303" s="12"/>
      <c r="E1303" s="12"/>
      <c r="F1303" s="1" t="s">
        <v>40</v>
      </c>
      <c r="G1303" s="1" t="s">
        <v>1334</v>
      </c>
      <c r="H1303" s="1"/>
      <c r="I1303" s="12"/>
    </row>
    <row r="1304" spans="1:9">
      <c r="A1304" s="12"/>
      <c r="B1304" s="12"/>
      <c r="C1304" s="12"/>
      <c r="D1304" s="12"/>
      <c r="E1304" s="12"/>
      <c r="F1304" s="1" t="s">
        <v>40</v>
      </c>
      <c r="G1304" s="1" t="s">
        <v>1335</v>
      </c>
      <c r="H1304" s="1"/>
      <c r="I1304" s="12"/>
    </row>
    <row r="1305" spans="1:9">
      <c r="A1305" s="12"/>
      <c r="B1305" s="12"/>
      <c r="C1305" s="12"/>
      <c r="D1305" s="12"/>
      <c r="E1305" s="12"/>
      <c r="F1305" s="1" t="s">
        <v>40</v>
      </c>
      <c r="G1305" s="1" t="s">
        <v>1336</v>
      </c>
      <c r="H1305" s="1"/>
      <c r="I1305" s="12"/>
    </row>
    <row r="1306" spans="1:9">
      <c r="A1306" s="12"/>
      <c r="B1306" s="12"/>
      <c r="C1306" s="12"/>
      <c r="D1306" s="12"/>
      <c r="E1306" s="12"/>
      <c r="F1306" s="1" t="s">
        <v>40</v>
      </c>
      <c r="G1306" s="1" t="s">
        <v>1337</v>
      </c>
      <c r="H1306" s="1"/>
      <c r="I1306" s="12"/>
    </row>
    <row r="1307" spans="1:9">
      <c r="A1307" s="12"/>
      <c r="B1307" s="12"/>
      <c r="C1307" s="12"/>
      <c r="D1307" s="12"/>
      <c r="E1307" s="12"/>
      <c r="F1307" s="1" t="s">
        <v>40</v>
      </c>
      <c r="G1307" s="1" t="s">
        <v>1338</v>
      </c>
      <c r="H1307" s="1"/>
      <c r="I1307" s="12"/>
    </row>
    <row r="1308" spans="1:9">
      <c r="A1308" s="12"/>
      <c r="B1308" s="12"/>
      <c r="C1308" s="12"/>
      <c r="D1308" s="12"/>
      <c r="E1308" s="12"/>
      <c r="F1308" s="1" t="s">
        <v>40</v>
      </c>
      <c r="G1308" s="1" t="s">
        <v>1339</v>
      </c>
      <c r="H1308" s="1"/>
      <c r="I1308" s="12"/>
    </row>
    <row r="1309" spans="1:9">
      <c r="A1309" s="12"/>
      <c r="B1309" s="12"/>
      <c r="C1309" s="12"/>
      <c r="D1309" s="12"/>
      <c r="E1309" s="12"/>
      <c r="F1309" s="1" t="s">
        <v>40</v>
      </c>
      <c r="G1309" s="1" t="s">
        <v>1340</v>
      </c>
      <c r="H1309" s="1"/>
      <c r="I1309" s="12"/>
    </row>
    <row r="1310" spans="1:9">
      <c r="A1310" s="12"/>
      <c r="B1310" s="12"/>
      <c r="C1310" s="12"/>
      <c r="D1310" s="12"/>
      <c r="E1310" s="12"/>
      <c r="F1310" s="1" t="s">
        <v>40</v>
      </c>
      <c r="G1310" s="1" t="s">
        <v>1341</v>
      </c>
      <c r="H1310" s="1"/>
      <c r="I1310" s="12"/>
    </row>
    <row r="1311" spans="1:9">
      <c r="A1311" s="12"/>
      <c r="B1311" s="12"/>
      <c r="C1311" s="12"/>
      <c r="D1311" s="12"/>
      <c r="E1311" s="12"/>
      <c r="F1311" s="1" t="s">
        <v>40</v>
      </c>
      <c r="G1311" s="1" t="s">
        <v>1342</v>
      </c>
      <c r="H1311" s="1"/>
      <c r="I1311" s="12"/>
    </row>
    <row r="1312" spans="1:9">
      <c r="A1312" s="12"/>
      <c r="B1312" s="12"/>
      <c r="C1312" s="12"/>
      <c r="D1312" s="12"/>
      <c r="E1312" s="12"/>
      <c r="F1312" s="1" t="s">
        <v>40</v>
      </c>
      <c r="G1312" s="1" t="s">
        <v>1343</v>
      </c>
      <c r="H1312" s="1"/>
      <c r="I1312" s="12"/>
    </row>
    <row r="1313" spans="1:9">
      <c r="A1313" s="12"/>
      <c r="B1313" s="12"/>
      <c r="C1313" s="12"/>
      <c r="D1313" s="12"/>
      <c r="E1313" s="12"/>
      <c r="F1313" s="1" t="s">
        <v>40</v>
      </c>
      <c r="G1313" s="1" t="s">
        <v>1344</v>
      </c>
      <c r="H1313" s="1"/>
      <c r="I1313" s="12"/>
    </row>
    <row r="1314" spans="1:9">
      <c r="A1314" s="12"/>
      <c r="B1314" s="12"/>
      <c r="C1314" s="12"/>
      <c r="D1314" s="12"/>
      <c r="E1314" s="12"/>
      <c r="F1314" s="1" t="s">
        <v>40</v>
      </c>
      <c r="G1314" s="1" t="s">
        <v>1345</v>
      </c>
      <c r="H1314" s="1"/>
      <c r="I1314" s="12"/>
    </row>
    <row r="1315" spans="1:9">
      <c r="A1315" s="12"/>
      <c r="B1315" s="12"/>
      <c r="C1315" s="12"/>
      <c r="D1315" s="12"/>
      <c r="E1315" s="12"/>
      <c r="F1315" s="1" t="s">
        <v>40</v>
      </c>
      <c r="G1315" s="1" t="s">
        <v>1346</v>
      </c>
      <c r="H1315" s="1"/>
      <c r="I1315" s="12"/>
    </row>
    <row r="1316" spans="1:9">
      <c r="A1316" s="12"/>
      <c r="B1316" s="12"/>
      <c r="C1316" s="12"/>
      <c r="D1316" s="12"/>
      <c r="E1316" s="12"/>
      <c r="F1316" s="1" t="s">
        <v>40</v>
      </c>
      <c r="G1316" s="1" t="s">
        <v>1347</v>
      </c>
      <c r="H1316" s="1"/>
      <c r="I1316" s="12"/>
    </row>
    <row r="1317" spans="1:9">
      <c r="A1317" s="12"/>
      <c r="B1317" s="12"/>
      <c r="C1317" s="12"/>
      <c r="D1317" s="12"/>
      <c r="E1317" s="12"/>
      <c r="F1317" s="1" t="s">
        <v>40</v>
      </c>
      <c r="G1317" s="1" t="s">
        <v>1348</v>
      </c>
      <c r="H1317" s="1"/>
      <c r="I1317" s="12"/>
    </row>
    <row r="1318" spans="1:9">
      <c r="A1318" s="12"/>
      <c r="B1318" s="12"/>
      <c r="C1318" s="12"/>
      <c r="D1318" s="12"/>
      <c r="E1318" s="12"/>
      <c r="F1318" s="1" t="s">
        <v>40</v>
      </c>
      <c r="G1318" s="1" t="s">
        <v>1349</v>
      </c>
      <c r="H1318" s="1"/>
      <c r="I1318" s="12"/>
    </row>
    <row r="1319" spans="1:9">
      <c r="A1319" s="12"/>
      <c r="B1319" s="12"/>
      <c r="C1319" s="12"/>
      <c r="D1319" s="12"/>
      <c r="E1319" s="12"/>
      <c r="F1319" s="1" t="s">
        <v>40</v>
      </c>
      <c r="G1319" s="1" t="s">
        <v>1350</v>
      </c>
      <c r="H1319" s="1"/>
      <c r="I1319" s="12"/>
    </row>
    <row r="1320" spans="1:9">
      <c r="A1320" s="12"/>
      <c r="B1320" s="12"/>
      <c r="C1320" s="12"/>
      <c r="D1320" s="12"/>
      <c r="E1320" s="12"/>
      <c r="F1320" s="1" t="s">
        <v>40</v>
      </c>
      <c r="G1320" s="1" t="s">
        <v>1351</v>
      </c>
      <c r="H1320" s="1"/>
      <c r="I1320" s="12"/>
    </row>
    <row r="1321" spans="1:9">
      <c r="A1321" s="12"/>
      <c r="B1321" s="12"/>
      <c r="C1321" s="12"/>
      <c r="D1321" s="12"/>
      <c r="E1321" s="12"/>
      <c r="F1321" s="1" t="s">
        <v>40</v>
      </c>
      <c r="G1321" s="1" t="s">
        <v>1352</v>
      </c>
      <c r="H1321" s="1"/>
      <c r="I1321" s="12"/>
    </row>
    <row r="1322" spans="1:9">
      <c r="A1322" s="12"/>
      <c r="B1322" s="12"/>
      <c r="C1322" s="12"/>
      <c r="D1322" s="12"/>
      <c r="E1322" s="12"/>
      <c r="F1322" s="1" t="s">
        <v>40</v>
      </c>
      <c r="G1322" s="1" t="s">
        <v>1353</v>
      </c>
      <c r="H1322" s="1"/>
      <c r="I1322" s="12"/>
    </row>
    <row r="1323" spans="1:9">
      <c r="A1323" s="12"/>
      <c r="B1323" s="12"/>
      <c r="C1323" s="12"/>
      <c r="D1323" s="12"/>
      <c r="E1323" s="12"/>
      <c r="F1323" s="1" t="s">
        <v>40</v>
      </c>
      <c r="G1323" s="1" t="s">
        <v>1354</v>
      </c>
      <c r="H1323" s="1"/>
      <c r="I1323" s="12"/>
    </row>
    <row r="1324" spans="1:9">
      <c r="A1324" s="12"/>
      <c r="B1324" s="12"/>
      <c r="C1324" s="12"/>
      <c r="D1324" s="12"/>
      <c r="E1324" s="12"/>
      <c r="F1324" s="1" t="s">
        <v>79</v>
      </c>
      <c r="G1324" s="1" t="s">
        <v>1355</v>
      </c>
      <c r="H1324" s="1"/>
      <c r="I1324" s="12"/>
    </row>
    <row r="1325" spans="1:9">
      <c r="A1325" s="12"/>
      <c r="B1325" s="12"/>
      <c r="C1325" s="12"/>
      <c r="D1325" s="12"/>
      <c r="E1325" s="12"/>
      <c r="F1325" s="1" t="s">
        <v>79</v>
      </c>
      <c r="G1325" s="1" t="s">
        <v>1356</v>
      </c>
      <c r="H1325" s="1"/>
      <c r="I1325" s="12"/>
    </row>
    <row r="1326" spans="1:9">
      <c r="A1326" s="12"/>
      <c r="B1326" s="12"/>
      <c r="C1326" s="12"/>
      <c r="D1326" s="12"/>
      <c r="E1326" s="12"/>
      <c r="F1326" s="1" t="s">
        <v>79</v>
      </c>
      <c r="G1326" s="1" t="s">
        <v>1357</v>
      </c>
      <c r="H1326" s="1"/>
      <c r="I1326" s="12"/>
    </row>
    <row r="1327" spans="1:9">
      <c r="A1327" s="12"/>
      <c r="B1327" s="12"/>
      <c r="C1327" s="12"/>
      <c r="D1327" s="12"/>
      <c r="E1327" s="12"/>
      <c r="F1327" s="1" t="s">
        <v>79</v>
      </c>
      <c r="G1327" s="1" t="s">
        <v>1358</v>
      </c>
      <c r="H1327" s="1"/>
      <c r="I1327" s="12"/>
    </row>
    <row r="1328" spans="1:9">
      <c r="A1328" s="12"/>
      <c r="B1328" s="12"/>
      <c r="C1328" s="12"/>
      <c r="D1328" s="12"/>
      <c r="E1328" s="12"/>
      <c r="F1328" s="1" t="s">
        <v>79</v>
      </c>
      <c r="G1328" s="1" t="s">
        <v>1359</v>
      </c>
      <c r="H1328" s="1"/>
      <c r="I1328" s="12"/>
    </row>
    <row r="1329" spans="1:9">
      <c r="A1329" s="12"/>
      <c r="B1329" s="12"/>
      <c r="C1329" s="12"/>
      <c r="D1329" s="12"/>
      <c r="E1329" s="12"/>
      <c r="F1329" s="1" t="s">
        <v>79</v>
      </c>
      <c r="G1329" s="1" t="s">
        <v>1360</v>
      </c>
      <c r="H1329" s="1"/>
      <c r="I1329" s="12"/>
    </row>
    <row r="1330" spans="1:9">
      <c r="A1330" s="12"/>
      <c r="B1330" s="12"/>
      <c r="C1330" s="12"/>
      <c r="D1330" s="12"/>
      <c r="E1330" s="12"/>
      <c r="F1330" s="1" t="s">
        <v>79</v>
      </c>
      <c r="G1330" s="1" t="s">
        <v>1361</v>
      </c>
      <c r="H1330" s="1"/>
      <c r="I1330" s="12"/>
    </row>
    <row r="1331" spans="1:9">
      <c r="A1331" s="12"/>
      <c r="B1331" s="12"/>
      <c r="C1331" s="12"/>
      <c r="D1331" s="12"/>
      <c r="E1331" s="12"/>
      <c r="F1331" s="1" t="s">
        <v>79</v>
      </c>
      <c r="G1331" s="1" t="s">
        <v>1362</v>
      </c>
      <c r="H1331" s="1"/>
      <c r="I1331" s="12"/>
    </row>
    <row r="1332" spans="1:9">
      <c r="A1332" s="12"/>
      <c r="B1332" s="12"/>
      <c r="C1332" s="12"/>
      <c r="D1332" s="12"/>
      <c r="E1332" s="12"/>
      <c r="F1332" s="1" t="s">
        <v>79</v>
      </c>
      <c r="G1332" s="1" t="s">
        <v>1363</v>
      </c>
      <c r="H1332" s="1"/>
      <c r="I1332" s="12"/>
    </row>
    <row r="1333" spans="1:9">
      <c r="A1333" s="12"/>
      <c r="B1333" s="12"/>
      <c r="C1333" s="12"/>
      <c r="D1333" s="12"/>
      <c r="E1333" s="12"/>
      <c r="F1333" s="1" t="s">
        <v>79</v>
      </c>
      <c r="G1333" s="1" t="s">
        <v>1364</v>
      </c>
      <c r="H1333" s="1"/>
      <c r="I1333" s="12"/>
    </row>
    <row r="1334" spans="1:9">
      <c r="A1334" s="12"/>
      <c r="B1334" s="12"/>
      <c r="C1334" s="12"/>
      <c r="D1334" s="12"/>
      <c r="E1334" s="12"/>
      <c r="F1334" s="1" t="s">
        <v>79</v>
      </c>
      <c r="G1334" s="1" t="s">
        <v>1365</v>
      </c>
      <c r="H1334" s="1"/>
      <c r="I1334" s="12"/>
    </row>
    <row r="1335" spans="1:9">
      <c r="A1335" s="12"/>
      <c r="B1335" s="12"/>
      <c r="C1335" s="12"/>
      <c r="D1335" s="12"/>
      <c r="E1335" s="12"/>
      <c r="F1335" s="1" t="s">
        <v>79</v>
      </c>
      <c r="G1335" s="1" t="s">
        <v>1366</v>
      </c>
      <c r="H1335" s="1"/>
      <c r="I1335" s="12"/>
    </row>
    <row r="1336" spans="1:9">
      <c r="A1336" s="12"/>
      <c r="B1336" s="12"/>
      <c r="C1336" s="12"/>
      <c r="D1336" s="12"/>
      <c r="E1336" s="12"/>
      <c r="F1336" s="1" t="s">
        <v>79</v>
      </c>
      <c r="G1336" s="1" t="s">
        <v>1367</v>
      </c>
      <c r="H1336" s="1"/>
      <c r="I1336" s="12"/>
    </row>
    <row r="1337" spans="1:9">
      <c r="A1337" s="12"/>
      <c r="B1337" s="12"/>
      <c r="C1337" s="12"/>
      <c r="D1337" s="12"/>
      <c r="E1337" s="12"/>
      <c r="F1337" s="1" t="s">
        <v>79</v>
      </c>
      <c r="G1337" s="1" t="s">
        <v>1368</v>
      </c>
      <c r="H1337" s="1"/>
      <c r="I1337" s="12"/>
    </row>
    <row r="1338" spans="1:9">
      <c r="A1338" s="12"/>
      <c r="B1338" s="12"/>
      <c r="C1338" s="12"/>
      <c r="D1338" s="12"/>
      <c r="E1338" s="12"/>
      <c r="F1338" s="1" t="s">
        <v>79</v>
      </c>
      <c r="G1338" s="1" t="s">
        <v>1369</v>
      </c>
      <c r="H1338" s="1"/>
      <c r="I1338" s="12"/>
    </row>
    <row r="1339" spans="1:9">
      <c r="A1339" s="12"/>
      <c r="B1339" s="12"/>
      <c r="C1339" s="12"/>
      <c r="D1339" s="12"/>
      <c r="E1339" s="12"/>
      <c r="F1339" s="1" t="s">
        <v>79</v>
      </c>
      <c r="G1339" s="1" t="s">
        <v>1370</v>
      </c>
      <c r="H1339" s="1"/>
      <c r="I1339" s="12"/>
    </row>
    <row r="1340" spans="1:9">
      <c r="A1340" s="12"/>
      <c r="B1340" s="12"/>
      <c r="C1340" s="12"/>
      <c r="D1340" s="12"/>
      <c r="E1340" s="12"/>
      <c r="F1340" s="1" t="s">
        <v>79</v>
      </c>
      <c r="G1340" s="1" t="s">
        <v>1371</v>
      </c>
      <c r="H1340" s="1"/>
      <c r="I1340" s="12"/>
    </row>
    <row r="1341" spans="1:9">
      <c r="A1341" s="12"/>
      <c r="B1341" s="12"/>
      <c r="C1341" s="12"/>
      <c r="D1341" s="12"/>
      <c r="E1341" s="12"/>
      <c r="F1341" s="1" t="s">
        <v>79</v>
      </c>
      <c r="G1341" s="1" t="s">
        <v>1372</v>
      </c>
      <c r="H1341" s="1"/>
      <c r="I1341" s="12"/>
    </row>
    <row r="1342" spans="1:9">
      <c r="A1342" s="12"/>
      <c r="B1342" s="12"/>
      <c r="C1342" s="12"/>
      <c r="D1342" s="12"/>
      <c r="E1342" s="12"/>
      <c r="F1342" s="1" t="s">
        <v>79</v>
      </c>
      <c r="G1342" s="1" t="s">
        <v>1373</v>
      </c>
      <c r="H1342" s="1"/>
      <c r="I1342" s="12"/>
    </row>
    <row r="1343" spans="1:9">
      <c r="A1343" s="12"/>
      <c r="B1343" s="12"/>
      <c r="C1343" s="12"/>
      <c r="D1343" s="12"/>
      <c r="E1343" s="12"/>
      <c r="F1343" s="1" t="s">
        <v>79</v>
      </c>
      <c r="G1343" s="1" t="s">
        <v>1374</v>
      </c>
      <c r="H1343" s="1"/>
      <c r="I1343" s="12"/>
    </row>
    <row r="1344" spans="1:9">
      <c r="A1344" s="12"/>
      <c r="B1344" s="12"/>
      <c r="C1344" s="12"/>
      <c r="D1344" s="12"/>
      <c r="E1344" s="12"/>
      <c r="F1344" s="1" t="s">
        <v>79</v>
      </c>
      <c r="G1344" s="1" t="s">
        <v>1375</v>
      </c>
      <c r="H1344" s="1"/>
      <c r="I1344" s="12"/>
    </row>
    <row r="1345" spans="1:9">
      <c r="A1345" s="12"/>
      <c r="B1345" s="12"/>
      <c r="C1345" s="12"/>
      <c r="D1345" s="12"/>
      <c r="E1345" s="12"/>
      <c r="F1345" s="1" t="s">
        <v>79</v>
      </c>
      <c r="G1345" s="1" t="s">
        <v>1376</v>
      </c>
      <c r="H1345" s="1"/>
      <c r="I1345" s="12"/>
    </row>
    <row r="1346" spans="1:9">
      <c r="A1346" s="12"/>
      <c r="B1346" s="12"/>
      <c r="C1346" s="12"/>
      <c r="D1346" s="12"/>
      <c r="E1346" s="12"/>
      <c r="F1346" s="1" t="s">
        <v>79</v>
      </c>
      <c r="G1346" s="1" t="s">
        <v>1377</v>
      </c>
      <c r="H1346" s="1"/>
      <c r="I1346" s="12"/>
    </row>
    <row r="1347" spans="1:9">
      <c r="A1347" s="12"/>
      <c r="B1347" s="12"/>
      <c r="C1347" s="12"/>
      <c r="D1347" s="12"/>
      <c r="E1347" s="12"/>
      <c r="F1347" s="1" t="s">
        <v>79</v>
      </c>
      <c r="G1347" s="1" t="s">
        <v>1378</v>
      </c>
      <c r="H1347" s="1"/>
      <c r="I1347" s="12"/>
    </row>
    <row r="1348" spans="1:9">
      <c r="A1348" s="12"/>
      <c r="B1348" s="12"/>
      <c r="C1348" s="12"/>
      <c r="D1348" s="12"/>
      <c r="E1348" s="12"/>
      <c r="F1348" s="1" t="s">
        <v>79</v>
      </c>
      <c r="G1348" s="1" t="s">
        <v>1379</v>
      </c>
      <c r="H1348" s="1"/>
      <c r="I1348" s="12"/>
    </row>
    <row r="1349" spans="1:9">
      <c r="A1349" s="12"/>
      <c r="B1349" s="12"/>
      <c r="C1349" s="12"/>
      <c r="D1349" s="12"/>
      <c r="E1349" s="12"/>
      <c r="F1349" s="1" t="s">
        <v>79</v>
      </c>
      <c r="G1349" s="1" t="s">
        <v>1380</v>
      </c>
      <c r="H1349" s="1"/>
      <c r="I1349" s="12"/>
    </row>
    <row r="1350" spans="1:9">
      <c r="A1350" s="12"/>
      <c r="B1350" s="12"/>
      <c r="C1350" s="12"/>
      <c r="D1350" s="12"/>
      <c r="E1350" s="12"/>
      <c r="F1350" s="1" t="s">
        <v>79</v>
      </c>
      <c r="G1350" s="1" t="s">
        <v>1381</v>
      </c>
      <c r="H1350" s="1"/>
      <c r="I1350" s="12"/>
    </row>
    <row r="1351" spans="1:9">
      <c r="A1351" s="12"/>
      <c r="B1351" s="12"/>
      <c r="C1351" s="12"/>
      <c r="D1351" s="12"/>
      <c r="E1351" s="12"/>
      <c r="F1351" s="1" t="s">
        <v>79</v>
      </c>
      <c r="G1351" s="1" t="s">
        <v>1382</v>
      </c>
      <c r="H1351" s="1"/>
      <c r="I1351" s="12"/>
    </row>
    <row r="1352" spans="1:9">
      <c r="A1352" s="12"/>
      <c r="B1352" s="12"/>
      <c r="C1352" s="12"/>
      <c r="D1352" s="12"/>
      <c r="E1352" s="12"/>
      <c r="F1352" s="1" t="s">
        <v>79</v>
      </c>
      <c r="G1352" s="1" t="s">
        <v>1383</v>
      </c>
      <c r="H1352" s="1"/>
      <c r="I1352" s="12"/>
    </row>
    <row r="1353" spans="1:9">
      <c r="A1353" s="12"/>
      <c r="B1353" s="12"/>
      <c r="C1353" s="12"/>
      <c r="D1353" s="12"/>
      <c r="E1353" s="12"/>
      <c r="F1353" s="1" t="s">
        <v>79</v>
      </c>
      <c r="G1353" s="1" t="s">
        <v>1384</v>
      </c>
      <c r="H1353" s="1"/>
      <c r="I1353" s="12"/>
    </row>
    <row r="1354" spans="1:9">
      <c r="A1354" s="12"/>
      <c r="B1354" s="12"/>
      <c r="C1354" s="12"/>
      <c r="D1354" s="12"/>
      <c r="E1354" s="12"/>
      <c r="F1354" s="1" t="s">
        <v>79</v>
      </c>
      <c r="G1354" s="1" t="s">
        <v>1385</v>
      </c>
      <c r="H1354" s="1"/>
      <c r="I1354" s="12"/>
    </row>
    <row r="1355" spans="1:9">
      <c r="A1355" s="12"/>
      <c r="B1355" s="12"/>
      <c r="C1355" s="12"/>
      <c r="D1355" s="12"/>
      <c r="E1355" s="12"/>
      <c r="F1355" s="1" t="s">
        <v>79</v>
      </c>
      <c r="G1355" s="1" t="s">
        <v>1386</v>
      </c>
      <c r="H1355" s="1"/>
      <c r="I1355" s="12"/>
    </row>
    <row r="1356" spans="1:9">
      <c r="A1356" s="12"/>
      <c r="B1356" s="12"/>
      <c r="C1356" s="12"/>
      <c r="D1356" s="12"/>
      <c r="E1356" s="12"/>
      <c r="F1356" s="1" t="s">
        <v>79</v>
      </c>
      <c r="G1356" s="1" t="s">
        <v>1387</v>
      </c>
      <c r="H1356" s="1"/>
      <c r="I1356" s="12"/>
    </row>
    <row r="1357" spans="1:9">
      <c r="A1357" s="12"/>
      <c r="B1357" s="12"/>
      <c r="C1357" s="12"/>
      <c r="D1357" s="12"/>
      <c r="E1357" s="12"/>
      <c r="F1357" s="1" t="s">
        <v>79</v>
      </c>
      <c r="G1357" s="1" t="s">
        <v>1388</v>
      </c>
      <c r="H1357" s="1"/>
      <c r="I1357" s="12"/>
    </row>
    <row r="1358" spans="1:9">
      <c r="A1358" s="12"/>
      <c r="B1358" s="12"/>
      <c r="C1358" s="12"/>
      <c r="D1358" s="12"/>
      <c r="E1358" s="12"/>
      <c r="F1358" s="1" t="s">
        <v>79</v>
      </c>
      <c r="G1358" s="1" t="s">
        <v>1389</v>
      </c>
      <c r="H1358" s="1"/>
      <c r="I1358" s="12"/>
    </row>
    <row r="1359" spans="1:9">
      <c r="A1359" s="12"/>
      <c r="B1359" s="12"/>
      <c r="C1359" s="12"/>
      <c r="D1359" s="12"/>
      <c r="E1359" s="12"/>
      <c r="F1359" s="1" t="s">
        <v>79</v>
      </c>
      <c r="G1359" s="1" t="s">
        <v>1390</v>
      </c>
      <c r="H1359" s="1"/>
      <c r="I1359" s="12"/>
    </row>
    <row r="1360" spans="1:9">
      <c r="A1360" s="12"/>
      <c r="B1360" s="12"/>
      <c r="C1360" s="12"/>
      <c r="D1360" s="12"/>
      <c r="E1360" s="12"/>
      <c r="F1360" s="1" t="s">
        <v>79</v>
      </c>
      <c r="G1360" s="1" t="s">
        <v>1391</v>
      </c>
      <c r="H1360" s="1"/>
      <c r="I1360" s="12"/>
    </row>
    <row r="1361" spans="1:9">
      <c r="A1361" s="12"/>
      <c r="B1361" s="12"/>
      <c r="C1361" s="12"/>
      <c r="D1361" s="12"/>
      <c r="E1361" s="12"/>
      <c r="F1361" s="1" t="s">
        <v>79</v>
      </c>
      <c r="G1361" s="1" t="s">
        <v>1392</v>
      </c>
      <c r="H1361" s="1"/>
      <c r="I1361" s="12"/>
    </row>
    <row r="1362" spans="1:9">
      <c r="A1362" s="12"/>
      <c r="B1362" s="12"/>
      <c r="C1362" s="12"/>
      <c r="D1362" s="12"/>
      <c r="E1362" s="12"/>
      <c r="F1362" s="1" t="s">
        <v>79</v>
      </c>
      <c r="G1362" s="1" t="s">
        <v>1393</v>
      </c>
      <c r="H1362" s="1"/>
      <c r="I1362" s="12"/>
    </row>
    <row r="1363" spans="1:9">
      <c r="A1363" s="12"/>
      <c r="B1363" s="12"/>
      <c r="C1363" s="12"/>
      <c r="D1363" s="12"/>
      <c r="E1363" s="12"/>
      <c r="F1363" s="1" t="s">
        <v>79</v>
      </c>
      <c r="G1363" s="1" t="s">
        <v>1394</v>
      </c>
      <c r="H1363" s="1"/>
      <c r="I1363" s="12"/>
    </row>
    <row r="1364" spans="1:9">
      <c r="A1364" s="12"/>
      <c r="B1364" s="12"/>
      <c r="C1364" s="12"/>
      <c r="D1364" s="12"/>
      <c r="E1364" s="12"/>
      <c r="F1364" s="1" t="s">
        <v>79</v>
      </c>
      <c r="G1364" s="1" t="s">
        <v>1395</v>
      </c>
      <c r="H1364" s="1"/>
      <c r="I1364" s="12"/>
    </row>
    <row r="1365" spans="1:9">
      <c r="A1365" s="12"/>
      <c r="B1365" s="12"/>
      <c r="C1365" s="12"/>
      <c r="D1365" s="12"/>
      <c r="E1365" s="12"/>
      <c r="F1365" s="1" t="s">
        <v>79</v>
      </c>
      <c r="G1365" s="1" t="s">
        <v>1396</v>
      </c>
      <c r="H1365" s="1"/>
      <c r="I1365" s="12"/>
    </row>
    <row r="1366" spans="1:9">
      <c r="A1366" s="12"/>
      <c r="B1366" s="12"/>
      <c r="C1366" s="12"/>
      <c r="D1366" s="12"/>
      <c r="E1366" s="12"/>
      <c r="F1366" s="1" t="s">
        <v>79</v>
      </c>
      <c r="G1366" s="1" t="s">
        <v>1397</v>
      </c>
      <c r="H1366" s="1"/>
      <c r="I1366" s="12"/>
    </row>
    <row r="1367" spans="1:9">
      <c r="A1367" s="12"/>
      <c r="B1367" s="12"/>
      <c r="C1367" s="12"/>
      <c r="D1367" s="12"/>
      <c r="E1367" s="12"/>
      <c r="F1367" s="1" t="s">
        <v>79</v>
      </c>
      <c r="G1367" s="1" t="s">
        <v>1398</v>
      </c>
      <c r="H1367" s="1"/>
      <c r="I1367" s="12"/>
    </row>
    <row r="1368" spans="1:9">
      <c r="A1368" s="12"/>
      <c r="B1368" s="12"/>
      <c r="C1368" s="12"/>
      <c r="D1368" s="12"/>
      <c r="E1368" s="12"/>
      <c r="F1368" s="1" t="s">
        <v>79</v>
      </c>
      <c r="G1368" s="1" t="s">
        <v>1399</v>
      </c>
      <c r="H1368" s="1"/>
      <c r="I1368" s="12"/>
    </row>
    <row r="1369" spans="1:9">
      <c r="A1369" s="12"/>
      <c r="B1369" s="12"/>
      <c r="C1369" s="12"/>
      <c r="D1369" s="12"/>
      <c r="E1369" s="12"/>
      <c r="F1369" s="1" t="s">
        <v>79</v>
      </c>
      <c r="G1369" s="1" t="s">
        <v>1400</v>
      </c>
      <c r="H1369" s="1"/>
      <c r="I1369" s="12"/>
    </row>
    <row r="1370" spans="1:9">
      <c r="A1370" s="12"/>
      <c r="B1370" s="12"/>
      <c r="C1370" s="12"/>
      <c r="D1370" s="12"/>
      <c r="E1370" s="12"/>
      <c r="F1370" s="1" t="s">
        <v>79</v>
      </c>
      <c r="G1370" s="1" t="s">
        <v>1401</v>
      </c>
      <c r="H1370" s="1"/>
      <c r="I1370" s="12"/>
    </row>
    <row r="1371" spans="1:9">
      <c r="A1371" s="12"/>
      <c r="B1371" s="12"/>
      <c r="C1371" s="12"/>
      <c r="D1371" s="12"/>
      <c r="E1371" s="12"/>
      <c r="F1371" s="1" t="s">
        <v>79</v>
      </c>
      <c r="G1371" s="1" t="s">
        <v>1402</v>
      </c>
      <c r="H1371" s="1"/>
      <c r="I1371" s="12"/>
    </row>
    <row r="1372" spans="1:9">
      <c r="A1372" s="12"/>
      <c r="B1372" s="12"/>
      <c r="C1372" s="12"/>
      <c r="D1372" s="12"/>
      <c r="E1372" s="12"/>
      <c r="F1372" s="1" t="s">
        <v>79</v>
      </c>
      <c r="G1372" s="1" t="s">
        <v>1403</v>
      </c>
      <c r="H1372" s="1"/>
      <c r="I1372" s="12"/>
    </row>
    <row r="1373" spans="1:9">
      <c r="A1373" s="12"/>
      <c r="B1373" s="12"/>
      <c r="C1373" s="12"/>
      <c r="D1373" s="12"/>
      <c r="E1373" s="12"/>
      <c r="F1373" s="1" t="s">
        <v>79</v>
      </c>
      <c r="G1373" s="1" t="s">
        <v>1404</v>
      </c>
      <c r="H1373" s="1"/>
      <c r="I1373" s="12"/>
    </row>
    <row r="1374" spans="1:9">
      <c r="A1374" s="12"/>
      <c r="B1374" s="12"/>
      <c r="C1374" s="12"/>
      <c r="D1374" s="12"/>
      <c r="E1374" s="12"/>
      <c r="F1374" s="1" t="s">
        <v>79</v>
      </c>
      <c r="G1374" s="1" t="s">
        <v>1405</v>
      </c>
      <c r="H1374" s="1"/>
      <c r="I1374" s="12"/>
    </row>
    <row r="1375" spans="1:9">
      <c r="A1375" s="12"/>
      <c r="B1375" s="12"/>
      <c r="C1375" s="12"/>
      <c r="D1375" s="12"/>
      <c r="E1375" s="12"/>
      <c r="F1375" s="1" t="s">
        <v>79</v>
      </c>
      <c r="G1375" s="1" t="s">
        <v>1406</v>
      </c>
      <c r="H1375" s="1"/>
      <c r="I1375" s="12"/>
    </row>
    <row r="1376" spans="1:9">
      <c r="A1376" s="12"/>
      <c r="B1376" s="12"/>
      <c r="C1376" s="12"/>
      <c r="D1376" s="12"/>
      <c r="E1376" s="12"/>
      <c r="F1376" s="1" t="s">
        <v>79</v>
      </c>
      <c r="G1376" s="1" t="s">
        <v>1407</v>
      </c>
      <c r="H1376" s="1"/>
      <c r="I1376" s="12"/>
    </row>
    <row r="1377" spans="1:9">
      <c r="A1377" s="12"/>
      <c r="B1377" s="12"/>
      <c r="C1377" s="12"/>
      <c r="D1377" s="12"/>
      <c r="E1377" s="12"/>
      <c r="F1377" s="1" t="s">
        <v>79</v>
      </c>
      <c r="G1377" s="1" t="s">
        <v>1408</v>
      </c>
      <c r="H1377" s="1"/>
      <c r="I1377" s="12"/>
    </row>
    <row r="1378" spans="1:9">
      <c r="A1378" s="12"/>
      <c r="B1378" s="12"/>
      <c r="C1378" s="12"/>
      <c r="D1378" s="12"/>
      <c r="E1378" s="12"/>
      <c r="F1378" s="1" t="s">
        <v>79</v>
      </c>
      <c r="G1378" s="1" t="s">
        <v>1409</v>
      </c>
      <c r="H1378" s="1"/>
      <c r="I1378" s="12"/>
    </row>
    <row r="1379" spans="1:9">
      <c r="A1379" s="12"/>
      <c r="B1379" s="12"/>
      <c r="C1379" s="12"/>
      <c r="D1379" s="12"/>
      <c r="E1379" s="12"/>
      <c r="F1379" s="1" t="s">
        <v>79</v>
      </c>
      <c r="G1379" s="1" t="s">
        <v>1410</v>
      </c>
      <c r="H1379" s="1"/>
      <c r="I1379" s="12"/>
    </row>
    <row r="1380" spans="1:9">
      <c r="A1380" s="12"/>
      <c r="B1380" s="12"/>
      <c r="C1380" s="12"/>
      <c r="D1380" s="12"/>
      <c r="E1380" s="12"/>
      <c r="F1380" s="1" t="s">
        <v>79</v>
      </c>
      <c r="G1380" s="1" t="s">
        <v>1411</v>
      </c>
      <c r="H1380" s="1"/>
      <c r="I1380" s="12"/>
    </row>
    <row r="1381" spans="1:9">
      <c r="A1381" s="12"/>
      <c r="B1381" s="12"/>
      <c r="C1381" s="12"/>
      <c r="D1381" s="12"/>
      <c r="E1381" s="12"/>
      <c r="F1381" s="1" t="s">
        <v>79</v>
      </c>
      <c r="G1381" s="1" t="s">
        <v>1412</v>
      </c>
      <c r="H1381" s="1"/>
      <c r="I1381" s="12"/>
    </row>
    <row r="1382" spans="1:9">
      <c r="A1382" s="12"/>
      <c r="B1382" s="12"/>
      <c r="C1382" s="12"/>
      <c r="D1382" s="12"/>
      <c r="E1382" s="12"/>
      <c r="F1382" s="1" t="s">
        <v>79</v>
      </c>
      <c r="G1382" s="1" t="s">
        <v>1413</v>
      </c>
      <c r="H1382" s="1"/>
      <c r="I1382" s="12"/>
    </row>
    <row r="1383" spans="1:9">
      <c r="A1383" s="12"/>
      <c r="B1383" s="12"/>
      <c r="C1383" s="12"/>
      <c r="D1383" s="12"/>
      <c r="E1383" s="12"/>
      <c r="F1383" s="1" t="s">
        <v>79</v>
      </c>
      <c r="G1383" s="1" t="s">
        <v>1414</v>
      </c>
      <c r="H1383" s="1"/>
      <c r="I1383" s="12"/>
    </row>
    <row r="1384" spans="1:9">
      <c r="A1384" s="12"/>
      <c r="B1384" s="12"/>
      <c r="C1384" s="12"/>
      <c r="D1384" s="12"/>
      <c r="E1384" s="12"/>
      <c r="F1384" s="1" t="s">
        <v>79</v>
      </c>
      <c r="G1384" s="1" t="s">
        <v>1415</v>
      </c>
      <c r="H1384" s="1"/>
      <c r="I1384" s="12"/>
    </row>
    <row r="1385" spans="1:9">
      <c r="A1385" s="12"/>
      <c r="B1385" s="12"/>
      <c r="C1385" s="12"/>
      <c r="D1385" s="12"/>
      <c r="E1385" s="12"/>
      <c r="F1385" s="1" t="s">
        <v>79</v>
      </c>
      <c r="G1385" s="1" t="s">
        <v>1416</v>
      </c>
      <c r="H1385" s="1"/>
      <c r="I1385" s="12"/>
    </row>
    <row r="1386" spans="1:9">
      <c r="A1386" s="12"/>
      <c r="B1386" s="12"/>
      <c r="C1386" s="12"/>
      <c r="D1386" s="12"/>
      <c r="E1386" s="12"/>
      <c r="F1386" s="1" t="s">
        <v>79</v>
      </c>
      <c r="G1386" s="1" t="s">
        <v>1417</v>
      </c>
      <c r="H1386" s="1"/>
      <c r="I1386" s="12"/>
    </row>
    <row r="1387" spans="1:9">
      <c r="A1387" s="12"/>
      <c r="B1387" s="12"/>
      <c r="C1387" s="12"/>
      <c r="D1387" s="12"/>
      <c r="E1387" s="12"/>
      <c r="F1387" s="1" t="s">
        <v>79</v>
      </c>
      <c r="G1387" s="1" t="s">
        <v>1418</v>
      </c>
      <c r="H1387" s="1"/>
      <c r="I1387" s="12"/>
    </row>
    <row r="1388" spans="1:9">
      <c r="A1388" s="12"/>
      <c r="B1388" s="12"/>
      <c r="C1388" s="12"/>
      <c r="D1388" s="12"/>
      <c r="E1388" s="12"/>
      <c r="F1388" s="1" t="s">
        <v>79</v>
      </c>
      <c r="G1388" s="1" t="s">
        <v>1419</v>
      </c>
      <c r="H1388" s="1"/>
      <c r="I1388" s="12"/>
    </row>
    <row r="1389" spans="1:9">
      <c r="A1389" s="12"/>
      <c r="B1389" s="12"/>
      <c r="C1389" s="12"/>
      <c r="D1389" s="12"/>
      <c r="E1389" s="12"/>
      <c r="F1389" s="1" t="s">
        <v>79</v>
      </c>
      <c r="G1389" s="1" t="s">
        <v>1420</v>
      </c>
      <c r="H1389" s="1"/>
      <c r="I1389" s="12"/>
    </row>
    <row r="1390" spans="1:9">
      <c r="A1390" s="12"/>
      <c r="B1390" s="12"/>
      <c r="C1390" s="12"/>
      <c r="D1390" s="12"/>
      <c r="E1390" s="12"/>
      <c r="F1390" s="1" t="s">
        <v>79</v>
      </c>
      <c r="G1390" s="1" t="s">
        <v>1421</v>
      </c>
      <c r="H1390" s="1"/>
      <c r="I1390" s="12"/>
    </row>
    <row r="1391" spans="1:9">
      <c r="A1391" s="12"/>
      <c r="B1391" s="12"/>
      <c r="C1391" s="12"/>
      <c r="D1391" s="12"/>
      <c r="E1391" s="12"/>
      <c r="F1391" s="1" t="s">
        <v>79</v>
      </c>
      <c r="G1391" s="1" t="s">
        <v>1422</v>
      </c>
      <c r="H1391" s="1"/>
      <c r="I1391" s="12"/>
    </row>
    <row r="1392" spans="1:9">
      <c r="A1392" s="12"/>
      <c r="B1392" s="12"/>
      <c r="C1392" s="12"/>
      <c r="D1392" s="12"/>
      <c r="E1392" s="12"/>
      <c r="F1392" s="1" t="s">
        <v>79</v>
      </c>
      <c r="G1392" s="1" t="s">
        <v>1423</v>
      </c>
      <c r="H1392" s="1"/>
      <c r="I1392" s="12"/>
    </row>
    <row r="1393" spans="1:9">
      <c r="A1393" s="12"/>
      <c r="B1393" s="12"/>
      <c r="C1393" s="12"/>
      <c r="D1393" s="12"/>
      <c r="E1393" s="12"/>
      <c r="F1393" s="1" t="s">
        <v>79</v>
      </c>
      <c r="G1393" s="1" t="s">
        <v>1424</v>
      </c>
      <c r="H1393" s="1"/>
      <c r="I1393" s="12"/>
    </row>
    <row r="1394" spans="1:9">
      <c r="A1394" s="12"/>
      <c r="B1394" s="12"/>
      <c r="C1394" s="12"/>
      <c r="D1394" s="12"/>
      <c r="E1394" s="12"/>
      <c r="F1394" s="1" t="s">
        <v>79</v>
      </c>
      <c r="G1394" s="1" t="s">
        <v>1425</v>
      </c>
      <c r="H1394" s="1"/>
      <c r="I1394" s="12"/>
    </row>
    <row r="1395" spans="1:9">
      <c r="A1395" s="12"/>
      <c r="B1395" s="12"/>
      <c r="C1395" s="12"/>
      <c r="D1395" s="12"/>
      <c r="E1395" s="12"/>
      <c r="F1395" s="1" t="s">
        <v>79</v>
      </c>
      <c r="G1395" s="1" t="s">
        <v>1426</v>
      </c>
      <c r="H1395" s="1"/>
      <c r="I1395" s="12"/>
    </row>
    <row r="1396" spans="1:9">
      <c r="A1396" s="12"/>
      <c r="B1396" s="12"/>
      <c r="C1396" s="12"/>
      <c r="D1396" s="12"/>
      <c r="E1396" s="12"/>
      <c r="F1396" s="1" t="s">
        <v>79</v>
      </c>
      <c r="G1396" s="1" t="s">
        <v>1427</v>
      </c>
      <c r="H1396" s="1"/>
      <c r="I1396" s="12"/>
    </row>
    <row r="1397" spans="1:9">
      <c r="A1397" s="12"/>
      <c r="B1397" s="12"/>
      <c r="C1397" s="12"/>
      <c r="D1397" s="12"/>
      <c r="E1397" s="12"/>
      <c r="F1397" s="1" t="s">
        <v>79</v>
      </c>
      <c r="G1397" s="1" t="s">
        <v>1428</v>
      </c>
      <c r="H1397" s="1"/>
      <c r="I1397" s="12"/>
    </row>
    <row r="1398" spans="1:9">
      <c r="A1398" s="12"/>
      <c r="B1398" s="12"/>
      <c r="C1398" s="12"/>
      <c r="D1398" s="12"/>
      <c r="E1398" s="12"/>
      <c r="F1398" s="1" t="s">
        <v>79</v>
      </c>
      <c r="G1398" s="1" t="s">
        <v>1429</v>
      </c>
      <c r="H1398" s="1"/>
      <c r="I1398" s="12"/>
    </row>
    <row r="1399" spans="1:9">
      <c r="A1399" s="12"/>
      <c r="B1399" s="12"/>
      <c r="C1399" s="12"/>
      <c r="D1399" s="12"/>
      <c r="E1399" s="12"/>
      <c r="F1399" s="1" t="s">
        <v>79</v>
      </c>
      <c r="G1399" s="1" t="s">
        <v>1430</v>
      </c>
      <c r="H1399" s="1"/>
      <c r="I1399" s="12"/>
    </row>
    <row r="1400" spans="1:9">
      <c r="A1400" s="12"/>
      <c r="B1400" s="12"/>
      <c r="C1400" s="12"/>
      <c r="D1400" s="12"/>
      <c r="E1400" s="12"/>
      <c r="F1400" s="1" t="s">
        <v>79</v>
      </c>
      <c r="G1400" s="1" t="s">
        <v>1431</v>
      </c>
      <c r="H1400" s="1"/>
      <c r="I1400" s="12"/>
    </row>
    <row r="1401" spans="1:9">
      <c r="A1401" s="12"/>
      <c r="B1401" s="12"/>
      <c r="C1401" s="12"/>
      <c r="D1401" s="12"/>
      <c r="E1401" s="12"/>
      <c r="F1401" s="1" t="s">
        <v>79</v>
      </c>
      <c r="G1401" s="1" t="s">
        <v>1432</v>
      </c>
      <c r="H1401" s="1"/>
      <c r="I1401" s="12"/>
    </row>
    <row r="1402" spans="1:9">
      <c r="A1402" s="12"/>
      <c r="B1402" s="12"/>
      <c r="C1402" s="12"/>
      <c r="D1402" s="12"/>
      <c r="E1402" s="12"/>
      <c r="F1402" s="1" t="s">
        <v>79</v>
      </c>
      <c r="G1402" s="1" t="s">
        <v>1433</v>
      </c>
      <c r="H1402" s="1"/>
      <c r="I1402" s="12"/>
    </row>
    <row r="1403" spans="1:9">
      <c r="A1403" s="12"/>
      <c r="B1403" s="12"/>
      <c r="C1403" s="12"/>
      <c r="D1403" s="12"/>
      <c r="E1403" s="12"/>
      <c r="F1403" s="1" t="s">
        <v>79</v>
      </c>
      <c r="G1403" s="1" t="s">
        <v>1434</v>
      </c>
      <c r="H1403" s="1"/>
      <c r="I1403" s="12"/>
    </row>
    <row r="1404" spans="1:9">
      <c r="A1404" s="12"/>
      <c r="B1404" s="12"/>
      <c r="C1404" s="12"/>
      <c r="D1404" s="12"/>
      <c r="E1404" s="12"/>
      <c r="F1404" s="1" t="s">
        <v>79</v>
      </c>
      <c r="G1404" s="1" t="s">
        <v>1435</v>
      </c>
      <c r="H1404" s="1"/>
      <c r="I1404" s="12"/>
    </row>
    <row r="1405" spans="1:9">
      <c r="A1405" s="12"/>
      <c r="B1405" s="12"/>
      <c r="C1405" s="12"/>
      <c r="D1405" s="12"/>
      <c r="E1405" s="12"/>
      <c r="F1405" s="1" t="s">
        <v>79</v>
      </c>
      <c r="G1405" s="1" t="s">
        <v>1436</v>
      </c>
      <c r="H1405" s="1"/>
      <c r="I1405" s="12"/>
    </row>
    <row r="1406" spans="1:9">
      <c r="A1406" s="12"/>
      <c r="B1406" s="12"/>
      <c r="C1406" s="12"/>
      <c r="D1406" s="12"/>
      <c r="E1406" s="12"/>
      <c r="F1406" s="1" t="s">
        <v>79</v>
      </c>
      <c r="G1406" s="1" t="s">
        <v>1437</v>
      </c>
      <c r="H1406" s="1"/>
      <c r="I1406" s="12"/>
    </row>
    <row r="1407" spans="1:9">
      <c r="A1407" s="12"/>
      <c r="B1407" s="12"/>
      <c r="C1407" s="12"/>
      <c r="D1407" s="12"/>
      <c r="E1407" s="12"/>
      <c r="F1407" s="1" t="s">
        <v>79</v>
      </c>
      <c r="G1407" s="1" t="s">
        <v>1438</v>
      </c>
      <c r="H1407" s="1"/>
      <c r="I1407" s="12"/>
    </row>
    <row r="1408" spans="1:9">
      <c r="A1408" s="12"/>
      <c r="B1408" s="12"/>
      <c r="C1408" s="12"/>
      <c r="D1408" s="12"/>
      <c r="E1408" s="12"/>
      <c r="F1408" s="1" t="s">
        <v>79</v>
      </c>
      <c r="G1408" s="1" t="s">
        <v>1439</v>
      </c>
      <c r="H1408" s="1"/>
      <c r="I1408" s="12"/>
    </row>
    <row r="1409" spans="1:9">
      <c r="A1409" s="12"/>
      <c r="B1409" s="12"/>
      <c r="C1409" s="12"/>
      <c r="D1409" s="12"/>
      <c r="E1409" s="12"/>
      <c r="F1409" s="1" t="s">
        <v>79</v>
      </c>
      <c r="G1409" s="1" t="s">
        <v>1440</v>
      </c>
      <c r="H1409" s="1"/>
      <c r="I1409" s="12"/>
    </row>
    <row r="1410" spans="1:9">
      <c r="A1410" s="12"/>
      <c r="B1410" s="12"/>
      <c r="C1410" s="12"/>
      <c r="D1410" s="12"/>
      <c r="E1410" s="12"/>
      <c r="F1410" s="1" t="s">
        <v>79</v>
      </c>
      <c r="G1410" s="1" t="s">
        <v>1441</v>
      </c>
      <c r="H1410" s="1"/>
      <c r="I1410" s="12"/>
    </row>
    <row r="1411" spans="1:9">
      <c r="A1411" s="12"/>
      <c r="B1411" s="12"/>
      <c r="C1411" s="12"/>
      <c r="D1411" s="12"/>
      <c r="E1411" s="12"/>
      <c r="F1411" s="1" t="s">
        <v>79</v>
      </c>
      <c r="G1411" s="1" t="s">
        <v>1442</v>
      </c>
      <c r="H1411" s="1"/>
      <c r="I1411" s="12"/>
    </row>
    <row r="1412" spans="1:9">
      <c r="A1412" s="12"/>
      <c r="B1412" s="12"/>
      <c r="C1412" s="12"/>
      <c r="D1412" s="12"/>
      <c r="E1412" s="12"/>
      <c r="F1412" s="1" t="s">
        <v>79</v>
      </c>
      <c r="G1412" s="1" t="s">
        <v>1443</v>
      </c>
      <c r="H1412" s="1"/>
      <c r="I1412" s="12"/>
    </row>
    <row r="1413" spans="1:9">
      <c r="A1413" s="12"/>
      <c r="B1413" s="12"/>
      <c r="C1413" s="12"/>
      <c r="D1413" s="12"/>
      <c r="E1413" s="12"/>
      <c r="F1413" s="1" t="s">
        <v>79</v>
      </c>
      <c r="G1413" s="1" t="s">
        <v>1444</v>
      </c>
      <c r="H1413" s="1"/>
      <c r="I1413" s="12"/>
    </row>
    <row r="1414" spans="1:9">
      <c r="A1414" s="12"/>
      <c r="B1414" s="12"/>
      <c r="C1414" s="12"/>
      <c r="D1414" s="12"/>
      <c r="E1414" s="12"/>
      <c r="F1414" s="1" t="s">
        <v>79</v>
      </c>
      <c r="G1414" s="1" t="s">
        <v>1445</v>
      </c>
      <c r="H1414" s="1"/>
      <c r="I1414" s="12"/>
    </row>
    <row r="1415" spans="1:9">
      <c r="A1415" s="12"/>
      <c r="B1415" s="12"/>
      <c r="C1415" s="12"/>
      <c r="D1415" s="12"/>
      <c r="E1415" s="12"/>
      <c r="F1415" s="1" t="s">
        <v>79</v>
      </c>
      <c r="G1415" s="1" t="s">
        <v>1446</v>
      </c>
      <c r="H1415" s="1"/>
      <c r="I1415" s="12"/>
    </row>
    <row r="1416" spans="1:9">
      <c r="A1416" s="12"/>
      <c r="B1416" s="12"/>
      <c r="C1416" s="12"/>
      <c r="D1416" s="12"/>
      <c r="E1416" s="12"/>
      <c r="F1416" s="1" t="s">
        <v>79</v>
      </c>
      <c r="G1416" s="1" t="s">
        <v>1447</v>
      </c>
      <c r="H1416" s="1"/>
      <c r="I1416" s="12"/>
    </row>
    <row r="1417" spans="1:9">
      <c r="A1417" s="12"/>
      <c r="B1417" s="12"/>
      <c r="C1417" s="12"/>
      <c r="D1417" s="12"/>
      <c r="E1417" s="12"/>
      <c r="F1417" s="1" t="s">
        <v>79</v>
      </c>
      <c r="G1417" s="1" t="s">
        <v>1448</v>
      </c>
      <c r="H1417" s="1"/>
      <c r="I1417" s="12"/>
    </row>
    <row r="1418" spans="1:9">
      <c r="A1418" s="12"/>
      <c r="B1418" s="12"/>
      <c r="C1418" s="12"/>
      <c r="D1418" s="12"/>
      <c r="E1418" s="12"/>
      <c r="F1418" s="1" t="s">
        <v>79</v>
      </c>
      <c r="G1418" s="1" t="s">
        <v>1449</v>
      </c>
      <c r="H1418" s="1"/>
      <c r="I1418" s="12"/>
    </row>
    <row r="1419" spans="1:9">
      <c r="A1419" s="12"/>
      <c r="B1419" s="12"/>
      <c r="C1419" s="12"/>
      <c r="D1419" s="12"/>
      <c r="E1419" s="12"/>
      <c r="F1419" s="1" t="s">
        <v>79</v>
      </c>
      <c r="G1419" s="1" t="s">
        <v>1450</v>
      </c>
      <c r="H1419" s="1"/>
      <c r="I1419" s="12"/>
    </row>
    <row r="1420" spans="1:9">
      <c r="A1420" s="12"/>
      <c r="B1420" s="12"/>
      <c r="C1420" s="12"/>
      <c r="D1420" s="12"/>
      <c r="E1420" s="12"/>
      <c r="F1420" s="1" t="s">
        <v>79</v>
      </c>
      <c r="G1420" s="1" t="s">
        <v>1451</v>
      </c>
      <c r="H1420" s="1"/>
      <c r="I1420" s="12"/>
    </row>
    <row r="1421" spans="1:9">
      <c r="A1421" s="12"/>
      <c r="B1421" s="12"/>
      <c r="C1421" s="12"/>
      <c r="D1421" s="12"/>
      <c r="E1421" s="12"/>
      <c r="F1421" s="1" t="s">
        <v>79</v>
      </c>
      <c r="G1421" s="1" t="s">
        <v>1452</v>
      </c>
      <c r="H1421" s="1"/>
      <c r="I1421" s="12"/>
    </row>
    <row r="1422" spans="1:9">
      <c r="A1422" s="12"/>
      <c r="B1422" s="12"/>
      <c r="C1422" s="12"/>
      <c r="D1422" s="12"/>
      <c r="E1422" s="12"/>
      <c r="F1422" s="1" t="s">
        <v>79</v>
      </c>
      <c r="G1422" s="1" t="s">
        <v>1453</v>
      </c>
      <c r="H1422" s="1"/>
      <c r="I1422" s="12"/>
    </row>
    <row r="1423" spans="1:9">
      <c r="A1423" s="12"/>
      <c r="B1423" s="12"/>
      <c r="C1423" s="12"/>
      <c r="D1423" s="12"/>
      <c r="E1423" s="12"/>
      <c r="F1423" s="1" t="s">
        <v>79</v>
      </c>
      <c r="G1423" s="1" t="s">
        <v>1454</v>
      </c>
      <c r="H1423" s="1"/>
      <c r="I1423" s="12"/>
    </row>
    <row r="1424" spans="1:9">
      <c r="A1424" s="12"/>
      <c r="B1424" s="12"/>
      <c r="C1424" s="12"/>
      <c r="D1424" s="12"/>
      <c r="E1424" s="12"/>
      <c r="F1424" s="1" t="s">
        <v>79</v>
      </c>
      <c r="G1424" s="1" t="s">
        <v>1455</v>
      </c>
      <c r="H1424" s="1"/>
      <c r="I1424" s="12"/>
    </row>
    <row r="1425" spans="1:9">
      <c r="A1425" s="12"/>
      <c r="B1425" s="12"/>
      <c r="C1425" s="12"/>
      <c r="D1425" s="12"/>
      <c r="E1425" s="12"/>
      <c r="F1425" s="1" t="s">
        <v>79</v>
      </c>
      <c r="G1425" s="1" t="s">
        <v>1456</v>
      </c>
      <c r="H1425" s="1"/>
      <c r="I1425" s="12"/>
    </row>
    <row r="1426" spans="1:9">
      <c r="A1426" s="12"/>
      <c r="B1426" s="12"/>
      <c r="C1426" s="12"/>
      <c r="D1426" s="12"/>
      <c r="E1426" s="12"/>
      <c r="F1426" s="1" t="s">
        <v>79</v>
      </c>
      <c r="G1426" s="1" t="s">
        <v>1457</v>
      </c>
      <c r="H1426" s="1"/>
      <c r="I1426" s="12"/>
    </row>
    <row r="1427" spans="1:9">
      <c r="A1427" s="12"/>
      <c r="B1427" s="12"/>
      <c r="C1427" s="12"/>
      <c r="D1427" s="12"/>
      <c r="E1427" s="12"/>
      <c r="F1427" s="1" t="s">
        <v>79</v>
      </c>
      <c r="G1427" s="1" t="s">
        <v>1458</v>
      </c>
      <c r="H1427" s="1"/>
      <c r="I1427" s="12"/>
    </row>
    <row r="1428" spans="1:9">
      <c r="A1428" s="12"/>
      <c r="B1428" s="12"/>
      <c r="C1428" s="12"/>
      <c r="D1428" s="12"/>
      <c r="E1428" s="12"/>
      <c r="F1428" s="1" t="s">
        <v>79</v>
      </c>
      <c r="G1428" s="1" t="s">
        <v>1459</v>
      </c>
      <c r="H1428" s="1"/>
      <c r="I1428" s="12"/>
    </row>
    <row r="1429" spans="1:9">
      <c r="A1429" s="12"/>
      <c r="B1429" s="12"/>
      <c r="C1429" s="12"/>
      <c r="D1429" s="12"/>
      <c r="E1429" s="12"/>
      <c r="F1429" s="1" t="s">
        <v>128</v>
      </c>
      <c r="G1429" s="1" t="s">
        <v>1460</v>
      </c>
      <c r="H1429" s="1"/>
      <c r="I1429" s="12"/>
    </row>
    <row r="1430" spans="1:9">
      <c r="A1430" s="12"/>
      <c r="B1430" s="12"/>
      <c r="C1430" s="12"/>
      <c r="D1430" s="12"/>
      <c r="E1430" s="12"/>
      <c r="F1430" s="1" t="s">
        <v>128</v>
      </c>
      <c r="G1430" s="1" t="s">
        <v>1461</v>
      </c>
      <c r="H1430" s="1"/>
      <c r="I1430" s="12"/>
    </row>
    <row r="1431" spans="1:9">
      <c r="A1431" s="12"/>
      <c r="B1431" s="12"/>
      <c r="C1431" s="12"/>
      <c r="D1431" s="12"/>
      <c r="E1431" s="12"/>
      <c r="F1431" s="1" t="s">
        <v>128</v>
      </c>
      <c r="G1431" s="1" t="s">
        <v>1462</v>
      </c>
      <c r="H1431" s="1"/>
      <c r="I1431" s="12"/>
    </row>
    <row r="1432" spans="1:9">
      <c r="A1432" s="12"/>
      <c r="B1432" s="12"/>
      <c r="C1432" s="12"/>
      <c r="D1432" s="12"/>
      <c r="E1432" s="12"/>
      <c r="F1432" s="1" t="s">
        <v>128</v>
      </c>
      <c r="G1432" s="1" t="s">
        <v>1463</v>
      </c>
      <c r="H1432" s="1"/>
      <c r="I1432" s="12"/>
    </row>
    <row r="1433" spans="1:9">
      <c r="A1433" s="12"/>
      <c r="B1433" s="12"/>
      <c r="C1433" s="12"/>
      <c r="D1433" s="12"/>
      <c r="E1433" s="12"/>
      <c r="F1433" s="1" t="s">
        <v>128</v>
      </c>
      <c r="G1433" s="1" t="s">
        <v>1464</v>
      </c>
      <c r="H1433" s="1"/>
      <c r="I1433" s="12"/>
    </row>
    <row r="1434" spans="1:9">
      <c r="A1434" s="12"/>
      <c r="B1434" s="12"/>
      <c r="C1434" s="12"/>
      <c r="D1434" s="12"/>
      <c r="E1434" s="12"/>
      <c r="F1434" s="1" t="s">
        <v>128</v>
      </c>
      <c r="G1434" s="1" t="s">
        <v>1465</v>
      </c>
      <c r="H1434" s="1"/>
      <c r="I1434" s="12"/>
    </row>
    <row r="1435" spans="1:9">
      <c r="A1435" s="12"/>
      <c r="B1435" s="12"/>
      <c r="C1435" s="12"/>
      <c r="D1435" s="12"/>
      <c r="E1435" s="12"/>
      <c r="F1435" s="1" t="s">
        <v>128</v>
      </c>
      <c r="G1435" s="1" t="s">
        <v>1466</v>
      </c>
      <c r="H1435" s="1"/>
      <c r="I1435" s="12"/>
    </row>
    <row r="1436" spans="1:9">
      <c r="A1436" s="12"/>
      <c r="B1436" s="12"/>
      <c r="C1436" s="12"/>
      <c r="D1436" s="12"/>
      <c r="E1436" s="12"/>
      <c r="F1436" s="1" t="s">
        <v>128</v>
      </c>
      <c r="G1436" s="1" t="s">
        <v>1467</v>
      </c>
      <c r="H1436" s="1"/>
      <c r="I1436" s="12"/>
    </row>
    <row r="1437" spans="1:9">
      <c r="A1437" s="12"/>
      <c r="B1437" s="12"/>
      <c r="C1437" s="12"/>
      <c r="D1437" s="12"/>
      <c r="E1437" s="12"/>
      <c r="F1437" s="1" t="s">
        <v>128</v>
      </c>
      <c r="G1437" s="1" t="s">
        <v>1468</v>
      </c>
      <c r="H1437" s="1"/>
      <c r="I1437" s="12"/>
    </row>
    <row r="1438" spans="1:9">
      <c r="A1438" s="12"/>
      <c r="B1438" s="12"/>
      <c r="C1438" s="12"/>
      <c r="D1438" s="12"/>
      <c r="E1438" s="12"/>
      <c r="F1438" s="1" t="s">
        <v>128</v>
      </c>
      <c r="G1438" s="1" t="s">
        <v>1469</v>
      </c>
      <c r="H1438" s="1"/>
      <c r="I1438" s="12"/>
    </row>
    <row r="1439" spans="1:9">
      <c r="A1439" s="12"/>
      <c r="B1439" s="12"/>
      <c r="C1439" s="12"/>
      <c r="D1439" s="12"/>
      <c r="E1439" s="12"/>
      <c r="F1439" s="1" t="s">
        <v>128</v>
      </c>
      <c r="G1439" s="1" t="s">
        <v>1470</v>
      </c>
      <c r="H1439" s="1"/>
      <c r="I1439" s="12"/>
    </row>
    <row r="1440" spans="1:9">
      <c r="A1440" s="12"/>
      <c r="B1440" s="12"/>
      <c r="C1440" s="12"/>
      <c r="D1440" s="12"/>
      <c r="E1440" s="12"/>
      <c r="F1440" s="1" t="s">
        <v>136</v>
      </c>
      <c r="G1440" s="1" t="s">
        <v>1471</v>
      </c>
      <c r="H1440" s="1"/>
      <c r="I1440" s="12"/>
    </row>
    <row r="1441" spans="1:9">
      <c r="A1441" s="12"/>
      <c r="B1441" s="12"/>
      <c r="C1441" s="12"/>
      <c r="D1441" s="12"/>
      <c r="E1441" s="12"/>
      <c r="F1441" s="1" t="s">
        <v>136</v>
      </c>
      <c r="G1441" s="1" t="s">
        <v>1472</v>
      </c>
      <c r="H1441" s="1"/>
      <c r="I1441" s="12"/>
    </row>
    <row r="1442" spans="1:9">
      <c r="A1442" s="12"/>
      <c r="B1442" s="12"/>
      <c r="C1442" s="12"/>
      <c r="D1442" s="12"/>
      <c r="E1442" s="12"/>
      <c r="F1442" s="1" t="s">
        <v>136</v>
      </c>
      <c r="G1442" s="1" t="s">
        <v>1473</v>
      </c>
      <c r="H1442" s="1"/>
      <c r="I1442" s="12"/>
    </row>
    <row r="1443" spans="1:9">
      <c r="A1443" s="12"/>
      <c r="B1443" s="12"/>
      <c r="C1443" s="12"/>
      <c r="D1443" s="12"/>
      <c r="E1443" s="12"/>
      <c r="F1443" s="1" t="s">
        <v>136</v>
      </c>
      <c r="G1443" s="1" t="s">
        <v>1474</v>
      </c>
      <c r="H1443" s="1"/>
      <c r="I1443" s="12"/>
    </row>
    <row r="1444" spans="1:9">
      <c r="A1444" s="12"/>
      <c r="B1444" s="12"/>
      <c r="C1444" s="12"/>
      <c r="D1444" s="12"/>
      <c r="E1444" s="12"/>
      <c r="F1444" s="1" t="s">
        <v>136</v>
      </c>
      <c r="G1444" s="1" t="s">
        <v>1475</v>
      </c>
      <c r="H1444" s="1"/>
      <c r="I1444" s="12"/>
    </row>
    <row r="1445" spans="1:9">
      <c r="A1445" s="12"/>
      <c r="B1445" s="12"/>
      <c r="C1445" s="12"/>
      <c r="D1445" s="12"/>
      <c r="E1445" s="12"/>
      <c r="F1445" s="1" t="s">
        <v>136</v>
      </c>
      <c r="G1445" s="1" t="s">
        <v>1476</v>
      </c>
      <c r="H1445" s="1"/>
      <c r="I1445" s="12"/>
    </row>
    <row r="1446" spans="1:9">
      <c r="A1446" s="12"/>
      <c r="B1446" s="12"/>
      <c r="C1446" s="12"/>
      <c r="D1446" s="12"/>
      <c r="E1446" s="12"/>
      <c r="F1446" s="1" t="s">
        <v>136</v>
      </c>
      <c r="G1446" s="1" t="s">
        <v>1477</v>
      </c>
      <c r="H1446" s="1"/>
      <c r="I1446" s="12"/>
    </row>
    <row r="1447" spans="1:9">
      <c r="A1447" s="12"/>
      <c r="B1447" s="12"/>
      <c r="C1447" s="12"/>
      <c r="D1447" s="12"/>
      <c r="E1447" s="12"/>
      <c r="F1447" s="1" t="s">
        <v>136</v>
      </c>
      <c r="G1447" s="1" t="s">
        <v>1478</v>
      </c>
      <c r="H1447" s="1"/>
      <c r="I1447" s="12"/>
    </row>
    <row r="1448" spans="1:9">
      <c r="A1448" s="12"/>
      <c r="B1448" s="12"/>
      <c r="C1448" s="12"/>
      <c r="D1448" s="12"/>
      <c r="E1448" s="12"/>
      <c r="F1448" s="1" t="s">
        <v>136</v>
      </c>
      <c r="G1448" s="1" t="s">
        <v>1479</v>
      </c>
      <c r="H1448" s="1"/>
      <c r="I1448" s="12"/>
    </row>
    <row r="1449" spans="1:9">
      <c r="A1449" s="12"/>
      <c r="B1449" s="12"/>
      <c r="C1449" s="12"/>
      <c r="D1449" s="12"/>
      <c r="E1449" s="12"/>
      <c r="F1449" s="1" t="s">
        <v>136</v>
      </c>
      <c r="G1449" s="1" t="s">
        <v>1480</v>
      </c>
      <c r="H1449" s="1"/>
      <c r="I1449" s="12"/>
    </row>
    <row r="1450" spans="1:9">
      <c r="A1450" s="12"/>
      <c r="B1450" s="12"/>
      <c r="C1450" s="12"/>
      <c r="D1450" s="12"/>
      <c r="E1450" s="12"/>
      <c r="F1450" s="1" t="s">
        <v>136</v>
      </c>
      <c r="G1450" s="1" t="s">
        <v>1481</v>
      </c>
      <c r="H1450" s="1"/>
      <c r="I1450" s="12"/>
    </row>
    <row r="1451" spans="1:9">
      <c r="A1451" s="12"/>
      <c r="B1451" s="12"/>
      <c r="C1451" s="12"/>
      <c r="D1451" s="12"/>
      <c r="E1451" s="12"/>
      <c r="F1451" s="1" t="s">
        <v>136</v>
      </c>
      <c r="G1451" s="1" t="s">
        <v>1482</v>
      </c>
      <c r="H1451" s="1"/>
      <c r="I1451" s="12"/>
    </row>
    <row r="1452" spans="1:9">
      <c r="A1452" s="12"/>
      <c r="B1452" s="12"/>
      <c r="C1452" s="12"/>
      <c r="D1452" s="12"/>
      <c r="E1452" s="12"/>
      <c r="F1452" s="1" t="s">
        <v>136</v>
      </c>
      <c r="G1452" s="1" t="s">
        <v>1483</v>
      </c>
      <c r="H1452" s="1"/>
      <c r="I1452" s="12"/>
    </row>
    <row r="1453" spans="1:9">
      <c r="A1453" s="12"/>
      <c r="B1453" s="12"/>
      <c r="C1453" s="12"/>
      <c r="D1453" s="12"/>
      <c r="E1453" s="12"/>
      <c r="F1453" s="1" t="s">
        <v>136</v>
      </c>
      <c r="G1453" s="1" t="s">
        <v>1484</v>
      </c>
      <c r="H1453" s="1"/>
      <c r="I1453" s="12"/>
    </row>
    <row r="1454" spans="1:9">
      <c r="A1454" s="12"/>
      <c r="B1454" s="12"/>
      <c r="C1454" s="12"/>
      <c r="D1454" s="12"/>
      <c r="E1454" s="12"/>
      <c r="F1454" s="1" t="s">
        <v>151</v>
      </c>
      <c r="G1454" s="1" t="s">
        <v>1485</v>
      </c>
      <c r="H1454" s="1"/>
      <c r="I1454" s="12"/>
    </row>
    <row r="1455" spans="1:9">
      <c r="A1455" s="12"/>
      <c r="B1455" s="12"/>
      <c r="C1455" s="12"/>
      <c r="D1455" s="12"/>
      <c r="E1455" s="12"/>
      <c r="F1455" s="1" t="s">
        <v>151</v>
      </c>
      <c r="G1455" s="1" t="s">
        <v>1486</v>
      </c>
      <c r="H1455" s="1"/>
      <c r="I1455" s="12"/>
    </row>
    <row r="1456" spans="1:9">
      <c r="A1456" s="12"/>
      <c r="B1456" s="12"/>
      <c r="C1456" s="12"/>
      <c r="D1456" s="12"/>
      <c r="E1456" s="12"/>
      <c r="F1456" s="1" t="s">
        <v>151</v>
      </c>
      <c r="G1456" s="1" t="s">
        <v>1487</v>
      </c>
      <c r="H1456" s="1"/>
      <c r="I1456" s="12"/>
    </row>
    <row r="1457" spans="1:9">
      <c r="A1457" s="12"/>
      <c r="B1457" s="12"/>
      <c r="C1457" s="12"/>
      <c r="D1457" s="12"/>
      <c r="E1457" s="12"/>
      <c r="F1457" s="1" t="s">
        <v>151</v>
      </c>
      <c r="G1457" s="1" t="s">
        <v>1488</v>
      </c>
      <c r="H1457" s="1"/>
      <c r="I1457" s="12"/>
    </row>
    <row r="1458" spans="1:9">
      <c r="A1458" s="12"/>
      <c r="B1458" s="12"/>
      <c r="C1458" s="12"/>
      <c r="D1458" s="12"/>
      <c r="E1458" s="12"/>
      <c r="F1458" s="1" t="s">
        <v>151</v>
      </c>
      <c r="G1458" s="1" t="s">
        <v>1489</v>
      </c>
      <c r="H1458" s="1"/>
      <c r="I1458" s="12"/>
    </row>
    <row r="1459" spans="1:9">
      <c r="A1459" s="12"/>
      <c r="B1459" s="12"/>
      <c r="C1459" s="12"/>
      <c r="D1459" s="12"/>
      <c r="E1459" s="12"/>
      <c r="F1459" s="1" t="s">
        <v>151</v>
      </c>
      <c r="G1459" s="1" t="s">
        <v>1490</v>
      </c>
      <c r="H1459" s="1"/>
      <c r="I1459" s="12"/>
    </row>
    <row r="1460" spans="1:9">
      <c r="A1460" s="12"/>
      <c r="B1460" s="12"/>
      <c r="C1460" s="12"/>
      <c r="D1460" s="12"/>
      <c r="E1460" s="12"/>
      <c r="F1460" s="1" t="s">
        <v>151</v>
      </c>
      <c r="G1460" s="1" t="s">
        <v>1491</v>
      </c>
      <c r="H1460" s="1"/>
      <c r="I1460" s="12"/>
    </row>
    <row r="1461" spans="1:9">
      <c r="A1461" s="12"/>
      <c r="B1461" s="12"/>
      <c r="C1461" s="12"/>
      <c r="D1461" s="12"/>
      <c r="E1461" s="12"/>
      <c r="F1461" s="1" t="s">
        <v>151</v>
      </c>
      <c r="G1461" s="1" t="s">
        <v>1492</v>
      </c>
      <c r="H1461" s="1"/>
      <c r="I1461" s="12"/>
    </row>
    <row r="1462" spans="1:9">
      <c r="A1462" s="12"/>
      <c r="B1462" s="12"/>
      <c r="C1462" s="12"/>
      <c r="D1462" s="12"/>
      <c r="E1462" s="12"/>
      <c r="F1462" s="1" t="s">
        <v>151</v>
      </c>
      <c r="G1462" s="1" t="s">
        <v>1493</v>
      </c>
      <c r="H1462" s="1"/>
      <c r="I1462" s="12"/>
    </row>
    <row r="1463" spans="1:9">
      <c r="A1463" s="12"/>
      <c r="B1463" s="12"/>
      <c r="C1463" s="12"/>
      <c r="D1463" s="12"/>
      <c r="E1463" s="12"/>
      <c r="F1463" s="1" t="s">
        <v>151</v>
      </c>
      <c r="G1463" s="1" t="s">
        <v>1494</v>
      </c>
      <c r="H1463" s="1"/>
      <c r="I1463" s="12"/>
    </row>
    <row r="1464" spans="1:9">
      <c r="A1464" s="12"/>
      <c r="B1464" s="12"/>
      <c r="C1464" s="12"/>
      <c r="D1464" s="12"/>
      <c r="E1464" s="12"/>
      <c r="F1464" s="1" t="s">
        <v>151</v>
      </c>
      <c r="G1464" s="1" t="s">
        <v>1495</v>
      </c>
      <c r="H1464" s="1"/>
      <c r="I1464" s="12"/>
    </row>
    <row r="1465" spans="1:9">
      <c r="A1465" s="12"/>
      <c r="B1465" s="12"/>
      <c r="C1465" s="12"/>
      <c r="D1465" s="12"/>
      <c r="E1465" s="12"/>
      <c r="F1465" s="1" t="s">
        <v>151</v>
      </c>
      <c r="G1465" s="1" t="s">
        <v>1496</v>
      </c>
      <c r="H1465" s="1"/>
      <c r="I1465" s="12"/>
    </row>
    <row r="1466" spans="1:9">
      <c r="A1466" s="12"/>
      <c r="B1466" s="12"/>
      <c r="C1466" s="12"/>
      <c r="D1466" s="12"/>
      <c r="E1466" s="12"/>
      <c r="F1466" s="1" t="s">
        <v>151</v>
      </c>
      <c r="G1466" s="1" t="s">
        <v>1497</v>
      </c>
      <c r="H1466" s="1"/>
      <c r="I1466" s="12"/>
    </row>
    <row r="1467" spans="1:9">
      <c r="A1467" s="12"/>
      <c r="B1467" s="12"/>
      <c r="C1467" s="12"/>
      <c r="D1467" s="12"/>
      <c r="E1467" s="12"/>
      <c r="F1467" s="1" t="s">
        <v>151</v>
      </c>
      <c r="G1467" s="1" t="s">
        <v>1498</v>
      </c>
      <c r="H1467" s="1"/>
      <c r="I1467" s="12"/>
    </row>
    <row r="1468" spans="1:9">
      <c r="A1468" s="12"/>
      <c r="B1468" s="12"/>
      <c r="C1468" s="12"/>
      <c r="D1468" s="12"/>
      <c r="E1468" s="12"/>
      <c r="F1468" s="1" t="s">
        <v>151</v>
      </c>
      <c r="G1468" s="1" t="s">
        <v>1499</v>
      </c>
      <c r="H1468" s="1"/>
      <c r="I1468" s="12"/>
    </row>
    <row r="1469" spans="1:9">
      <c r="A1469" s="12"/>
      <c r="B1469" s="12"/>
      <c r="C1469" s="12"/>
      <c r="D1469" s="12"/>
      <c r="E1469" s="12"/>
      <c r="F1469" s="1" t="s">
        <v>151</v>
      </c>
      <c r="G1469" s="1" t="s">
        <v>1500</v>
      </c>
      <c r="H1469" s="1"/>
      <c r="I1469" s="12"/>
    </row>
    <row r="1470" spans="1:9">
      <c r="A1470" s="12"/>
      <c r="B1470" s="12"/>
      <c r="C1470" s="12"/>
      <c r="D1470" s="12"/>
      <c r="E1470" s="12"/>
      <c r="F1470" s="1" t="s">
        <v>151</v>
      </c>
      <c r="G1470" s="1" t="s">
        <v>1501</v>
      </c>
      <c r="H1470" s="1"/>
      <c r="I1470" s="12"/>
    </row>
    <row r="1471" spans="1:9">
      <c r="A1471" s="12"/>
      <c r="B1471" s="12"/>
      <c r="C1471" s="12"/>
      <c r="D1471" s="12"/>
      <c r="E1471" s="12"/>
      <c r="F1471" s="1" t="s">
        <v>151</v>
      </c>
      <c r="G1471" s="1" t="s">
        <v>1502</v>
      </c>
      <c r="H1471" s="1"/>
      <c r="I1471" s="12"/>
    </row>
    <row r="1472" spans="1:9">
      <c r="A1472" s="12"/>
      <c r="B1472" s="12"/>
      <c r="C1472" s="12"/>
      <c r="D1472" s="12"/>
      <c r="E1472" s="12"/>
      <c r="F1472" s="1" t="s">
        <v>151</v>
      </c>
      <c r="G1472" s="1" t="s">
        <v>1503</v>
      </c>
      <c r="H1472" s="1"/>
      <c r="I1472" s="12"/>
    </row>
    <row r="1473" spans="1:9">
      <c r="A1473" s="12"/>
      <c r="B1473" s="12"/>
      <c r="C1473" s="12"/>
      <c r="D1473" s="12"/>
      <c r="E1473" s="12"/>
      <c r="F1473" s="1" t="s">
        <v>151</v>
      </c>
      <c r="G1473" s="1" t="s">
        <v>1504</v>
      </c>
      <c r="H1473" s="1"/>
      <c r="I1473" s="12"/>
    </row>
    <row r="1474" spans="1:9">
      <c r="A1474" s="12"/>
      <c r="B1474" s="12"/>
      <c r="C1474" s="12"/>
      <c r="D1474" s="12"/>
      <c r="E1474" s="12"/>
      <c r="F1474" s="1" t="s">
        <v>151</v>
      </c>
      <c r="G1474" s="1" t="s">
        <v>1505</v>
      </c>
      <c r="H1474" s="1"/>
      <c r="I1474" s="12"/>
    </row>
    <row r="1475" spans="1:9">
      <c r="A1475" s="12"/>
      <c r="B1475" s="12"/>
      <c r="C1475" s="12"/>
      <c r="D1475" s="12"/>
      <c r="E1475" s="12"/>
      <c r="F1475" s="1" t="s">
        <v>151</v>
      </c>
      <c r="G1475" s="1" t="s">
        <v>1506</v>
      </c>
      <c r="H1475" s="1"/>
      <c r="I1475" s="12"/>
    </row>
    <row r="1476" spans="1:9">
      <c r="A1476" s="12"/>
      <c r="B1476" s="12"/>
      <c r="C1476" s="12"/>
      <c r="D1476" s="12"/>
      <c r="E1476" s="12"/>
      <c r="F1476" s="1" t="s">
        <v>151</v>
      </c>
      <c r="G1476" s="1" t="s">
        <v>1507</v>
      </c>
      <c r="H1476" s="1"/>
      <c r="I1476" s="12"/>
    </row>
    <row r="1477" spans="1:9">
      <c r="A1477" s="12"/>
      <c r="B1477" s="12"/>
      <c r="C1477" s="12"/>
      <c r="D1477" s="12"/>
      <c r="E1477" s="12"/>
      <c r="F1477" s="1" t="s">
        <v>151</v>
      </c>
      <c r="G1477" s="1" t="s">
        <v>1508</v>
      </c>
      <c r="H1477" s="1"/>
      <c r="I1477" s="12"/>
    </row>
    <row r="1478" spans="1:9">
      <c r="A1478" s="12"/>
      <c r="B1478" s="12"/>
      <c r="C1478" s="12"/>
      <c r="D1478" s="12"/>
      <c r="E1478" s="12"/>
      <c r="F1478" s="1" t="s">
        <v>151</v>
      </c>
      <c r="G1478" s="1" t="s">
        <v>1509</v>
      </c>
      <c r="H1478" s="1"/>
      <c r="I1478" s="12"/>
    </row>
    <row r="1479" spans="1:9">
      <c r="A1479" s="12"/>
      <c r="B1479" s="12"/>
      <c r="C1479" s="12"/>
      <c r="D1479" s="12"/>
      <c r="E1479" s="12"/>
      <c r="F1479" s="1" t="s">
        <v>128</v>
      </c>
      <c r="G1479" s="1" t="s">
        <v>1510</v>
      </c>
      <c r="H1479" s="1"/>
      <c r="I1479" s="12"/>
    </row>
    <row r="1480" spans="1:9">
      <c r="A1480" s="12"/>
      <c r="B1480" s="12"/>
      <c r="C1480" s="12"/>
      <c r="D1480" s="12"/>
      <c r="E1480" s="12"/>
      <c r="F1480" s="1" t="s">
        <v>128</v>
      </c>
      <c r="G1480" s="1" t="s">
        <v>1511</v>
      </c>
      <c r="H1480" s="1"/>
      <c r="I1480" s="12"/>
    </row>
    <row r="1481" spans="1:9">
      <c r="A1481" s="12"/>
      <c r="B1481" s="12"/>
      <c r="C1481" s="12"/>
      <c r="D1481" s="12"/>
      <c r="E1481" s="12"/>
      <c r="F1481" s="1" t="s">
        <v>128</v>
      </c>
      <c r="G1481" s="1" t="s">
        <v>1512</v>
      </c>
      <c r="H1481" s="1"/>
      <c r="I1481" s="12"/>
    </row>
    <row r="1482" spans="1:9">
      <c r="A1482" s="12"/>
      <c r="B1482" s="12"/>
      <c r="C1482" s="12"/>
      <c r="D1482" s="12"/>
      <c r="E1482" s="12"/>
      <c r="F1482" s="1" t="s">
        <v>128</v>
      </c>
      <c r="G1482" s="1" t="s">
        <v>1513</v>
      </c>
      <c r="H1482" s="1"/>
      <c r="I1482" s="12"/>
    </row>
    <row r="1483" spans="1:9">
      <c r="A1483" s="12"/>
      <c r="B1483" s="12"/>
      <c r="C1483" s="12"/>
      <c r="D1483" s="12"/>
      <c r="E1483" s="12"/>
      <c r="F1483" s="1" t="s">
        <v>128</v>
      </c>
      <c r="G1483" s="1" t="s">
        <v>1514</v>
      </c>
      <c r="H1483" s="1"/>
      <c r="I1483" s="12"/>
    </row>
    <row r="1484" spans="1:9">
      <c r="A1484" s="12"/>
      <c r="B1484" s="12"/>
      <c r="C1484" s="12"/>
      <c r="D1484" s="12"/>
      <c r="E1484" s="12"/>
      <c r="F1484" s="1" t="s">
        <v>128</v>
      </c>
      <c r="G1484" s="1" t="s">
        <v>1515</v>
      </c>
      <c r="H1484" s="1"/>
      <c r="I1484" s="12"/>
    </row>
    <row r="1485" spans="1:9">
      <c r="A1485" s="12"/>
      <c r="B1485" s="12"/>
      <c r="C1485" s="12"/>
      <c r="D1485" s="12"/>
      <c r="E1485" s="12"/>
      <c r="F1485" s="1" t="s">
        <v>128</v>
      </c>
      <c r="G1485" s="1" t="s">
        <v>1516</v>
      </c>
      <c r="H1485" s="1"/>
      <c r="I1485" s="12"/>
    </row>
    <row r="1486" spans="1:9">
      <c r="A1486" s="12"/>
      <c r="B1486" s="12"/>
      <c r="C1486" s="12"/>
      <c r="D1486" s="12"/>
      <c r="E1486" s="12"/>
      <c r="F1486" s="1" t="s">
        <v>128</v>
      </c>
      <c r="G1486" s="1" t="s">
        <v>1517</v>
      </c>
      <c r="H1486" s="1"/>
      <c r="I1486" s="12"/>
    </row>
    <row r="1487" spans="1:9">
      <c r="A1487" s="12"/>
      <c r="B1487" s="12"/>
      <c r="C1487" s="12"/>
      <c r="D1487" s="12"/>
      <c r="E1487" s="12"/>
      <c r="F1487" s="1" t="s">
        <v>128</v>
      </c>
      <c r="G1487" s="1" t="s">
        <v>1518</v>
      </c>
      <c r="H1487" s="1"/>
      <c r="I1487" s="12"/>
    </row>
    <row r="1488" spans="1:9">
      <c r="A1488" s="12"/>
      <c r="B1488" s="12"/>
      <c r="C1488" s="12"/>
      <c r="D1488" s="12"/>
      <c r="E1488" s="12"/>
      <c r="F1488" s="1" t="s">
        <v>128</v>
      </c>
      <c r="G1488" s="1" t="s">
        <v>1519</v>
      </c>
      <c r="H1488" s="1"/>
      <c r="I1488" s="12"/>
    </row>
    <row r="1489" spans="1:9">
      <c r="A1489" s="12"/>
      <c r="B1489" s="12"/>
      <c r="C1489" s="12"/>
      <c r="D1489" s="12"/>
      <c r="E1489" s="12"/>
      <c r="F1489" s="1" t="s">
        <v>128</v>
      </c>
      <c r="G1489" s="1" t="s">
        <v>1520</v>
      </c>
      <c r="H1489" s="1"/>
      <c r="I1489" s="12"/>
    </row>
    <row r="1490" spans="1:9">
      <c r="A1490" s="12"/>
      <c r="B1490" s="12"/>
      <c r="C1490" s="12"/>
      <c r="D1490" s="12"/>
      <c r="E1490" s="12"/>
      <c r="F1490" s="1" t="s">
        <v>136</v>
      </c>
      <c r="G1490" s="1" t="s">
        <v>1521</v>
      </c>
      <c r="H1490" s="1"/>
      <c r="I1490" s="12"/>
    </row>
    <row r="1491" spans="1:9">
      <c r="A1491" s="12"/>
      <c r="B1491" s="12"/>
      <c r="C1491" s="12"/>
      <c r="D1491" s="12"/>
      <c r="E1491" s="12"/>
      <c r="F1491" s="1" t="s">
        <v>136</v>
      </c>
      <c r="G1491" s="1" t="s">
        <v>1522</v>
      </c>
      <c r="H1491" s="1"/>
      <c r="I1491" s="12"/>
    </row>
    <row r="1492" spans="1:9">
      <c r="A1492" s="12"/>
      <c r="B1492" s="12"/>
      <c r="C1492" s="12"/>
      <c r="D1492" s="12"/>
      <c r="E1492" s="12"/>
      <c r="F1492" s="1" t="s">
        <v>136</v>
      </c>
      <c r="G1492" s="1" t="s">
        <v>1523</v>
      </c>
      <c r="H1492" s="1"/>
      <c r="I1492" s="12"/>
    </row>
    <row r="1493" spans="1:9">
      <c r="A1493" s="12"/>
      <c r="B1493" s="12"/>
      <c r="C1493" s="12"/>
      <c r="D1493" s="12"/>
      <c r="E1493" s="12"/>
      <c r="F1493" s="1" t="s">
        <v>136</v>
      </c>
      <c r="G1493" s="1" t="s">
        <v>1524</v>
      </c>
      <c r="H1493" s="1"/>
      <c r="I1493" s="12"/>
    </row>
    <row r="1494" spans="1:9">
      <c r="A1494" s="12"/>
      <c r="B1494" s="12"/>
      <c r="C1494" s="12"/>
      <c r="D1494" s="12"/>
      <c r="E1494" s="12"/>
      <c r="F1494" s="1" t="s">
        <v>136</v>
      </c>
      <c r="G1494" s="1" t="s">
        <v>1525</v>
      </c>
      <c r="H1494" s="1"/>
      <c r="I1494" s="12"/>
    </row>
    <row r="1495" spans="1:9">
      <c r="A1495" s="12"/>
      <c r="B1495" s="12"/>
      <c r="C1495" s="12"/>
      <c r="D1495" s="12"/>
      <c r="E1495" s="12"/>
      <c r="F1495" s="1" t="s">
        <v>136</v>
      </c>
      <c r="G1495" s="1" t="s">
        <v>1526</v>
      </c>
      <c r="H1495" s="1"/>
      <c r="I1495" s="12"/>
    </row>
    <row r="1496" spans="1:9">
      <c r="A1496" s="12"/>
      <c r="B1496" s="12"/>
      <c r="C1496" s="12"/>
      <c r="D1496" s="12"/>
      <c r="E1496" s="12"/>
      <c r="F1496" s="1" t="s">
        <v>136</v>
      </c>
      <c r="G1496" s="1" t="s">
        <v>1527</v>
      </c>
      <c r="H1496" s="1"/>
      <c r="I1496" s="12"/>
    </row>
    <row r="1497" spans="1:9">
      <c r="A1497" s="12"/>
      <c r="B1497" s="12"/>
      <c r="C1497" s="12"/>
      <c r="D1497" s="12"/>
      <c r="E1497" s="12"/>
      <c r="F1497" s="1" t="s">
        <v>136</v>
      </c>
      <c r="G1497" s="1" t="s">
        <v>1528</v>
      </c>
      <c r="H1497" s="1"/>
      <c r="I1497" s="12"/>
    </row>
    <row r="1498" spans="1:9">
      <c r="A1498" s="12"/>
      <c r="B1498" s="12"/>
      <c r="C1498" s="12"/>
      <c r="D1498" s="12"/>
      <c r="E1498" s="12"/>
      <c r="F1498" s="1" t="s">
        <v>136</v>
      </c>
      <c r="G1498" s="1" t="s">
        <v>1529</v>
      </c>
      <c r="H1498" s="1"/>
      <c r="I1498" s="12"/>
    </row>
    <row r="1499" spans="1:9">
      <c r="A1499" s="12"/>
      <c r="B1499" s="12"/>
      <c r="C1499" s="12"/>
      <c r="D1499" s="12"/>
      <c r="E1499" s="12"/>
      <c r="F1499" s="1" t="s">
        <v>136</v>
      </c>
      <c r="G1499" s="1" t="s">
        <v>1530</v>
      </c>
      <c r="H1499" s="1"/>
      <c r="I1499" s="12"/>
    </row>
    <row r="1500" spans="1:9">
      <c r="A1500" s="12"/>
      <c r="B1500" s="12"/>
      <c r="C1500" s="12"/>
      <c r="D1500" s="12"/>
      <c r="E1500" s="12"/>
      <c r="F1500" s="1" t="s">
        <v>136</v>
      </c>
      <c r="G1500" s="1" t="s">
        <v>1531</v>
      </c>
      <c r="H1500" s="1"/>
      <c r="I1500" s="12"/>
    </row>
    <row r="1501" spans="1:9">
      <c r="A1501" s="12"/>
      <c r="B1501" s="12"/>
      <c r="C1501" s="12"/>
      <c r="D1501" s="12"/>
      <c r="E1501" s="12"/>
      <c r="F1501" s="1" t="s">
        <v>136</v>
      </c>
      <c r="G1501" s="1" t="s">
        <v>1532</v>
      </c>
      <c r="H1501" s="1"/>
      <c r="I1501" s="12"/>
    </row>
    <row r="1502" spans="1:9">
      <c r="A1502" s="12"/>
      <c r="B1502" s="12"/>
      <c r="C1502" s="12"/>
      <c r="D1502" s="12"/>
      <c r="E1502" s="12"/>
      <c r="F1502" s="1" t="s">
        <v>136</v>
      </c>
      <c r="G1502" s="1" t="s">
        <v>1533</v>
      </c>
      <c r="H1502" s="1"/>
      <c r="I1502" s="12"/>
    </row>
    <row r="1503" spans="1:9">
      <c r="A1503" s="12"/>
      <c r="B1503" s="12"/>
      <c r="C1503" s="12"/>
      <c r="D1503" s="12"/>
      <c r="E1503" s="12"/>
      <c r="F1503" s="1" t="s">
        <v>136</v>
      </c>
      <c r="G1503" s="1" t="s">
        <v>1534</v>
      </c>
      <c r="H1503" s="1"/>
      <c r="I1503" s="12"/>
    </row>
    <row r="1504" spans="1:9">
      <c r="A1504" s="12"/>
      <c r="B1504" s="12"/>
      <c r="C1504" s="12"/>
      <c r="D1504" s="12"/>
      <c r="E1504" s="12"/>
      <c r="F1504" s="1" t="s">
        <v>151</v>
      </c>
      <c r="G1504" s="1" t="s">
        <v>1535</v>
      </c>
      <c r="H1504" s="1"/>
      <c r="I1504" s="12"/>
    </row>
    <row r="1505" spans="1:9">
      <c r="A1505" s="12"/>
      <c r="B1505" s="12"/>
      <c r="C1505" s="12"/>
      <c r="D1505" s="12"/>
      <c r="E1505" s="12"/>
      <c r="F1505" s="1" t="s">
        <v>151</v>
      </c>
      <c r="G1505" s="1" t="s">
        <v>1536</v>
      </c>
      <c r="H1505" s="1"/>
      <c r="I1505" s="12"/>
    </row>
    <row r="1506" spans="1:9">
      <c r="A1506" s="12"/>
      <c r="B1506" s="12"/>
      <c r="C1506" s="12"/>
      <c r="D1506" s="12"/>
      <c r="E1506" s="12"/>
      <c r="F1506" s="1" t="s">
        <v>151</v>
      </c>
      <c r="G1506" s="1" t="s">
        <v>1537</v>
      </c>
      <c r="H1506" s="1"/>
      <c r="I1506" s="12"/>
    </row>
    <row r="1507" spans="1:9">
      <c r="A1507" s="12"/>
      <c r="B1507" s="12"/>
      <c r="C1507" s="12"/>
      <c r="D1507" s="12"/>
      <c r="E1507" s="12"/>
      <c r="F1507" s="1" t="s">
        <v>151</v>
      </c>
      <c r="G1507" s="1" t="s">
        <v>1538</v>
      </c>
      <c r="H1507" s="1"/>
      <c r="I1507" s="12"/>
    </row>
    <row r="1508" spans="1:9">
      <c r="A1508" s="12"/>
      <c r="B1508" s="12"/>
      <c r="C1508" s="12"/>
      <c r="D1508" s="12"/>
      <c r="E1508" s="12"/>
      <c r="F1508" s="1" t="s">
        <v>151</v>
      </c>
      <c r="G1508" s="1" t="s">
        <v>1539</v>
      </c>
      <c r="H1508" s="1"/>
      <c r="I1508" s="12"/>
    </row>
    <row r="1509" spans="1:9">
      <c r="A1509" s="12"/>
      <c r="B1509" s="12"/>
      <c r="C1509" s="12"/>
      <c r="D1509" s="12"/>
      <c r="E1509" s="12"/>
      <c r="F1509" s="1" t="s">
        <v>151</v>
      </c>
      <c r="G1509" s="1" t="s">
        <v>1540</v>
      </c>
      <c r="H1509" s="1"/>
      <c r="I1509" s="12"/>
    </row>
    <row r="1510" spans="1:9">
      <c r="A1510" s="12"/>
      <c r="B1510" s="12"/>
      <c r="C1510" s="12"/>
      <c r="D1510" s="12"/>
      <c r="E1510" s="12"/>
      <c r="F1510" s="1" t="s">
        <v>151</v>
      </c>
      <c r="G1510" s="1" t="s">
        <v>1541</v>
      </c>
      <c r="H1510" s="1"/>
      <c r="I1510" s="12"/>
    </row>
    <row r="1511" spans="1:9">
      <c r="A1511" s="12"/>
      <c r="B1511" s="12"/>
      <c r="C1511" s="12"/>
      <c r="D1511" s="12"/>
      <c r="E1511" s="12"/>
      <c r="F1511" s="1" t="s">
        <v>151</v>
      </c>
      <c r="G1511" s="1" t="s">
        <v>1542</v>
      </c>
      <c r="H1511" s="1"/>
      <c r="I1511" s="12"/>
    </row>
    <row r="1512" spans="1:9">
      <c r="A1512" s="12"/>
      <c r="B1512" s="12"/>
      <c r="C1512" s="12"/>
      <c r="D1512" s="12"/>
      <c r="E1512" s="12"/>
      <c r="F1512" s="1" t="s">
        <v>151</v>
      </c>
      <c r="G1512" s="1" t="s">
        <v>1543</v>
      </c>
      <c r="H1512" s="1"/>
      <c r="I1512" s="12"/>
    </row>
    <row r="1513" spans="1:9">
      <c r="A1513" s="12"/>
      <c r="B1513" s="12"/>
      <c r="C1513" s="12"/>
      <c r="D1513" s="12"/>
      <c r="E1513" s="12"/>
      <c r="F1513" s="1" t="s">
        <v>151</v>
      </c>
      <c r="G1513" s="1" t="s">
        <v>1544</v>
      </c>
      <c r="H1513" s="1"/>
      <c r="I1513" s="12"/>
    </row>
    <row r="1514" spans="1:9">
      <c r="A1514" s="12"/>
      <c r="B1514" s="12"/>
      <c r="C1514" s="12"/>
      <c r="D1514" s="12"/>
      <c r="E1514" s="12"/>
      <c r="F1514" s="1" t="s">
        <v>151</v>
      </c>
      <c r="G1514" s="1" t="s">
        <v>1545</v>
      </c>
      <c r="H1514" s="1"/>
      <c r="I1514" s="12"/>
    </row>
    <row r="1515" spans="1:9">
      <c r="A1515" s="12"/>
      <c r="B1515" s="12"/>
      <c r="C1515" s="12"/>
      <c r="D1515" s="12"/>
      <c r="E1515" s="12"/>
      <c r="F1515" s="1" t="s">
        <v>151</v>
      </c>
      <c r="G1515" s="1" t="s">
        <v>1546</v>
      </c>
      <c r="H1515" s="1"/>
      <c r="I1515" s="12"/>
    </row>
    <row r="1516" spans="1:9">
      <c r="A1516" s="12"/>
      <c r="B1516" s="12"/>
      <c r="C1516" s="12"/>
      <c r="D1516" s="12"/>
      <c r="E1516" s="12"/>
      <c r="F1516" s="1" t="s">
        <v>151</v>
      </c>
      <c r="G1516" s="1" t="s">
        <v>1547</v>
      </c>
      <c r="H1516" s="1"/>
      <c r="I1516" s="12"/>
    </row>
    <row r="1517" spans="1:9">
      <c r="A1517" s="12"/>
      <c r="B1517" s="12"/>
      <c r="C1517" s="12"/>
      <c r="D1517" s="12"/>
      <c r="E1517" s="12"/>
      <c r="F1517" s="1" t="s">
        <v>151</v>
      </c>
      <c r="G1517" s="1" t="s">
        <v>1548</v>
      </c>
      <c r="H1517" s="1"/>
      <c r="I1517" s="12"/>
    </row>
    <row r="1518" spans="1:9">
      <c r="A1518" s="12"/>
      <c r="B1518" s="12"/>
      <c r="C1518" s="12"/>
      <c r="D1518" s="12"/>
      <c r="E1518" s="12"/>
      <c r="F1518" s="1" t="s">
        <v>151</v>
      </c>
      <c r="G1518" s="1" t="s">
        <v>1549</v>
      </c>
      <c r="H1518" s="1"/>
      <c r="I1518" s="12"/>
    </row>
    <row r="1519" spans="1:9">
      <c r="A1519" s="12"/>
      <c r="B1519" s="12"/>
      <c r="C1519" s="12"/>
      <c r="D1519" s="12"/>
      <c r="E1519" s="12"/>
      <c r="F1519" s="1" t="s">
        <v>151</v>
      </c>
      <c r="G1519" s="1" t="s">
        <v>1550</v>
      </c>
      <c r="H1519" s="1"/>
      <c r="I1519" s="12"/>
    </row>
    <row r="1520" spans="1:9">
      <c r="A1520" s="12"/>
      <c r="B1520" s="12"/>
      <c r="C1520" s="12"/>
      <c r="D1520" s="12"/>
      <c r="E1520" s="12"/>
      <c r="F1520" s="1" t="s">
        <v>151</v>
      </c>
      <c r="G1520" s="1" t="s">
        <v>1551</v>
      </c>
      <c r="H1520" s="1"/>
      <c r="I1520" s="12"/>
    </row>
    <row r="1521" spans="1:9">
      <c r="A1521" s="12"/>
      <c r="B1521" s="12"/>
      <c r="C1521" s="12"/>
      <c r="D1521" s="12"/>
      <c r="E1521" s="12"/>
      <c r="F1521" s="1" t="s">
        <v>151</v>
      </c>
      <c r="G1521" s="1" t="s">
        <v>1552</v>
      </c>
      <c r="H1521" s="1"/>
      <c r="I1521" s="12"/>
    </row>
    <row r="1522" spans="1:9">
      <c r="A1522" s="12"/>
      <c r="B1522" s="12"/>
      <c r="C1522" s="12"/>
      <c r="D1522" s="12"/>
      <c r="E1522" s="12"/>
      <c r="F1522" s="1" t="s">
        <v>151</v>
      </c>
      <c r="G1522" s="1" t="s">
        <v>1553</v>
      </c>
      <c r="H1522" s="1"/>
      <c r="I1522" s="12"/>
    </row>
    <row r="1523" spans="1:9">
      <c r="A1523" s="12"/>
      <c r="B1523" s="12"/>
      <c r="C1523" s="12"/>
      <c r="D1523" s="12"/>
      <c r="E1523" s="12"/>
      <c r="F1523" s="1" t="s">
        <v>151</v>
      </c>
      <c r="G1523" s="1" t="s">
        <v>1554</v>
      </c>
      <c r="H1523" s="1"/>
      <c r="I1523" s="12"/>
    </row>
    <row r="1524" spans="1:9">
      <c r="A1524" s="12"/>
      <c r="B1524" s="12"/>
      <c r="C1524" s="12"/>
      <c r="D1524" s="12"/>
      <c r="E1524" s="12"/>
      <c r="F1524" s="1" t="s">
        <v>151</v>
      </c>
      <c r="G1524" s="1" t="s">
        <v>1555</v>
      </c>
      <c r="H1524" s="1"/>
      <c r="I1524" s="12"/>
    </row>
    <row r="1525" spans="1:9">
      <c r="A1525" s="12"/>
      <c r="B1525" s="12"/>
      <c r="C1525" s="12"/>
      <c r="D1525" s="12"/>
      <c r="E1525" s="12"/>
      <c r="F1525" s="1" t="s">
        <v>151</v>
      </c>
      <c r="G1525" s="1" t="s">
        <v>1556</v>
      </c>
      <c r="H1525" s="1"/>
      <c r="I1525" s="12"/>
    </row>
    <row r="1526" spans="1:9">
      <c r="A1526" s="12"/>
      <c r="B1526" s="12"/>
      <c r="C1526" s="12"/>
      <c r="D1526" s="12"/>
      <c r="E1526" s="12"/>
      <c r="F1526" s="1" t="s">
        <v>151</v>
      </c>
      <c r="G1526" s="1" t="s">
        <v>1557</v>
      </c>
      <c r="H1526" s="1"/>
      <c r="I1526" s="12"/>
    </row>
    <row r="1527" spans="1:9">
      <c r="A1527" s="12"/>
      <c r="B1527" s="12"/>
      <c r="C1527" s="12"/>
      <c r="D1527" s="12"/>
      <c r="E1527" s="12"/>
      <c r="F1527" s="1" t="s">
        <v>151</v>
      </c>
      <c r="G1527" s="1" t="s">
        <v>1558</v>
      </c>
      <c r="H1527" s="1"/>
      <c r="I1527" s="12"/>
    </row>
    <row r="1528" spans="1:9">
      <c r="A1528" s="12"/>
      <c r="B1528" s="12"/>
      <c r="C1528" s="12"/>
      <c r="D1528" s="12"/>
      <c r="E1528" s="12"/>
      <c r="F1528" s="1" t="s">
        <v>151</v>
      </c>
      <c r="G1528" s="1" t="s">
        <v>1559</v>
      </c>
      <c r="H1528" s="1"/>
      <c r="I1528" s="12"/>
    </row>
    <row r="1529" spans="1:9">
      <c r="A1529" s="12"/>
      <c r="B1529" s="12"/>
      <c r="C1529" s="12"/>
      <c r="D1529" s="12"/>
      <c r="E1529" s="12"/>
      <c r="F1529" s="1" t="s">
        <v>128</v>
      </c>
      <c r="G1529" s="1" t="s">
        <v>1560</v>
      </c>
      <c r="H1529" s="1"/>
      <c r="I1529" s="12"/>
    </row>
    <row r="1530" spans="1:9">
      <c r="A1530" s="12"/>
      <c r="B1530" s="12"/>
      <c r="C1530" s="12"/>
      <c r="D1530" s="12"/>
      <c r="E1530" s="12"/>
      <c r="F1530" s="1" t="s">
        <v>128</v>
      </c>
      <c r="G1530" s="1" t="s">
        <v>1561</v>
      </c>
      <c r="H1530" s="1"/>
      <c r="I1530" s="12"/>
    </row>
    <row r="1531" spans="1:9">
      <c r="A1531" s="12"/>
      <c r="B1531" s="12"/>
      <c r="C1531" s="12"/>
      <c r="D1531" s="12"/>
      <c r="E1531" s="12"/>
      <c r="F1531" s="1" t="s">
        <v>128</v>
      </c>
      <c r="G1531" s="1" t="s">
        <v>1562</v>
      </c>
      <c r="H1531" s="1"/>
      <c r="I1531" s="12"/>
    </row>
    <row r="1532" spans="1:9">
      <c r="A1532" s="12"/>
      <c r="B1532" s="12"/>
      <c r="C1532" s="12"/>
      <c r="D1532" s="12"/>
      <c r="E1532" s="12"/>
      <c r="F1532" s="1" t="s">
        <v>128</v>
      </c>
      <c r="G1532" s="1" t="s">
        <v>1563</v>
      </c>
      <c r="H1532" s="1"/>
      <c r="I1532" s="12"/>
    </row>
    <row r="1533" spans="1:9">
      <c r="A1533" s="12"/>
      <c r="B1533" s="12"/>
      <c r="C1533" s="12"/>
      <c r="D1533" s="12"/>
      <c r="E1533" s="12"/>
      <c r="F1533" s="1" t="s">
        <v>128</v>
      </c>
      <c r="G1533" s="1" t="s">
        <v>1564</v>
      </c>
      <c r="H1533" s="1"/>
      <c r="I1533" s="12"/>
    </row>
    <row r="1534" spans="1:9">
      <c r="A1534" s="12"/>
      <c r="B1534" s="12"/>
      <c r="C1534" s="12"/>
      <c r="D1534" s="12"/>
      <c r="E1534" s="12"/>
      <c r="F1534" s="1" t="s">
        <v>128</v>
      </c>
      <c r="G1534" s="1" t="s">
        <v>1565</v>
      </c>
      <c r="H1534" s="1"/>
      <c r="I1534" s="12"/>
    </row>
    <row r="1535" spans="1:9">
      <c r="A1535" s="12"/>
      <c r="B1535" s="12"/>
      <c r="C1535" s="12"/>
      <c r="D1535" s="12"/>
      <c r="E1535" s="12"/>
      <c r="F1535" s="1" t="s">
        <v>128</v>
      </c>
      <c r="G1535" s="1" t="s">
        <v>1566</v>
      </c>
      <c r="H1535" s="1"/>
      <c r="I1535" s="12"/>
    </row>
    <row r="1536" spans="1:9">
      <c r="A1536" s="12"/>
      <c r="B1536" s="12"/>
      <c r="C1536" s="12"/>
      <c r="D1536" s="12"/>
      <c r="E1536" s="12"/>
      <c r="F1536" s="1" t="s">
        <v>128</v>
      </c>
      <c r="G1536" s="1" t="s">
        <v>1567</v>
      </c>
      <c r="H1536" s="1"/>
      <c r="I1536" s="12"/>
    </row>
    <row r="1537" spans="1:9">
      <c r="A1537" s="12"/>
      <c r="B1537" s="12"/>
      <c r="C1537" s="12"/>
      <c r="D1537" s="12"/>
      <c r="E1537" s="12"/>
      <c r="F1537" s="1" t="s">
        <v>128</v>
      </c>
      <c r="G1537" s="1" t="s">
        <v>1568</v>
      </c>
      <c r="H1537" s="1"/>
      <c r="I1537" s="12"/>
    </row>
    <row r="1538" spans="1:9">
      <c r="A1538" s="12"/>
      <c r="B1538" s="12"/>
      <c r="C1538" s="12"/>
      <c r="D1538" s="12"/>
      <c r="E1538" s="12"/>
      <c r="F1538" s="1" t="s">
        <v>128</v>
      </c>
      <c r="G1538" s="1" t="s">
        <v>1569</v>
      </c>
      <c r="H1538" s="1"/>
      <c r="I1538" s="12"/>
    </row>
    <row r="1539" spans="1:9">
      <c r="A1539" s="12"/>
      <c r="B1539" s="12"/>
      <c r="C1539" s="12"/>
      <c r="D1539" s="12"/>
      <c r="E1539" s="12"/>
      <c r="F1539" s="1" t="s">
        <v>128</v>
      </c>
      <c r="G1539" s="1" t="s">
        <v>1570</v>
      </c>
      <c r="H1539" s="1"/>
      <c r="I1539" s="12"/>
    </row>
    <row r="1540" spans="1:9">
      <c r="A1540" s="12"/>
      <c r="B1540" s="12"/>
      <c r="C1540" s="12"/>
      <c r="D1540" s="12"/>
      <c r="E1540" s="12"/>
      <c r="F1540" s="1" t="s">
        <v>136</v>
      </c>
      <c r="G1540" s="1" t="s">
        <v>1571</v>
      </c>
      <c r="H1540" s="1"/>
      <c r="I1540" s="12"/>
    </row>
    <row r="1541" spans="1:9">
      <c r="A1541" s="12"/>
      <c r="B1541" s="12"/>
      <c r="C1541" s="12"/>
      <c r="D1541" s="12"/>
      <c r="E1541" s="12"/>
      <c r="F1541" s="1" t="s">
        <v>136</v>
      </c>
      <c r="G1541" s="1" t="s">
        <v>1572</v>
      </c>
      <c r="H1541" s="1"/>
      <c r="I1541" s="12"/>
    </row>
    <row r="1542" spans="1:9">
      <c r="A1542" s="12"/>
      <c r="B1542" s="12"/>
      <c r="C1542" s="12"/>
      <c r="D1542" s="12"/>
      <c r="E1542" s="12"/>
      <c r="F1542" s="1" t="s">
        <v>136</v>
      </c>
      <c r="G1542" s="1" t="s">
        <v>1573</v>
      </c>
      <c r="H1542" s="1"/>
      <c r="I1542" s="12"/>
    </row>
    <row r="1543" spans="1:9">
      <c r="A1543" s="12"/>
      <c r="B1543" s="12"/>
      <c r="C1543" s="12"/>
      <c r="D1543" s="12"/>
      <c r="E1543" s="12"/>
      <c r="F1543" s="1" t="s">
        <v>136</v>
      </c>
      <c r="G1543" s="1" t="s">
        <v>1574</v>
      </c>
      <c r="H1543" s="1"/>
      <c r="I1543" s="12"/>
    </row>
    <row r="1544" spans="1:9">
      <c r="A1544" s="12"/>
      <c r="B1544" s="12"/>
      <c r="C1544" s="12"/>
      <c r="D1544" s="12"/>
      <c r="E1544" s="12"/>
      <c r="F1544" s="1" t="s">
        <v>136</v>
      </c>
      <c r="G1544" s="1" t="s">
        <v>1575</v>
      </c>
      <c r="H1544" s="1"/>
      <c r="I1544" s="12"/>
    </row>
    <row r="1545" spans="1:9">
      <c r="A1545" s="12"/>
      <c r="B1545" s="12"/>
      <c r="C1545" s="12"/>
      <c r="D1545" s="12"/>
      <c r="E1545" s="12"/>
      <c r="F1545" s="1" t="s">
        <v>136</v>
      </c>
      <c r="G1545" s="1" t="s">
        <v>1576</v>
      </c>
      <c r="H1545" s="1"/>
      <c r="I1545" s="12"/>
    </row>
    <row r="1546" spans="1:9">
      <c r="A1546" s="12"/>
      <c r="B1546" s="12"/>
      <c r="C1546" s="12"/>
      <c r="D1546" s="12"/>
      <c r="E1546" s="12"/>
      <c r="F1546" s="1" t="s">
        <v>136</v>
      </c>
      <c r="G1546" s="1" t="s">
        <v>1577</v>
      </c>
      <c r="H1546" s="1"/>
      <c r="I1546" s="12"/>
    </row>
    <row r="1547" spans="1:9">
      <c r="A1547" s="12"/>
      <c r="B1547" s="12"/>
      <c r="C1547" s="12"/>
      <c r="D1547" s="12"/>
      <c r="E1547" s="12"/>
      <c r="F1547" s="1" t="s">
        <v>136</v>
      </c>
      <c r="G1547" s="1" t="s">
        <v>1578</v>
      </c>
      <c r="H1547" s="1"/>
      <c r="I1547" s="12"/>
    </row>
    <row r="1548" spans="1:9">
      <c r="A1548" s="12"/>
      <c r="B1548" s="12"/>
      <c r="C1548" s="12"/>
      <c r="D1548" s="12"/>
      <c r="E1548" s="12"/>
      <c r="F1548" s="1" t="s">
        <v>136</v>
      </c>
      <c r="G1548" s="1" t="s">
        <v>1579</v>
      </c>
      <c r="H1548" s="1"/>
      <c r="I1548" s="12"/>
    </row>
    <row r="1549" spans="1:9">
      <c r="A1549" s="12"/>
      <c r="B1549" s="12"/>
      <c r="C1549" s="12"/>
      <c r="D1549" s="12"/>
      <c r="E1549" s="12"/>
      <c r="F1549" s="1" t="s">
        <v>136</v>
      </c>
      <c r="G1549" s="1" t="s">
        <v>1580</v>
      </c>
      <c r="H1549" s="1"/>
      <c r="I1549" s="12"/>
    </row>
    <row r="1550" spans="1:9">
      <c r="A1550" s="12"/>
      <c r="B1550" s="12"/>
      <c r="C1550" s="12"/>
      <c r="D1550" s="12"/>
      <c r="E1550" s="12"/>
      <c r="F1550" s="1" t="s">
        <v>136</v>
      </c>
      <c r="G1550" s="1" t="s">
        <v>1581</v>
      </c>
      <c r="H1550" s="1"/>
      <c r="I1550" s="12"/>
    </row>
    <row r="1551" spans="1:9">
      <c r="A1551" s="12"/>
      <c r="B1551" s="12"/>
      <c r="C1551" s="12"/>
      <c r="D1551" s="12"/>
      <c r="E1551" s="12"/>
      <c r="F1551" s="1" t="s">
        <v>136</v>
      </c>
      <c r="G1551" s="1" t="s">
        <v>1582</v>
      </c>
      <c r="H1551" s="1"/>
      <c r="I1551" s="12"/>
    </row>
    <row r="1552" spans="1:9">
      <c r="A1552" s="12"/>
      <c r="B1552" s="12"/>
      <c r="C1552" s="12"/>
      <c r="D1552" s="12"/>
      <c r="E1552" s="12"/>
      <c r="F1552" s="1" t="s">
        <v>136</v>
      </c>
      <c r="G1552" s="1" t="s">
        <v>1583</v>
      </c>
      <c r="H1552" s="1"/>
      <c r="I1552" s="12"/>
    </row>
    <row r="1553" spans="1:9">
      <c r="A1553" s="12"/>
      <c r="B1553" s="12"/>
      <c r="C1553" s="12"/>
      <c r="D1553" s="12"/>
      <c r="E1553" s="12"/>
      <c r="F1553" s="1" t="s">
        <v>136</v>
      </c>
      <c r="G1553" s="1" t="s">
        <v>1584</v>
      </c>
      <c r="H1553" s="1"/>
      <c r="I1553" s="12"/>
    </row>
    <row r="1554" spans="1:9">
      <c r="A1554" s="12"/>
      <c r="B1554" s="12"/>
      <c r="C1554" s="12"/>
      <c r="D1554" s="12"/>
      <c r="E1554" s="12"/>
      <c r="F1554" s="1" t="s">
        <v>151</v>
      </c>
      <c r="G1554" s="1" t="s">
        <v>1585</v>
      </c>
      <c r="H1554" s="1"/>
      <c r="I1554" s="12"/>
    </row>
    <row r="1555" spans="1:9">
      <c r="A1555" s="12"/>
      <c r="B1555" s="12"/>
      <c r="C1555" s="12"/>
      <c r="D1555" s="12"/>
      <c r="E1555" s="12"/>
      <c r="F1555" s="1" t="s">
        <v>151</v>
      </c>
      <c r="G1555" s="1" t="s">
        <v>1586</v>
      </c>
      <c r="H1555" s="1"/>
      <c r="I1555" s="12"/>
    </row>
    <row r="1556" spans="1:9">
      <c r="A1556" s="12"/>
      <c r="B1556" s="12"/>
      <c r="C1556" s="12"/>
      <c r="D1556" s="12"/>
      <c r="E1556" s="12"/>
      <c r="F1556" s="1" t="s">
        <v>151</v>
      </c>
      <c r="G1556" s="1" t="s">
        <v>1587</v>
      </c>
      <c r="H1556" s="1"/>
      <c r="I1556" s="12"/>
    </row>
    <row r="1557" spans="1:9">
      <c r="A1557" s="12"/>
      <c r="B1557" s="12"/>
      <c r="C1557" s="12"/>
      <c r="D1557" s="12"/>
      <c r="E1557" s="12"/>
      <c r="F1557" s="1" t="s">
        <v>151</v>
      </c>
      <c r="G1557" s="1" t="s">
        <v>1588</v>
      </c>
      <c r="H1557" s="1"/>
      <c r="I1557" s="12"/>
    </row>
    <row r="1558" spans="1:9">
      <c r="A1558" s="12"/>
      <c r="B1558" s="12"/>
      <c r="C1558" s="12"/>
      <c r="D1558" s="12"/>
      <c r="E1558" s="12"/>
      <c r="F1558" s="1" t="s">
        <v>151</v>
      </c>
      <c r="G1558" s="1" t="s">
        <v>1589</v>
      </c>
      <c r="H1558" s="1"/>
      <c r="I1558" s="12"/>
    </row>
    <row r="1559" spans="1:9">
      <c r="A1559" s="12"/>
      <c r="B1559" s="12"/>
      <c r="C1559" s="12"/>
      <c r="D1559" s="12"/>
      <c r="E1559" s="12"/>
      <c r="F1559" s="1" t="s">
        <v>151</v>
      </c>
      <c r="G1559" s="1" t="s">
        <v>1590</v>
      </c>
      <c r="H1559" s="1"/>
      <c r="I1559" s="12"/>
    </row>
    <row r="1560" spans="1:9">
      <c r="A1560" s="12"/>
      <c r="B1560" s="12"/>
      <c r="C1560" s="12"/>
      <c r="D1560" s="12"/>
      <c r="E1560" s="12"/>
      <c r="F1560" s="1" t="s">
        <v>151</v>
      </c>
      <c r="G1560" s="1" t="s">
        <v>1591</v>
      </c>
      <c r="H1560" s="1"/>
      <c r="I1560" s="12"/>
    </row>
    <row r="1561" spans="1:9">
      <c r="A1561" s="12"/>
      <c r="B1561" s="12"/>
      <c r="C1561" s="12"/>
      <c r="D1561" s="12"/>
      <c r="E1561" s="12"/>
      <c r="F1561" s="1" t="s">
        <v>151</v>
      </c>
      <c r="G1561" s="1" t="s">
        <v>1592</v>
      </c>
      <c r="H1561" s="1"/>
      <c r="I1561" s="12"/>
    </row>
    <row r="1562" spans="1:9">
      <c r="A1562" s="12"/>
      <c r="B1562" s="12"/>
      <c r="C1562" s="12"/>
      <c r="D1562" s="12"/>
      <c r="E1562" s="12"/>
      <c r="F1562" s="1" t="s">
        <v>151</v>
      </c>
      <c r="G1562" s="1" t="s">
        <v>1593</v>
      </c>
      <c r="H1562" s="1"/>
      <c r="I1562" s="12"/>
    </row>
    <row r="1563" spans="1:9">
      <c r="A1563" s="12"/>
      <c r="B1563" s="12"/>
      <c r="C1563" s="12"/>
      <c r="D1563" s="12"/>
      <c r="E1563" s="12"/>
      <c r="F1563" s="1" t="s">
        <v>151</v>
      </c>
      <c r="G1563" s="1" t="s">
        <v>1594</v>
      </c>
      <c r="H1563" s="1"/>
      <c r="I1563" s="12"/>
    </row>
    <row r="1564" spans="1:9">
      <c r="A1564" s="12"/>
      <c r="B1564" s="12"/>
      <c r="C1564" s="12"/>
      <c r="D1564" s="12"/>
      <c r="E1564" s="12"/>
      <c r="F1564" s="1" t="s">
        <v>151</v>
      </c>
      <c r="G1564" s="1" t="s">
        <v>1595</v>
      </c>
      <c r="H1564" s="1"/>
      <c r="I1564" s="12"/>
    </row>
    <row r="1565" spans="1:9">
      <c r="A1565" s="12"/>
      <c r="B1565" s="12"/>
      <c r="C1565" s="12"/>
      <c r="D1565" s="12"/>
      <c r="E1565" s="12"/>
      <c r="F1565" s="1" t="s">
        <v>151</v>
      </c>
      <c r="G1565" s="1" t="s">
        <v>1596</v>
      </c>
      <c r="H1565" s="1"/>
      <c r="I1565" s="12"/>
    </row>
    <row r="1566" spans="1:9">
      <c r="A1566" s="12"/>
      <c r="B1566" s="12"/>
      <c r="C1566" s="12"/>
      <c r="D1566" s="12"/>
      <c r="E1566" s="12"/>
      <c r="F1566" s="1" t="s">
        <v>151</v>
      </c>
      <c r="G1566" s="1" t="s">
        <v>1597</v>
      </c>
      <c r="H1566" s="1"/>
      <c r="I1566" s="12"/>
    </row>
    <row r="1567" spans="1:9">
      <c r="A1567" s="12"/>
      <c r="B1567" s="12"/>
      <c r="C1567" s="12"/>
      <c r="D1567" s="12"/>
      <c r="E1567" s="12"/>
      <c r="F1567" s="1" t="s">
        <v>151</v>
      </c>
      <c r="G1567" s="1" t="s">
        <v>1598</v>
      </c>
      <c r="H1567" s="1"/>
      <c r="I1567" s="12"/>
    </row>
    <row r="1568" spans="1:9">
      <c r="A1568" s="12"/>
      <c r="B1568" s="12"/>
      <c r="C1568" s="12"/>
      <c r="D1568" s="12"/>
      <c r="E1568" s="12"/>
      <c r="F1568" s="1" t="s">
        <v>151</v>
      </c>
      <c r="G1568" s="1" t="s">
        <v>1599</v>
      </c>
      <c r="H1568" s="1"/>
      <c r="I1568" s="12"/>
    </row>
    <row r="1569" spans="1:9">
      <c r="A1569" s="12"/>
      <c r="B1569" s="12"/>
      <c r="C1569" s="12"/>
      <c r="D1569" s="12"/>
      <c r="E1569" s="12"/>
      <c r="F1569" s="1" t="s">
        <v>151</v>
      </c>
      <c r="G1569" s="1" t="s">
        <v>1600</v>
      </c>
      <c r="H1569" s="1"/>
      <c r="I1569" s="12"/>
    </row>
    <row r="1570" spans="1:9">
      <c r="A1570" s="12"/>
      <c r="B1570" s="12"/>
      <c r="C1570" s="12"/>
      <c r="D1570" s="12"/>
      <c r="E1570" s="12"/>
      <c r="F1570" s="1" t="s">
        <v>151</v>
      </c>
      <c r="G1570" s="1" t="s">
        <v>1601</v>
      </c>
      <c r="H1570" s="1"/>
      <c r="I1570" s="12"/>
    </row>
    <row r="1571" spans="1:9">
      <c r="A1571" s="12"/>
      <c r="B1571" s="12"/>
      <c r="C1571" s="12"/>
      <c r="D1571" s="12"/>
      <c r="E1571" s="12"/>
      <c r="F1571" s="1" t="s">
        <v>151</v>
      </c>
      <c r="G1571" s="1" t="s">
        <v>1602</v>
      </c>
      <c r="H1571" s="1"/>
      <c r="I1571" s="12"/>
    </row>
    <row r="1572" spans="1:9">
      <c r="A1572" s="12"/>
      <c r="B1572" s="12"/>
      <c r="C1572" s="12"/>
      <c r="D1572" s="12"/>
      <c r="E1572" s="12"/>
      <c r="F1572" s="1" t="s">
        <v>151</v>
      </c>
      <c r="G1572" s="1" t="s">
        <v>1603</v>
      </c>
      <c r="H1572" s="1"/>
      <c r="I1572" s="12"/>
    </row>
    <row r="1573" spans="1:9">
      <c r="A1573" s="12"/>
      <c r="B1573" s="12"/>
      <c r="C1573" s="12"/>
      <c r="D1573" s="12"/>
      <c r="E1573" s="12"/>
      <c r="F1573" s="1" t="s">
        <v>151</v>
      </c>
      <c r="G1573" s="1" t="s">
        <v>1604</v>
      </c>
      <c r="H1573" s="1"/>
      <c r="I1573" s="12"/>
    </row>
    <row r="1574" spans="1:9">
      <c r="A1574" s="12"/>
      <c r="B1574" s="12"/>
      <c r="C1574" s="12"/>
      <c r="D1574" s="12"/>
      <c r="E1574" s="12"/>
      <c r="F1574" s="1" t="s">
        <v>151</v>
      </c>
      <c r="G1574" s="1" t="s">
        <v>1605</v>
      </c>
      <c r="H1574" s="1"/>
      <c r="I1574" s="12"/>
    </row>
    <row r="1575" spans="1:9">
      <c r="A1575" s="12"/>
      <c r="B1575" s="12"/>
      <c r="C1575" s="12"/>
      <c r="D1575" s="12"/>
      <c r="E1575" s="12"/>
      <c r="F1575" s="1" t="s">
        <v>151</v>
      </c>
      <c r="G1575" s="1" t="s">
        <v>1606</v>
      </c>
      <c r="H1575" s="1"/>
      <c r="I1575" s="12"/>
    </row>
    <row r="1576" spans="1:9">
      <c r="A1576" s="12"/>
      <c r="B1576" s="12"/>
      <c r="C1576" s="12"/>
      <c r="D1576" s="12"/>
      <c r="E1576" s="12"/>
      <c r="F1576" s="1" t="s">
        <v>151</v>
      </c>
      <c r="G1576" s="1" t="s">
        <v>1607</v>
      </c>
      <c r="H1576" s="1"/>
      <c r="I1576" s="12"/>
    </row>
    <row r="1577" spans="1:9">
      <c r="A1577" s="12"/>
      <c r="B1577" s="12"/>
      <c r="C1577" s="12"/>
      <c r="D1577" s="12"/>
      <c r="E1577" s="12"/>
      <c r="F1577" s="1" t="s">
        <v>151</v>
      </c>
      <c r="G1577" s="1" t="s">
        <v>1608</v>
      </c>
      <c r="H1577" s="1"/>
      <c r="I1577" s="12"/>
    </row>
    <row r="1578" spans="1:9">
      <c r="A1578" s="12"/>
      <c r="B1578" s="12"/>
      <c r="C1578" s="12"/>
      <c r="D1578" s="12"/>
      <c r="E1578" s="12"/>
      <c r="F1578" s="1" t="s">
        <v>200</v>
      </c>
      <c r="G1578" s="1" t="s">
        <v>1609</v>
      </c>
      <c r="H1578" s="1"/>
      <c r="I1578" s="12"/>
    </row>
    <row r="1579" spans="1:9">
      <c r="A1579" s="12"/>
      <c r="B1579" s="12"/>
      <c r="C1579" s="12"/>
      <c r="D1579" s="12"/>
      <c r="E1579" s="12"/>
      <c r="F1579" s="1" t="s">
        <v>200</v>
      </c>
      <c r="G1579" s="1" t="s">
        <v>1610</v>
      </c>
      <c r="H1579" s="1"/>
      <c r="I1579" s="12"/>
    </row>
    <row r="1580" spans="1:9">
      <c r="A1580" s="12"/>
      <c r="B1580" s="12"/>
      <c r="C1580" s="12"/>
      <c r="D1580" s="12"/>
      <c r="E1580" s="12"/>
      <c r="F1580" s="1" t="s">
        <v>203</v>
      </c>
      <c r="G1580" s="1" t="s">
        <v>1611</v>
      </c>
      <c r="H1580" s="1"/>
      <c r="I1580" s="12"/>
    </row>
    <row r="1581" spans="1:9">
      <c r="A1581" s="12"/>
      <c r="B1581" s="12"/>
      <c r="C1581" s="12"/>
      <c r="D1581" s="12"/>
      <c r="E1581" s="12"/>
      <c r="F1581" s="1"/>
      <c r="G1581" s="1"/>
      <c r="H1581" s="1"/>
      <c r="I1581" s="12"/>
    </row>
    <row r="1582" spans="1:9">
      <c r="A1582" s="12"/>
      <c r="B1582" s="12"/>
      <c r="C1582" s="12"/>
      <c r="D1582" s="12"/>
      <c r="E1582" s="12"/>
      <c r="F1582" s="159" t="s">
        <v>1612</v>
      </c>
      <c r="G1582" s="159"/>
      <c r="H1582" s="159"/>
      <c r="I1582" s="12"/>
    </row>
    <row r="1583" spans="1:9">
      <c r="A1583" s="12"/>
      <c r="B1583" s="12"/>
      <c r="C1583" s="12"/>
      <c r="D1583" s="12"/>
      <c r="E1583" s="12"/>
      <c r="F1583" s="1" t="s">
        <v>1</v>
      </c>
      <c r="G1583" s="1" t="s">
        <v>2</v>
      </c>
      <c r="H1583" s="1" t="s">
        <v>3</v>
      </c>
      <c r="I1583" s="12"/>
    </row>
    <row r="1584" spans="1:9">
      <c r="A1584" s="12"/>
      <c r="B1584" s="12"/>
      <c r="C1584" s="12"/>
      <c r="D1584" s="12"/>
      <c r="E1584" s="12"/>
      <c r="F1584" s="1" t="s">
        <v>35</v>
      </c>
      <c r="G1584" s="1" t="s">
        <v>1613</v>
      </c>
      <c r="H1584" s="1"/>
      <c r="I1584" s="12"/>
    </row>
    <row r="1585" spans="1:9">
      <c r="A1585" s="12"/>
      <c r="B1585" s="12"/>
      <c r="C1585" s="12"/>
      <c r="D1585" s="12"/>
      <c r="E1585" s="12"/>
      <c r="F1585" s="1" t="s">
        <v>37</v>
      </c>
      <c r="G1585" s="1" t="s">
        <v>1614</v>
      </c>
      <c r="H1585" s="1"/>
      <c r="I1585" s="12"/>
    </row>
    <row r="1586" spans="1:9">
      <c r="A1586" s="12"/>
      <c r="B1586" s="12"/>
      <c r="C1586" s="12"/>
      <c r="D1586" s="12"/>
      <c r="E1586" s="12"/>
      <c r="F1586" s="1" t="s">
        <v>40</v>
      </c>
      <c r="G1586" s="1" t="s">
        <v>1615</v>
      </c>
      <c r="H1586" s="1"/>
      <c r="I1586" s="12"/>
    </row>
    <row r="1587" spans="1:9">
      <c r="A1587" s="12"/>
      <c r="B1587" s="12"/>
      <c r="C1587" s="12"/>
      <c r="D1587" s="12"/>
      <c r="E1587" s="12"/>
      <c r="F1587" s="1" t="s">
        <v>40</v>
      </c>
      <c r="G1587" s="1" t="s">
        <v>1616</v>
      </c>
      <c r="H1587" s="1"/>
      <c r="I1587" s="12"/>
    </row>
    <row r="1588" spans="1:9">
      <c r="A1588" s="12"/>
      <c r="B1588" s="12"/>
      <c r="C1588" s="12"/>
      <c r="D1588" s="12"/>
      <c r="E1588" s="12"/>
      <c r="F1588" s="1" t="s">
        <v>40</v>
      </c>
      <c r="G1588" s="1" t="s">
        <v>1617</v>
      </c>
      <c r="H1588" s="1"/>
      <c r="I1588" s="12"/>
    </row>
    <row r="1589" spans="1:9">
      <c r="A1589" s="12"/>
      <c r="B1589" s="12"/>
      <c r="C1589" s="12"/>
      <c r="D1589" s="12"/>
      <c r="E1589" s="12"/>
      <c r="F1589" s="1" t="s">
        <v>40</v>
      </c>
      <c r="G1589" s="1" t="s">
        <v>1618</v>
      </c>
      <c r="H1589" s="1"/>
      <c r="I1589" s="12"/>
    </row>
    <row r="1590" spans="1:9">
      <c r="A1590" s="12"/>
      <c r="B1590" s="12"/>
      <c r="C1590" s="12"/>
      <c r="D1590" s="12"/>
      <c r="E1590" s="12"/>
      <c r="F1590" s="1" t="s">
        <v>40</v>
      </c>
      <c r="G1590" s="1" t="s">
        <v>1619</v>
      </c>
      <c r="H1590" s="1"/>
      <c r="I1590" s="12"/>
    </row>
    <row r="1591" spans="1:9">
      <c r="A1591" s="12"/>
      <c r="B1591" s="12"/>
      <c r="C1591" s="12"/>
      <c r="D1591" s="12"/>
      <c r="E1591" s="12"/>
      <c r="F1591" s="1" t="s">
        <v>40</v>
      </c>
      <c r="G1591" s="1" t="s">
        <v>1620</v>
      </c>
      <c r="H1591" s="1"/>
      <c r="I1591" s="12"/>
    </row>
    <row r="1592" spans="1:9">
      <c r="A1592" s="12"/>
      <c r="B1592" s="12"/>
      <c r="C1592" s="12"/>
      <c r="D1592" s="12"/>
      <c r="E1592" s="12"/>
      <c r="F1592" s="1" t="s">
        <v>40</v>
      </c>
      <c r="G1592" s="1" t="s">
        <v>1621</v>
      </c>
      <c r="H1592" s="1"/>
      <c r="I1592" s="12"/>
    </row>
    <row r="1593" spans="1:9">
      <c r="A1593" s="12"/>
      <c r="B1593" s="12"/>
      <c r="C1593" s="12"/>
      <c r="D1593" s="12"/>
      <c r="E1593" s="12"/>
      <c r="F1593" s="1" t="s">
        <v>40</v>
      </c>
      <c r="G1593" s="1" t="s">
        <v>1622</v>
      </c>
      <c r="H1593" s="1"/>
      <c r="I1593" s="12"/>
    </row>
    <row r="1594" spans="1:9">
      <c r="A1594" s="12"/>
      <c r="B1594" s="12"/>
      <c r="C1594" s="12"/>
      <c r="D1594" s="12"/>
      <c r="E1594" s="12"/>
      <c r="F1594" s="1" t="s">
        <v>40</v>
      </c>
      <c r="G1594" s="1" t="s">
        <v>1623</v>
      </c>
      <c r="H1594" s="1"/>
      <c r="I1594" s="12"/>
    </row>
    <row r="1595" spans="1:9">
      <c r="A1595" s="12"/>
      <c r="B1595" s="12"/>
      <c r="C1595" s="12"/>
      <c r="D1595" s="12"/>
      <c r="E1595" s="12"/>
      <c r="F1595" s="1" t="s">
        <v>40</v>
      </c>
      <c r="G1595" s="1" t="s">
        <v>1624</v>
      </c>
      <c r="H1595" s="1"/>
      <c r="I1595" s="12"/>
    </row>
    <row r="1596" spans="1:9">
      <c r="A1596" s="12"/>
      <c r="B1596" s="12"/>
      <c r="C1596" s="12"/>
      <c r="D1596" s="12"/>
      <c r="E1596" s="12"/>
      <c r="F1596" s="1" t="s">
        <v>40</v>
      </c>
      <c r="G1596" s="1" t="s">
        <v>1625</v>
      </c>
      <c r="H1596" s="1"/>
      <c r="I1596" s="12"/>
    </row>
    <row r="1597" spans="1:9">
      <c r="A1597" s="12"/>
      <c r="B1597" s="12"/>
      <c r="C1597" s="12"/>
      <c r="D1597" s="12"/>
      <c r="E1597" s="12"/>
      <c r="F1597" s="1" t="s">
        <v>40</v>
      </c>
      <c r="G1597" s="1" t="s">
        <v>1626</v>
      </c>
      <c r="H1597" s="1"/>
      <c r="I1597" s="12"/>
    </row>
    <row r="1598" spans="1:9">
      <c r="A1598" s="12"/>
      <c r="B1598" s="12"/>
      <c r="C1598" s="12"/>
      <c r="D1598" s="12"/>
      <c r="E1598" s="12"/>
      <c r="F1598" s="1" t="s">
        <v>40</v>
      </c>
      <c r="G1598" s="1" t="s">
        <v>1627</v>
      </c>
      <c r="H1598" s="1"/>
      <c r="I1598" s="12"/>
    </row>
    <row r="1599" spans="1:9">
      <c r="A1599" s="12"/>
      <c r="B1599" s="12"/>
      <c r="C1599" s="12"/>
      <c r="D1599" s="12"/>
      <c r="E1599" s="12"/>
      <c r="F1599" s="1" t="s">
        <v>40</v>
      </c>
      <c r="G1599" s="1" t="s">
        <v>1628</v>
      </c>
      <c r="H1599" s="1"/>
      <c r="I1599" s="12"/>
    </row>
    <row r="1600" spans="1:9">
      <c r="A1600" s="12"/>
      <c r="B1600" s="12"/>
      <c r="C1600" s="12"/>
      <c r="D1600" s="12"/>
      <c r="E1600" s="12"/>
      <c r="F1600" s="1" t="s">
        <v>40</v>
      </c>
      <c r="G1600" s="1" t="s">
        <v>1629</v>
      </c>
      <c r="H1600" s="1"/>
      <c r="I1600" s="12"/>
    </row>
    <row r="1601" spans="1:9">
      <c r="A1601" s="12"/>
      <c r="B1601" s="12"/>
      <c r="C1601" s="12"/>
      <c r="D1601" s="12"/>
      <c r="E1601" s="12"/>
      <c r="F1601" s="1" t="s">
        <v>40</v>
      </c>
      <c r="G1601" s="1" t="s">
        <v>1630</v>
      </c>
      <c r="H1601" s="1"/>
      <c r="I1601" s="12"/>
    </row>
    <row r="1602" spans="1:9">
      <c r="A1602" s="12"/>
      <c r="B1602" s="12"/>
      <c r="C1602" s="12"/>
      <c r="D1602" s="12"/>
      <c r="E1602" s="12"/>
      <c r="F1602" s="1" t="s">
        <v>40</v>
      </c>
      <c r="G1602" s="1" t="s">
        <v>1631</v>
      </c>
      <c r="H1602" s="1"/>
      <c r="I1602" s="12"/>
    </row>
    <row r="1603" spans="1:9">
      <c r="A1603" s="12"/>
      <c r="B1603" s="12"/>
      <c r="C1603" s="12"/>
      <c r="D1603" s="12"/>
      <c r="E1603" s="12"/>
      <c r="F1603" s="1" t="s">
        <v>40</v>
      </c>
      <c r="G1603" s="1" t="s">
        <v>1632</v>
      </c>
      <c r="H1603" s="1"/>
      <c r="I1603" s="12"/>
    </row>
    <row r="1604" spans="1:9">
      <c r="A1604" s="12"/>
      <c r="B1604" s="12"/>
      <c r="C1604" s="12"/>
      <c r="D1604" s="12"/>
      <c r="E1604" s="12"/>
      <c r="F1604" s="1" t="s">
        <v>40</v>
      </c>
      <c r="G1604" s="1" t="s">
        <v>1633</v>
      </c>
      <c r="H1604" s="1"/>
      <c r="I1604" s="12"/>
    </row>
    <row r="1605" spans="1:9">
      <c r="A1605" s="12"/>
      <c r="B1605" s="12"/>
      <c r="C1605" s="12"/>
      <c r="D1605" s="12"/>
      <c r="E1605" s="12"/>
      <c r="F1605" s="1" t="s">
        <v>40</v>
      </c>
      <c r="G1605" s="1" t="s">
        <v>1634</v>
      </c>
      <c r="H1605" s="1"/>
      <c r="I1605" s="12"/>
    </row>
    <row r="1606" spans="1:9">
      <c r="A1606" s="12"/>
      <c r="B1606" s="12"/>
      <c r="C1606" s="12"/>
      <c r="D1606" s="12"/>
      <c r="E1606" s="12"/>
      <c r="F1606" s="1" t="s">
        <v>40</v>
      </c>
      <c r="G1606" s="1" t="s">
        <v>1635</v>
      </c>
      <c r="H1606" s="1"/>
      <c r="I1606" s="12"/>
    </row>
    <row r="1607" spans="1:9">
      <c r="A1607" s="12"/>
      <c r="B1607" s="12"/>
      <c r="C1607" s="12"/>
      <c r="D1607" s="12"/>
      <c r="E1607" s="12"/>
      <c r="F1607" s="1" t="s">
        <v>40</v>
      </c>
      <c r="G1607" s="1" t="s">
        <v>1636</v>
      </c>
      <c r="H1607" s="1"/>
      <c r="I1607" s="12"/>
    </row>
    <row r="1608" spans="1:9">
      <c r="A1608" s="12"/>
      <c r="B1608" s="12"/>
      <c r="C1608" s="12"/>
      <c r="D1608" s="12"/>
      <c r="E1608" s="12"/>
      <c r="F1608" s="1" t="s">
        <v>40</v>
      </c>
      <c r="G1608" s="1" t="s">
        <v>1637</v>
      </c>
      <c r="H1608" s="1"/>
      <c r="I1608" s="12"/>
    </row>
    <row r="1609" spans="1:9">
      <c r="A1609" s="12"/>
      <c r="B1609" s="12"/>
      <c r="C1609" s="12"/>
      <c r="D1609" s="12"/>
      <c r="E1609" s="12"/>
      <c r="F1609" s="1" t="s">
        <v>40</v>
      </c>
      <c r="G1609" s="1" t="s">
        <v>1638</v>
      </c>
      <c r="H1609" s="1"/>
      <c r="I1609" s="12"/>
    </row>
    <row r="1610" spans="1:9">
      <c r="A1610" s="12"/>
      <c r="B1610" s="12"/>
      <c r="C1610" s="12"/>
      <c r="D1610" s="12"/>
      <c r="E1610" s="12"/>
      <c r="F1610" s="1" t="s">
        <v>40</v>
      </c>
      <c r="G1610" s="1" t="s">
        <v>1639</v>
      </c>
      <c r="H1610" s="1"/>
      <c r="I1610" s="12"/>
    </row>
    <row r="1611" spans="1:9">
      <c r="A1611" s="12"/>
      <c r="B1611" s="12"/>
      <c r="C1611" s="12"/>
      <c r="D1611" s="12"/>
      <c r="E1611" s="12"/>
      <c r="F1611" s="1" t="s">
        <v>40</v>
      </c>
      <c r="G1611" s="1" t="s">
        <v>1640</v>
      </c>
      <c r="H1611" s="1"/>
      <c r="I1611" s="12"/>
    </row>
    <row r="1612" spans="1:9">
      <c r="A1612" s="12"/>
      <c r="B1612" s="12"/>
      <c r="C1612" s="12"/>
      <c r="D1612" s="12"/>
      <c r="E1612" s="12"/>
      <c r="F1612" s="1" t="s">
        <v>40</v>
      </c>
      <c r="G1612" s="1" t="s">
        <v>1641</v>
      </c>
      <c r="H1612" s="1"/>
      <c r="I1612" s="12"/>
    </row>
    <row r="1613" spans="1:9">
      <c r="A1613" s="12"/>
      <c r="B1613" s="12"/>
      <c r="C1613" s="12"/>
      <c r="D1613" s="12"/>
      <c r="E1613" s="12"/>
      <c r="F1613" s="1" t="s">
        <v>40</v>
      </c>
      <c r="G1613" s="1" t="s">
        <v>1642</v>
      </c>
      <c r="H1613" s="1"/>
      <c r="I1613" s="12"/>
    </row>
    <row r="1614" spans="1:9">
      <c r="A1614" s="12"/>
      <c r="B1614" s="12"/>
      <c r="C1614" s="12"/>
      <c r="D1614" s="12"/>
      <c r="E1614" s="12"/>
      <c r="F1614" s="1" t="s">
        <v>40</v>
      </c>
      <c r="G1614" s="1" t="s">
        <v>1643</v>
      </c>
      <c r="H1614" s="1"/>
      <c r="I1614" s="12"/>
    </row>
    <row r="1615" spans="1:9">
      <c r="A1615" s="12"/>
      <c r="B1615" s="12"/>
      <c r="C1615" s="12"/>
      <c r="D1615" s="12"/>
      <c r="E1615" s="12"/>
      <c r="F1615" s="1" t="s">
        <v>40</v>
      </c>
      <c r="G1615" s="1" t="s">
        <v>1644</v>
      </c>
      <c r="H1615" s="1"/>
      <c r="I1615" s="12"/>
    </row>
    <row r="1616" spans="1:9">
      <c r="A1616" s="12"/>
      <c r="B1616" s="12"/>
      <c r="C1616" s="12"/>
      <c r="D1616" s="12"/>
      <c r="E1616" s="12"/>
      <c r="F1616" s="1" t="s">
        <v>40</v>
      </c>
      <c r="G1616" s="1" t="s">
        <v>1645</v>
      </c>
      <c r="H1616" s="1"/>
      <c r="I1616" s="12"/>
    </row>
    <row r="1617" spans="1:9">
      <c r="A1617" s="12"/>
      <c r="B1617" s="12"/>
      <c r="C1617" s="12"/>
      <c r="D1617" s="12"/>
      <c r="E1617" s="12"/>
      <c r="F1617" s="1" t="s">
        <v>40</v>
      </c>
      <c r="G1617" s="1" t="s">
        <v>1646</v>
      </c>
      <c r="H1617" s="1"/>
      <c r="I1617" s="12"/>
    </row>
    <row r="1618" spans="1:9">
      <c r="A1618" s="12"/>
      <c r="B1618" s="12"/>
      <c r="C1618" s="12"/>
      <c r="D1618" s="12"/>
      <c r="E1618" s="12"/>
      <c r="F1618" s="1" t="s">
        <v>40</v>
      </c>
      <c r="G1618" s="1" t="s">
        <v>1647</v>
      </c>
      <c r="H1618" s="1"/>
      <c r="I1618" s="12"/>
    </row>
    <row r="1619" spans="1:9">
      <c r="A1619" s="12"/>
      <c r="B1619" s="12"/>
      <c r="C1619" s="12"/>
      <c r="D1619" s="12"/>
      <c r="E1619" s="12"/>
      <c r="F1619" s="1" t="s">
        <v>40</v>
      </c>
      <c r="G1619" s="1" t="s">
        <v>1648</v>
      </c>
      <c r="H1619" s="1"/>
      <c r="I1619" s="12"/>
    </row>
    <row r="1620" spans="1:9">
      <c r="A1620" s="12"/>
      <c r="B1620" s="12"/>
      <c r="C1620" s="12"/>
      <c r="D1620" s="12"/>
      <c r="E1620" s="12"/>
      <c r="F1620" s="1" t="s">
        <v>40</v>
      </c>
      <c r="G1620" s="1" t="s">
        <v>1649</v>
      </c>
      <c r="H1620" s="1"/>
      <c r="I1620" s="12"/>
    </row>
    <row r="1621" spans="1:9">
      <c r="A1621" s="12"/>
      <c r="B1621" s="12"/>
      <c r="C1621" s="12"/>
      <c r="D1621" s="12"/>
      <c r="E1621" s="12"/>
      <c r="F1621" s="1" t="s">
        <v>40</v>
      </c>
      <c r="G1621" s="1" t="s">
        <v>1650</v>
      </c>
      <c r="H1621" s="1"/>
      <c r="I1621" s="12"/>
    </row>
    <row r="1622" spans="1:9">
      <c r="A1622" s="12"/>
      <c r="B1622" s="12"/>
      <c r="C1622" s="12"/>
      <c r="D1622" s="12"/>
      <c r="E1622" s="12"/>
      <c r="F1622" s="1" t="s">
        <v>40</v>
      </c>
      <c r="G1622" s="1" t="s">
        <v>1651</v>
      </c>
      <c r="H1622" s="1"/>
      <c r="I1622" s="12"/>
    </row>
    <row r="1623" spans="1:9">
      <c r="A1623" s="12"/>
      <c r="B1623" s="12"/>
      <c r="C1623" s="12"/>
      <c r="D1623" s="12"/>
      <c r="E1623" s="12"/>
      <c r="F1623" s="1" t="s">
        <v>40</v>
      </c>
      <c r="G1623" s="1" t="s">
        <v>1652</v>
      </c>
      <c r="H1623" s="1"/>
      <c r="I1623" s="12"/>
    </row>
    <row r="1624" spans="1:9">
      <c r="A1624" s="12"/>
      <c r="B1624" s="12"/>
      <c r="C1624" s="12"/>
      <c r="D1624" s="12"/>
      <c r="E1624" s="12"/>
      <c r="F1624" s="1" t="s">
        <v>40</v>
      </c>
      <c r="G1624" s="1" t="s">
        <v>1653</v>
      </c>
      <c r="H1624" s="1"/>
      <c r="I1624" s="12"/>
    </row>
    <row r="1625" spans="1:9">
      <c r="A1625" s="12"/>
      <c r="B1625" s="12"/>
      <c r="C1625" s="12"/>
      <c r="D1625" s="12"/>
      <c r="E1625" s="12"/>
      <c r="F1625" s="1" t="s">
        <v>40</v>
      </c>
      <c r="G1625" s="1" t="s">
        <v>1654</v>
      </c>
      <c r="H1625" s="1"/>
      <c r="I1625" s="12"/>
    </row>
    <row r="1626" spans="1:9">
      <c r="A1626" s="12"/>
      <c r="B1626" s="12"/>
      <c r="C1626" s="12"/>
      <c r="D1626" s="12"/>
      <c r="E1626" s="12"/>
      <c r="F1626" s="1" t="s">
        <v>40</v>
      </c>
      <c r="G1626" s="1" t="s">
        <v>1655</v>
      </c>
      <c r="H1626" s="1"/>
      <c r="I1626" s="12"/>
    </row>
    <row r="1627" spans="1:9">
      <c r="A1627" s="12"/>
      <c r="B1627" s="12"/>
      <c r="C1627" s="12"/>
      <c r="D1627" s="12"/>
      <c r="E1627" s="12"/>
      <c r="F1627" s="1" t="s">
        <v>40</v>
      </c>
      <c r="G1627" s="1" t="s">
        <v>1656</v>
      </c>
      <c r="H1627" s="1"/>
      <c r="I1627" s="12"/>
    </row>
    <row r="1628" spans="1:9">
      <c r="A1628" s="12"/>
      <c r="B1628" s="12"/>
      <c r="C1628" s="12"/>
      <c r="D1628" s="12"/>
      <c r="E1628" s="12"/>
      <c r="F1628" s="1" t="s">
        <v>40</v>
      </c>
      <c r="G1628" s="1" t="s">
        <v>1657</v>
      </c>
      <c r="H1628" s="1"/>
      <c r="I1628" s="12"/>
    </row>
    <row r="1629" spans="1:9">
      <c r="A1629" s="12"/>
      <c r="B1629" s="12"/>
      <c r="C1629" s="12"/>
      <c r="D1629" s="12"/>
      <c r="E1629" s="12"/>
      <c r="F1629" s="1" t="s">
        <v>40</v>
      </c>
      <c r="G1629" s="1" t="s">
        <v>1658</v>
      </c>
      <c r="H1629" s="1"/>
      <c r="I1629" s="12"/>
    </row>
    <row r="1630" spans="1:9">
      <c r="A1630" s="12"/>
      <c r="B1630" s="12"/>
      <c r="C1630" s="12"/>
      <c r="D1630" s="12"/>
      <c r="E1630" s="12"/>
      <c r="F1630" s="1" t="s">
        <v>79</v>
      </c>
      <c r="G1630" s="1" t="s">
        <v>1659</v>
      </c>
      <c r="H1630" s="1"/>
      <c r="I1630" s="12"/>
    </row>
    <row r="1631" spans="1:9">
      <c r="A1631" s="12"/>
      <c r="B1631" s="12"/>
      <c r="C1631" s="12"/>
      <c r="D1631" s="12"/>
      <c r="E1631" s="12"/>
      <c r="F1631" s="1" t="s">
        <v>79</v>
      </c>
      <c r="G1631" s="1" t="s">
        <v>1660</v>
      </c>
      <c r="H1631" s="1"/>
      <c r="I1631" s="12"/>
    </row>
    <row r="1632" spans="1:9">
      <c r="A1632" s="12"/>
      <c r="B1632" s="12"/>
      <c r="C1632" s="12"/>
      <c r="D1632" s="12"/>
      <c r="E1632" s="12"/>
      <c r="F1632" s="1" t="s">
        <v>79</v>
      </c>
      <c r="G1632" s="1" t="s">
        <v>1661</v>
      </c>
      <c r="H1632" s="1"/>
      <c r="I1632" s="12"/>
    </row>
    <row r="1633" spans="1:9">
      <c r="A1633" s="12"/>
      <c r="B1633" s="12"/>
      <c r="C1633" s="12"/>
      <c r="D1633" s="12"/>
      <c r="E1633" s="12"/>
      <c r="F1633" s="1" t="s">
        <v>79</v>
      </c>
      <c r="G1633" s="1" t="s">
        <v>1662</v>
      </c>
      <c r="H1633" s="1"/>
      <c r="I1633" s="12"/>
    </row>
    <row r="1634" spans="1:9">
      <c r="A1634" s="12"/>
      <c r="B1634" s="12"/>
      <c r="C1634" s="12"/>
      <c r="D1634" s="12"/>
      <c r="E1634" s="12"/>
      <c r="F1634" s="1" t="s">
        <v>79</v>
      </c>
      <c r="G1634" s="1" t="s">
        <v>1663</v>
      </c>
      <c r="H1634" s="1"/>
      <c r="I1634" s="12"/>
    </row>
    <row r="1635" spans="1:9">
      <c r="A1635" s="12"/>
      <c r="B1635" s="12"/>
      <c r="C1635" s="12"/>
      <c r="D1635" s="12"/>
      <c r="E1635" s="12"/>
      <c r="F1635" s="1" t="s">
        <v>79</v>
      </c>
      <c r="G1635" s="1" t="s">
        <v>1664</v>
      </c>
      <c r="H1635" s="1"/>
      <c r="I1635" s="12"/>
    </row>
    <row r="1636" spans="1:9">
      <c r="A1636" s="12"/>
      <c r="B1636" s="12"/>
      <c r="C1636" s="12"/>
      <c r="D1636" s="12"/>
      <c r="E1636" s="12"/>
      <c r="F1636" s="1" t="s">
        <v>79</v>
      </c>
      <c r="G1636" s="1" t="s">
        <v>1665</v>
      </c>
      <c r="H1636" s="1"/>
      <c r="I1636" s="12"/>
    </row>
    <row r="1637" spans="1:9">
      <c r="A1637" s="12"/>
      <c r="B1637" s="12"/>
      <c r="C1637" s="12"/>
      <c r="D1637" s="12"/>
      <c r="E1637" s="12"/>
      <c r="F1637" s="1" t="s">
        <v>79</v>
      </c>
      <c r="G1637" s="1" t="s">
        <v>1666</v>
      </c>
      <c r="H1637" s="1"/>
      <c r="I1637" s="12"/>
    </row>
    <row r="1638" spans="1:9">
      <c r="A1638" s="12"/>
      <c r="B1638" s="12"/>
      <c r="C1638" s="12"/>
      <c r="D1638" s="12"/>
      <c r="E1638" s="12"/>
      <c r="F1638" s="1" t="s">
        <v>79</v>
      </c>
      <c r="G1638" s="1" t="s">
        <v>1667</v>
      </c>
      <c r="H1638" s="1"/>
      <c r="I1638" s="12"/>
    </row>
    <row r="1639" spans="1:9">
      <c r="A1639" s="12"/>
      <c r="B1639" s="12"/>
      <c r="C1639" s="12"/>
      <c r="D1639" s="12"/>
      <c r="E1639" s="12"/>
      <c r="F1639" s="1" t="s">
        <v>79</v>
      </c>
      <c r="G1639" s="1" t="s">
        <v>1668</v>
      </c>
      <c r="H1639" s="1"/>
      <c r="I1639" s="12"/>
    </row>
    <row r="1640" spans="1:9">
      <c r="A1640" s="12"/>
      <c r="B1640" s="12"/>
      <c r="C1640" s="12"/>
      <c r="D1640" s="12"/>
      <c r="E1640" s="12"/>
      <c r="F1640" s="1" t="s">
        <v>79</v>
      </c>
      <c r="G1640" s="1" t="s">
        <v>1669</v>
      </c>
      <c r="H1640" s="1"/>
      <c r="I1640" s="12"/>
    </row>
    <row r="1641" spans="1:9">
      <c r="A1641" s="12"/>
      <c r="B1641" s="12"/>
      <c r="C1641" s="12"/>
      <c r="D1641" s="12"/>
      <c r="E1641" s="12"/>
      <c r="F1641" s="1" t="s">
        <v>79</v>
      </c>
      <c r="G1641" s="1" t="s">
        <v>1670</v>
      </c>
      <c r="H1641" s="1"/>
      <c r="I1641" s="12"/>
    </row>
    <row r="1642" spans="1:9">
      <c r="A1642" s="12"/>
      <c r="B1642" s="12"/>
      <c r="C1642" s="12"/>
      <c r="D1642" s="12"/>
      <c r="E1642" s="12"/>
      <c r="F1642" s="1" t="s">
        <v>79</v>
      </c>
      <c r="G1642" s="1" t="s">
        <v>1671</v>
      </c>
      <c r="H1642" s="1"/>
      <c r="I1642" s="12"/>
    </row>
    <row r="1643" spans="1:9">
      <c r="A1643" s="12"/>
      <c r="B1643" s="12"/>
      <c r="C1643" s="12"/>
      <c r="D1643" s="12"/>
      <c r="E1643" s="12"/>
      <c r="F1643" s="1" t="s">
        <v>79</v>
      </c>
      <c r="G1643" s="1" t="s">
        <v>1672</v>
      </c>
      <c r="H1643" s="1"/>
      <c r="I1643" s="12"/>
    </row>
    <row r="1644" spans="1:9">
      <c r="A1644" s="12"/>
      <c r="B1644" s="12"/>
      <c r="C1644" s="12"/>
      <c r="D1644" s="12"/>
      <c r="E1644" s="12"/>
      <c r="F1644" s="1" t="s">
        <v>79</v>
      </c>
      <c r="G1644" s="1" t="s">
        <v>1673</v>
      </c>
      <c r="H1644" s="1"/>
      <c r="I1644" s="12"/>
    </row>
    <row r="1645" spans="1:9">
      <c r="A1645" s="12"/>
      <c r="B1645" s="12"/>
      <c r="C1645" s="12"/>
      <c r="D1645" s="12"/>
      <c r="E1645" s="12"/>
      <c r="F1645" s="1" t="s">
        <v>79</v>
      </c>
      <c r="G1645" s="1" t="s">
        <v>1674</v>
      </c>
      <c r="H1645" s="1"/>
      <c r="I1645" s="12"/>
    </row>
    <row r="1646" spans="1:9">
      <c r="A1646" s="12"/>
      <c r="B1646" s="12"/>
      <c r="C1646" s="12"/>
      <c r="D1646" s="12"/>
      <c r="E1646" s="12"/>
      <c r="F1646" s="1" t="s">
        <v>79</v>
      </c>
      <c r="G1646" s="1" t="s">
        <v>1675</v>
      </c>
      <c r="H1646" s="1"/>
      <c r="I1646" s="12"/>
    </row>
    <row r="1647" spans="1:9">
      <c r="A1647" s="12"/>
      <c r="B1647" s="12"/>
      <c r="C1647" s="12"/>
      <c r="D1647" s="12"/>
      <c r="E1647" s="12"/>
      <c r="F1647" s="1" t="s">
        <v>79</v>
      </c>
      <c r="G1647" s="1" t="s">
        <v>1676</v>
      </c>
      <c r="H1647" s="1"/>
      <c r="I1647" s="12"/>
    </row>
    <row r="1648" spans="1:9">
      <c r="A1648" s="12"/>
      <c r="B1648" s="12"/>
      <c r="C1648" s="12"/>
      <c r="D1648" s="12"/>
      <c r="E1648" s="12"/>
      <c r="F1648" s="1" t="s">
        <v>79</v>
      </c>
      <c r="G1648" s="1" t="s">
        <v>1677</v>
      </c>
      <c r="H1648" s="1"/>
      <c r="I1648" s="12"/>
    </row>
    <row r="1649" spans="1:9">
      <c r="A1649" s="12"/>
      <c r="B1649" s="12"/>
      <c r="C1649" s="12"/>
      <c r="D1649" s="12"/>
      <c r="E1649" s="12"/>
      <c r="F1649" s="1" t="s">
        <v>79</v>
      </c>
      <c r="G1649" s="1" t="s">
        <v>1678</v>
      </c>
      <c r="H1649" s="1"/>
      <c r="I1649" s="12"/>
    </row>
    <row r="1650" spans="1:9">
      <c r="A1650" s="12"/>
      <c r="B1650" s="12"/>
      <c r="C1650" s="12"/>
      <c r="D1650" s="12"/>
      <c r="E1650" s="12"/>
      <c r="F1650" s="1" t="s">
        <v>79</v>
      </c>
      <c r="G1650" s="1" t="s">
        <v>1679</v>
      </c>
      <c r="H1650" s="1"/>
      <c r="I1650" s="12"/>
    </row>
    <row r="1651" spans="1:9">
      <c r="A1651" s="12"/>
      <c r="B1651" s="12"/>
      <c r="C1651" s="12"/>
      <c r="D1651" s="12"/>
      <c r="E1651" s="12"/>
      <c r="F1651" s="1" t="s">
        <v>79</v>
      </c>
      <c r="G1651" s="1" t="s">
        <v>1680</v>
      </c>
      <c r="H1651" s="1"/>
      <c r="I1651" s="12"/>
    </row>
    <row r="1652" spans="1:9">
      <c r="A1652" s="12"/>
      <c r="B1652" s="12"/>
      <c r="C1652" s="12"/>
      <c r="D1652" s="12"/>
      <c r="E1652" s="12"/>
      <c r="F1652" s="1" t="s">
        <v>79</v>
      </c>
      <c r="G1652" s="1" t="s">
        <v>1681</v>
      </c>
      <c r="H1652" s="1"/>
      <c r="I1652" s="12"/>
    </row>
    <row r="1653" spans="1:9">
      <c r="A1653" s="12"/>
      <c r="B1653" s="12"/>
      <c r="C1653" s="12"/>
      <c r="D1653" s="12"/>
      <c r="E1653" s="12"/>
      <c r="F1653" s="1" t="s">
        <v>79</v>
      </c>
      <c r="G1653" s="1" t="s">
        <v>1682</v>
      </c>
      <c r="H1653" s="1"/>
      <c r="I1653" s="12"/>
    </row>
    <row r="1654" spans="1:9">
      <c r="A1654" s="12"/>
      <c r="B1654" s="12"/>
      <c r="C1654" s="12"/>
      <c r="D1654" s="12"/>
      <c r="E1654" s="12"/>
      <c r="F1654" s="1" t="s">
        <v>79</v>
      </c>
      <c r="G1654" s="1" t="s">
        <v>1683</v>
      </c>
      <c r="H1654" s="1"/>
      <c r="I1654" s="12"/>
    </row>
    <row r="1655" spans="1:9">
      <c r="A1655" s="12"/>
      <c r="B1655" s="12"/>
      <c r="C1655" s="12"/>
      <c r="D1655" s="12"/>
      <c r="E1655" s="12"/>
      <c r="F1655" s="1" t="s">
        <v>79</v>
      </c>
      <c r="G1655" s="1" t="s">
        <v>1684</v>
      </c>
      <c r="H1655" s="1"/>
      <c r="I1655" s="12"/>
    </row>
    <row r="1656" spans="1:9">
      <c r="A1656" s="12"/>
      <c r="B1656" s="12"/>
      <c r="C1656" s="12"/>
      <c r="D1656" s="12"/>
      <c r="E1656" s="12"/>
      <c r="F1656" s="1" t="s">
        <v>79</v>
      </c>
      <c r="G1656" s="1" t="s">
        <v>1685</v>
      </c>
      <c r="H1656" s="1"/>
      <c r="I1656" s="12"/>
    </row>
    <row r="1657" spans="1:9">
      <c r="A1657" s="12"/>
      <c r="B1657" s="12"/>
      <c r="C1657" s="12"/>
      <c r="D1657" s="12"/>
      <c r="E1657" s="12"/>
      <c r="F1657" s="1" t="s">
        <v>79</v>
      </c>
      <c r="G1657" s="1" t="s">
        <v>1686</v>
      </c>
      <c r="H1657" s="1"/>
      <c r="I1657" s="12"/>
    </row>
    <row r="1658" spans="1:9">
      <c r="A1658" s="12"/>
      <c r="B1658" s="12"/>
      <c r="C1658" s="12"/>
      <c r="D1658" s="12"/>
      <c r="E1658" s="12"/>
      <c r="F1658" s="1" t="s">
        <v>79</v>
      </c>
      <c r="G1658" s="1" t="s">
        <v>1687</v>
      </c>
      <c r="H1658" s="1"/>
      <c r="I1658" s="12"/>
    </row>
    <row r="1659" spans="1:9">
      <c r="A1659" s="12"/>
      <c r="B1659" s="12"/>
      <c r="C1659" s="12"/>
      <c r="D1659" s="12"/>
      <c r="E1659" s="12"/>
      <c r="F1659" s="1" t="s">
        <v>79</v>
      </c>
      <c r="G1659" s="1" t="s">
        <v>1688</v>
      </c>
      <c r="H1659" s="1"/>
      <c r="I1659" s="12"/>
    </row>
    <row r="1660" spans="1:9">
      <c r="A1660" s="12"/>
      <c r="B1660" s="12"/>
      <c r="C1660" s="12"/>
      <c r="D1660" s="12"/>
      <c r="E1660" s="12"/>
      <c r="F1660" s="1" t="s">
        <v>79</v>
      </c>
      <c r="G1660" s="1" t="s">
        <v>1689</v>
      </c>
      <c r="H1660" s="1"/>
      <c r="I1660" s="12"/>
    </row>
    <row r="1661" spans="1:9">
      <c r="A1661" s="12"/>
      <c r="B1661" s="12"/>
      <c r="C1661" s="12"/>
      <c r="D1661" s="12"/>
      <c r="E1661" s="12"/>
      <c r="F1661" s="1" t="s">
        <v>79</v>
      </c>
      <c r="G1661" s="1" t="s">
        <v>1690</v>
      </c>
      <c r="H1661" s="1"/>
      <c r="I1661" s="12"/>
    </row>
    <row r="1662" spans="1:9">
      <c r="A1662" s="12"/>
      <c r="B1662" s="12"/>
      <c r="C1662" s="12"/>
      <c r="D1662" s="12"/>
      <c r="E1662" s="12"/>
      <c r="F1662" s="1" t="s">
        <v>79</v>
      </c>
      <c r="G1662" s="1" t="s">
        <v>1691</v>
      </c>
      <c r="H1662" s="1"/>
      <c r="I1662" s="12"/>
    </row>
    <row r="1663" spans="1:9">
      <c r="A1663" s="12"/>
      <c r="B1663" s="12"/>
      <c r="C1663" s="12"/>
      <c r="D1663" s="12"/>
      <c r="E1663" s="12"/>
      <c r="F1663" s="1" t="s">
        <v>79</v>
      </c>
      <c r="G1663" s="1" t="s">
        <v>1692</v>
      </c>
      <c r="H1663" s="1"/>
      <c r="I1663" s="12"/>
    </row>
    <row r="1664" spans="1:9">
      <c r="A1664" s="12"/>
      <c r="B1664" s="12"/>
      <c r="C1664" s="12"/>
      <c r="D1664" s="12"/>
      <c r="E1664" s="12"/>
      <c r="F1664" s="1" t="s">
        <v>79</v>
      </c>
      <c r="G1664" s="1" t="s">
        <v>1693</v>
      </c>
      <c r="H1664" s="1"/>
      <c r="I1664" s="12"/>
    </row>
    <row r="1665" spans="1:9">
      <c r="A1665" s="12"/>
      <c r="B1665" s="12"/>
      <c r="C1665" s="12"/>
      <c r="D1665" s="12"/>
      <c r="E1665" s="12"/>
      <c r="F1665" s="1" t="s">
        <v>79</v>
      </c>
      <c r="G1665" s="1" t="s">
        <v>1694</v>
      </c>
      <c r="H1665" s="1"/>
      <c r="I1665" s="12"/>
    </row>
    <row r="1666" spans="1:9">
      <c r="A1666" s="12"/>
      <c r="B1666" s="12"/>
      <c r="C1666" s="12"/>
      <c r="D1666" s="12"/>
      <c r="E1666" s="12"/>
      <c r="F1666" s="1" t="s">
        <v>79</v>
      </c>
      <c r="G1666" s="1" t="s">
        <v>1695</v>
      </c>
      <c r="H1666" s="1"/>
      <c r="I1666" s="12"/>
    </row>
    <row r="1667" spans="1:9">
      <c r="A1667" s="12"/>
      <c r="B1667" s="12"/>
      <c r="C1667" s="12"/>
      <c r="D1667" s="12"/>
      <c r="E1667" s="12"/>
      <c r="F1667" s="1" t="s">
        <v>79</v>
      </c>
      <c r="G1667" s="1" t="s">
        <v>1696</v>
      </c>
      <c r="H1667" s="1"/>
      <c r="I1667" s="12"/>
    </row>
    <row r="1668" spans="1:9">
      <c r="A1668" s="12"/>
      <c r="B1668" s="12"/>
      <c r="C1668" s="12"/>
      <c r="D1668" s="12"/>
      <c r="E1668" s="12"/>
      <c r="F1668" s="1" t="s">
        <v>79</v>
      </c>
      <c r="G1668" s="1" t="s">
        <v>1697</v>
      </c>
      <c r="H1668" s="1"/>
      <c r="I1668" s="12"/>
    </row>
    <row r="1669" spans="1:9">
      <c r="A1669" s="12"/>
      <c r="B1669" s="12"/>
      <c r="C1669" s="12"/>
      <c r="D1669" s="12"/>
      <c r="E1669" s="12"/>
      <c r="F1669" s="1" t="s">
        <v>79</v>
      </c>
      <c r="G1669" s="1" t="s">
        <v>1698</v>
      </c>
      <c r="H1669" s="1"/>
      <c r="I1669" s="12"/>
    </row>
    <row r="1670" spans="1:9">
      <c r="A1670" s="12"/>
      <c r="B1670" s="12"/>
      <c r="C1670" s="12"/>
      <c r="D1670" s="12"/>
      <c r="E1670" s="12"/>
      <c r="F1670" s="1" t="s">
        <v>79</v>
      </c>
      <c r="G1670" s="1" t="s">
        <v>1699</v>
      </c>
      <c r="H1670" s="1"/>
      <c r="I1670" s="12"/>
    </row>
    <row r="1671" spans="1:9">
      <c r="A1671" s="12"/>
      <c r="B1671" s="12"/>
      <c r="C1671" s="12"/>
      <c r="D1671" s="12"/>
      <c r="E1671" s="12"/>
      <c r="F1671" s="1" t="s">
        <v>79</v>
      </c>
      <c r="G1671" s="1" t="s">
        <v>1700</v>
      </c>
      <c r="H1671" s="1"/>
      <c r="I1671" s="12"/>
    </row>
    <row r="1672" spans="1:9">
      <c r="A1672" s="12"/>
      <c r="B1672" s="12"/>
      <c r="C1672" s="12"/>
      <c r="D1672" s="12"/>
      <c r="E1672" s="12"/>
      <c r="F1672" s="1" t="s">
        <v>79</v>
      </c>
      <c r="G1672" s="1" t="s">
        <v>1701</v>
      </c>
      <c r="H1672" s="1"/>
      <c r="I1672" s="12"/>
    </row>
    <row r="1673" spans="1:9">
      <c r="A1673" s="12"/>
      <c r="B1673" s="12"/>
      <c r="C1673" s="12"/>
      <c r="D1673" s="12"/>
      <c r="E1673" s="12"/>
      <c r="F1673" s="1" t="s">
        <v>79</v>
      </c>
      <c r="G1673" s="1" t="s">
        <v>1702</v>
      </c>
      <c r="H1673" s="1"/>
      <c r="I1673" s="12"/>
    </row>
    <row r="1674" spans="1:9">
      <c r="A1674" s="12"/>
      <c r="B1674" s="12"/>
      <c r="C1674" s="12"/>
      <c r="D1674" s="12"/>
      <c r="E1674" s="12"/>
      <c r="F1674" s="1" t="s">
        <v>79</v>
      </c>
      <c r="G1674" s="1" t="s">
        <v>1703</v>
      </c>
      <c r="H1674" s="1"/>
      <c r="I1674" s="12"/>
    </row>
    <row r="1675" spans="1:9">
      <c r="A1675" s="12"/>
      <c r="B1675" s="12"/>
      <c r="C1675" s="12"/>
      <c r="D1675" s="12"/>
      <c r="E1675" s="12"/>
      <c r="F1675" s="1" t="s">
        <v>79</v>
      </c>
      <c r="G1675" s="1" t="s">
        <v>1704</v>
      </c>
      <c r="H1675" s="1"/>
      <c r="I1675" s="12"/>
    </row>
    <row r="1676" spans="1:9">
      <c r="A1676" s="12"/>
      <c r="B1676" s="12"/>
      <c r="C1676" s="12"/>
      <c r="D1676" s="12"/>
      <c r="E1676" s="12"/>
      <c r="F1676" s="1" t="s">
        <v>79</v>
      </c>
      <c r="G1676" s="1" t="s">
        <v>1705</v>
      </c>
      <c r="H1676" s="1"/>
      <c r="I1676" s="12"/>
    </row>
    <row r="1677" spans="1:9">
      <c r="A1677" s="12"/>
      <c r="B1677" s="12"/>
      <c r="C1677" s="12"/>
      <c r="D1677" s="12"/>
      <c r="E1677" s="12"/>
      <c r="F1677" s="1" t="s">
        <v>79</v>
      </c>
      <c r="G1677" s="1" t="s">
        <v>1706</v>
      </c>
      <c r="H1677" s="1"/>
      <c r="I1677" s="12"/>
    </row>
    <row r="1678" spans="1:9">
      <c r="A1678" s="12"/>
      <c r="B1678" s="12"/>
      <c r="C1678" s="12"/>
      <c r="D1678" s="12"/>
      <c r="E1678" s="12"/>
      <c r="F1678" s="1" t="s">
        <v>79</v>
      </c>
      <c r="G1678" s="1" t="s">
        <v>1707</v>
      </c>
      <c r="H1678" s="1"/>
      <c r="I1678" s="12"/>
    </row>
    <row r="1679" spans="1:9">
      <c r="A1679" s="12"/>
      <c r="B1679" s="12"/>
      <c r="C1679" s="12"/>
      <c r="D1679" s="12"/>
      <c r="E1679" s="12"/>
      <c r="F1679" s="1" t="s">
        <v>79</v>
      </c>
      <c r="G1679" s="1" t="s">
        <v>1708</v>
      </c>
      <c r="H1679" s="1"/>
      <c r="I1679" s="12"/>
    </row>
    <row r="1680" spans="1:9">
      <c r="A1680" s="12"/>
      <c r="B1680" s="12"/>
      <c r="C1680" s="12"/>
      <c r="D1680" s="12"/>
      <c r="E1680" s="12"/>
      <c r="F1680" s="1" t="s">
        <v>79</v>
      </c>
      <c r="G1680" s="1" t="s">
        <v>1709</v>
      </c>
      <c r="H1680" s="1"/>
      <c r="I1680" s="12"/>
    </row>
    <row r="1681" spans="1:9">
      <c r="A1681" s="12"/>
      <c r="B1681" s="12"/>
      <c r="C1681" s="12"/>
      <c r="D1681" s="12"/>
      <c r="E1681" s="12"/>
      <c r="F1681" s="1" t="s">
        <v>79</v>
      </c>
      <c r="G1681" s="1" t="s">
        <v>1710</v>
      </c>
      <c r="H1681" s="1"/>
      <c r="I1681" s="12"/>
    </row>
    <row r="1682" spans="1:9">
      <c r="A1682" s="12"/>
      <c r="B1682" s="12"/>
      <c r="C1682" s="12"/>
      <c r="D1682" s="12"/>
      <c r="E1682" s="12"/>
      <c r="F1682" s="1" t="s">
        <v>79</v>
      </c>
      <c r="G1682" s="1" t="s">
        <v>1711</v>
      </c>
      <c r="H1682" s="1"/>
      <c r="I1682" s="12"/>
    </row>
    <row r="1683" spans="1:9">
      <c r="A1683" s="12"/>
      <c r="B1683" s="12"/>
      <c r="C1683" s="12"/>
      <c r="D1683" s="12"/>
      <c r="E1683" s="12"/>
      <c r="F1683" s="1" t="s">
        <v>79</v>
      </c>
      <c r="G1683" s="1" t="s">
        <v>1712</v>
      </c>
      <c r="H1683" s="1"/>
      <c r="I1683" s="12"/>
    </row>
    <row r="1684" spans="1:9">
      <c r="A1684" s="12"/>
      <c r="B1684" s="12"/>
      <c r="C1684" s="12"/>
      <c r="D1684" s="12"/>
      <c r="E1684" s="12"/>
      <c r="F1684" s="1" t="s">
        <v>79</v>
      </c>
      <c r="G1684" s="1" t="s">
        <v>1713</v>
      </c>
      <c r="H1684" s="1"/>
      <c r="I1684" s="12"/>
    </row>
    <row r="1685" spans="1:9">
      <c r="A1685" s="12"/>
      <c r="B1685" s="12"/>
      <c r="C1685" s="12"/>
      <c r="D1685" s="12"/>
      <c r="E1685" s="12"/>
      <c r="F1685" s="1" t="s">
        <v>79</v>
      </c>
      <c r="G1685" s="1" t="s">
        <v>1714</v>
      </c>
      <c r="H1685" s="1"/>
      <c r="I1685" s="12"/>
    </row>
    <row r="1686" spans="1:9">
      <c r="A1686" s="12"/>
      <c r="B1686" s="12"/>
      <c r="C1686" s="12"/>
      <c r="D1686" s="12"/>
      <c r="E1686" s="12"/>
      <c r="F1686" s="1" t="s">
        <v>79</v>
      </c>
      <c r="G1686" s="1" t="s">
        <v>1715</v>
      </c>
      <c r="H1686" s="1"/>
      <c r="I1686" s="12"/>
    </row>
    <row r="1687" spans="1:9">
      <c r="A1687" s="12"/>
      <c r="B1687" s="12"/>
      <c r="C1687" s="12"/>
      <c r="D1687" s="12"/>
      <c r="E1687" s="12"/>
      <c r="F1687" s="1" t="s">
        <v>79</v>
      </c>
      <c r="G1687" s="1" t="s">
        <v>1716</v>
      </c>
      <c r="H1687" s="1"/>
      <c r="I1687" s="12"/>
    </row>
    <row r="1688" spans="1:9">
      <c r="A1688" s="12"/>
      <c r="B1688" s="12"/>
      <c r="C1688" s="12"/>
      <c r="D1688" s="12"/>
      <c r="E1688" s="12"/>
      <c r="F1688" s="1" t="s">
        <v>79</v>
      </c>
      <c r="G1688" s="1" t="s">
        <v>1717</v>
      </c>
      <c r="H1688" s="1"/>
      <c r="I1688" s="12"/>
    </row>
    <row r="1689" spans="1:9">
      <c r="A1689" s="12"/>
      <c r="B1689" s="12"/>
      <c r="C1689" s="12"/>
      <c r="D1689" s="12"/>
      <c r="E1689" s="12"/>
      <c r="F1689" s="1" t="s">
        <v>79</v>
      </c>
      <c r="G1689" s="1" t="s">
        <v>1718</v>
      </c>
      <c r="H1689" s="1"/>
      <c r="I1689" s="12"/>
    </row>
    <row r="1690" spans="1:9">
      <c r="A1690" s="12"/>
      <c r="B1690" s="12"/>
      <c r="C1690" s="12"/>
      <c r="D1690" s="12"/>
      <c r="E1690" s="12"/>
      <c r="F1690" s="1" t="s">
        <v>79</v>
      </c>
      <c r="G1690" s="1" t="s">
        <v>1719</v>
      </c>
      <c r="H1690" s="1"/>
      <c r="I1690" s="12"/>
    </row>
    <row r="1691" spans="1:9">
      <c r="A1691" s="12"/>
      <c r="B1691" s="12"/>
      <c r="C1691" s="12"/>
      <c r="D1691" s="12"/>
      <c r="E1691" s="12"/>
      <c r="F1691" s="1" t="s">
        <v>79</v>
      </c>
      <c r="G1691" s="1" t="s">
        <v>1720</v>
      </c>
      <c r="H1691" s="1"/>
      <c r="I1691" s="12"/>
    </row>
    <row r="1692" spans="1:9">
      <c r="A1692" s="12"/>
      <c r="B1692" s="12"/>
      <c r="C1692" s="12"/>
      <c r="D1692" s="12"/>
      <c r="E1692" s="12"/>
      <c r="F1692" s="1" t="s">
        <v>79</v>
      </c>
      <c r="G1692" s="1" t="s">
        <v>1721</v>
      </c>
      <c r="H1692" s="1"/>
      <c r="I1692" s="12"/>
    </row>
    <row r="1693" spans="1:9">
      <c r="A1693" s="12"/>
      <c r="B1693" s="12"/>
      <c r="C1693" s="12"/>
      <c r="D1693" s="12"/>
      <c r="E1693" s="12"/>
      <c r="F1693" s="1" t="s">
        <v>79</v>
      </c>
      <c r="G1693" s="1" t="s">
        <v>1722</v>
      </c>
      <c r="H1693" s="1"/>
      <c r="I1693" s="12"/>
    </row>
    <row r="1694" spans="1:9">
      <c r="A1694" s="12"/>
      <c r="B1694" s="12"/>
      <c r="C1694" s="12"/>
      <c r="D1694" s="12"/>
      <c r="E1694" s="12"/>
      <c r="F1694" s="1" t="s">
        <v>79</v>
      </c>
      <c r="G1694" s="1" t="s">
        <v>1723</v>
      </c>
      <c r="H1694" s="1"/>
      <c r="I1694" s="12"/>
    </row>
    <row r="1695" spans="1:9">
      <c r="A1695" s="12"/>
      <c r="B1695" s="12"/>
      <c r="C1695" s="12"/>
      <c r="D1695" s="12"/>
      <c r="E1695" s="12"/>
      <c r="F1695" s="1" t="s">
        <v>79</v>
      </c>
      <c r="G1695" s="1" t="s">
        <v>1724</v>
      </c>
      <c r="H1695" s="1"/>
      <c r="I1695" s="12"/>
    </row>
    <row r="1696" spans="1:9">
      <c r="A1696" s="12"/>
      <c r="B1696" s="12"/>
      <c r="C1696" s="12"/>
      <c r="D1696" s="12"/>
      <c r="E1696" s="12"/>
      <c r="F1696" s="1" t="s">
        <v>79</v>
      </c>
      <c r="G1696" s="1" t="s">
        <v>1725</v>
      </c>
      <c r="H1696" s="1"/>
      <c r="I1696" s="12"/>
    </row>
    <row r="1697" spans="1:9">
      <c r="A1697" s="12"/>
      <c r="B1697" s="12"/>
      <c r="C1697" s="12"/>
      <c r="D1697" s="12"/>
      <c r="E1697" s="12"/>
      <c r="F1697" s="1" t="s">
        <v>79</v>
      </c>
      <c r="G1697" s="1" t="s">
        <v>1726</v>
      </c>
      <c r="H1697" s="1"/>
      <c r="I1697" s="12"/>
    </row>
    <row r="1698" spans="1:9">
      <c r="A1698" s="12"/>
      <c r="B1698" s="12"/>
      <c r="C1698" s="12"/>
      <c r="D1698" s="12"/>
      <c r="E1698" s="12"/>
      <c r="F1698" s="1" t="s">
        <v>79</v>
      </c>
      <c r="G1698" s="1" t="s">
        <v>1727</v>
      </c>
      <c r="H1698" s="1"/>
      <c r="I1698" s="12"/>
    </row>
    <row r="1699" spans="1:9">
      <c r="A1699" s="12"/>
      <c r="B1699" s="12"/>
      <c r="C1699" s="12"/>
      <c r="D1699" s="12"/>
      <c r="E1699" s="12"/>
      <c r="F1699" s="1" t="s">
        <v>79</v>
      </c>
      <c r="G1699" s="1" t="s">
        <v>1728</v>
      </c>
      <c r="H1699" s="1"/>
      <c r="I1699" s="12"/>
    </row>
    <row r="1700" spans="1:9">
      <c r="A1700" s="12"/>
      <c r="B1700" s="12"/>
      <c r="C1700" s="12"/>
      <c r="D1700" s="12"/>
      <c r="E1700" s="12"/>
      <c r="F1700" s="1" t="s">
        <v>79</v>
      </c>
      <c r="G1700" s="1" t="s">
        <v>1729</v>
      </c>
      <c r="H1700" s="1"/>
      <c r="I1700" s="12"/>
    </row>
    <row r="1701" spans="1:9">
      <c r="A1701" s="12"/>
      <c r="B1701" s="12"/>
      <c r="C1701" s="12"/>
      <c r="D1701" s="12"/>
      <c r="E1701" s="12"/>
      <c r="F1701" s="1" t="s">
        <v>79</v>
      </c>
      <c r="G1701" s="1" t="s">
        <v>1730</v>
      </c>
      <c r="H1701" s="1"/>
      <c r="I1701" s="12"/>
    </row>
    <row r="1702" spans="1:9">
      <c r="A1702" s="12"/>
      <c r="B1702" s="12"/>
      <c r="C1702" s="12"/>
      <c r="D1702" s="12"/>
      <c r="E1702" s="12"/>
      <c r="F1702" s="1" t="s">
        <v>79</v>
      </c>
      <c r="G1702" s="1" t="s">
        <v>1731</v>
      </c>
      <c r="H1702" s="1"/>
      <c r="I1702" s="12"/>
    </row>
    <row r="1703" spans="1:9">
      <c r="A1703" s="12"/>
      <c r="B1703" s="12"/>
      <c r="C1703" s="12"/>
      <c r="D1703" s="12"/>
      <c r="E1703" s="12"/>
      <c r="F1703" s="1" t="s">
        <v>79</v>
      </c>
      <c r="G1703" s="1" t="s">
        <v>1732</v>
      </c>
      <c r="H1703" s="1"/>
      <c r="I1703" s="12"/>
    </row>
    <row r="1704" spans="1:9">
      <c r="A1704" s="12"/>
      <c r="B1704" s="12"/>
      <c r="C1704" s="12"/>
      <c r="D1704" s="12"/>
      <c r="E1704" s="12"/>
      <c r="F1704" s="1" t="s">
        <v>79</v>
      </c>
      <c r="G1704" s="1" t="s">
        <v>1733</v>
      </c>
      <c r="H1704" s="1"/>
      <c r="I1704" s="12"/>
    </row>
    <row r="1705" spans="1:9">
      <c r="A1705" s="12"/>
      <c r="B1705" s="12"/>
      <c r="C1705" s="12"/>
      <c r="D1705" s="12"/>
      <c r="E1705" s="12"/>
      <c r="F1705" s="1" t="s">
        <v>79</v>
      </c>
      <c r="G1705" s="1" t="s">
        <v>1734</v>
      </c>
      <c r="H1705" s="1"/>
      <c r="I1705" s="12"/>
    </row>
    <row r="1706" spans="1:9">
      <c r="A1706" s="12"/>
      <c r="B1706" s="12"/>
      <c r="C1706" s="12"/>
      <c r="D1706" s="12"/>
      <c r="E1706" s="12"/>
      <c r="F1706" s="1" t="s">
        <v>79</v>
      </c>
      <c r="G1706" s="1" t="s">
        <v>1735</v>
      </c>
      <c r="H1706" s="1"/>
      <c r="I1706" s="12"/>
    </row>
    <row r="1707" spans="1:9">
      <c r="A1707" s="12"/>
      <c r="B1707" s="12"/>
      <c r="C1707" s="12"/>
      <c r="D1707" s="12"/>
      <c r="E1707" s="12"/>
      <c r="F1707" s="1" t="s">
        <v>79</v>
      </c>
      <c r="G1707" s="1" t="s">
        <v>1736</v>
      </c>
      <c r="H1707" s="1"/>
      <c r="I1707" s="12"/>
    </row>
    <row r="1708" spans="1:9">
      <c r="A1708" s="12"/>
      <c r="B1708" s="12"/>
      <c r="C1708" s="12"/>
      <c r="D1708" s="12"/>
      <c r="E1708" s="12"/>
      <c r="F1708" s="1" t="s">
        <v>79</v>
      </c>
      <c r="G1708" s="1" t="s">
        <v>1737</v>
      </c>
      <c r="H1708" s="1"/>
      <c r="I1708" s="12"/>
    </row>
    <row r="1709" spans="1:9">
      <c r="A1709" s="12"/>
      <c r="B1709" s="12"/>
      <c r="C1709" s="12"/>
      <c r="D1709" s="12"/>
      <c r="E1709" s="12"/>
      <c r="F1709" s="1" t="s">
        <v>79</v>
      </c>
      <c r="G1709" s="1" t="s">
        <v>1738</v>
      </c>
      <c r="H1709" s="1"/>
      <c r="I1709" s="12"/>
    </row>
    <row r="1710" spans="1:9">
      <c r="A1710" s="12"/>
      <c r="B1710" s="12"/>
      <c r="C1710" s="12"/>
      <c r="D1710" s="12"/>
      <c r="E1710" s="12"/>
      <c r="F1710" s="1" t="s">
        <v>79</v>
      </c>
      <c r="G1710" s="1" t="s">
        <v>1739</v>
      </c>
      <c r="H1710" s="1"/>
      <c r="I1710" s="12"/>
    </row>
    <row r="1711" spans="1:9">
      <c r="A1711" s="12"/>
      <c r="B1711" s="12"/>
      <c r="C1711" s="12"/>
      <c r="D1711" s="12"/>
      <c r="E1711" s="12"/>
      <c r="F1711" s="1" t="s">
        <v>79</v>
      </c>
      <c r="G1711" s="1" t="s">
        <v>1740</v>
      </c>
      <c r="H1711" s="1"/>
      <c r="I1711" s="12"/>
    </row>
    <row r="1712" spans="1:9">
      <c r="A1712" s="12"/>
      <c r="B1712" s="12"/>
      <c r="C1712" s="12"/>
      <c r="D1712" s="12"/>
      <c r="E1712" s="12"/>
      <c r="F1712" s="1" t="s">
        <v>79</v>
      </c>
      <c r="G1712" s="1" t="s">
        <v>1741</v>
      </c>
      <c r="H1712" s="1"/>
      <c r="I1712" s="12"/>
    </row>
    <row r="1713" spans="1:9">
      <c r="A1713" s="12"/>
      <c r="B1713" s="12"/>
      <c r="C1713" s="12"/>
      <c r="D1713" s="12"/>
      <c r="E1713" s="12"/>
      <c r="F1713" s="1" t="s">
        <v>79</v>
      </c>
      <c r="G1713" s="1" t="s">
        <v>1742</v>
      </c>
      <c r="H1713" s="1"/>
      <c r="I1713" s="12"/>
    </row>
    <row r="1714" spans="1:9">
      <c r="A1714" s="12"/>
      <c r="B1714" s="12"/>
      <c r="C1714" s="12"/>
      <c r="D1714" s="12"/>
      <c r="E1714" s="12"/>
      <c r="F1714" s="1" t="s">
        <v>79</v>
      </c>
      <c r="G1714" s="1" t="s">
        <v>1743</v>
      </c>
      <c r="H1714" s="1"/>
      <c r="I1714" s="12"/>
    </row>
    <row r="1715" spans="1:9">
      <c r="A1715" s="12"/>
      <c r="B1715" s="12"/>
      <c r="C1715" s="12"/>
      <c r="D1715" s="12"/>
      <c r="E1715" s="12"/>
      <c r="F1715" s="1" t="s">
        <v>79</v>
      </c>
      <c r="G1715" s="1" t="s">
        <v>1744</v>
      </c>
      <c r="H1715" s="1"/>
      <c r="I1715" s="12"/>
    </row>
    <row r="1716" spans="1:9">
      <c r="A1716" s="12"/>
      <c r="B1716" s="12"/>
      <c r="C1716" s="12"/>
      <c r="D1716" s="12"/>
      <c r="E1716" s="12"/>
      <c r="F1716" s="1" t="s">
        <v>79</v>
      </c>
      <c r="G1716" s="1" t="s">
        <v>1745</v>
      </c>
      <c r="H1716" s="1"/>
      <c r="I1716" s="12"/>
    </row>
    <row r="1717" spans="1:9">
      <c r="A1717" s="12"/>
      <c r="B1717" s="12"/>
      <c r="C1717" s="12"/>
      <c r="D1717" s="12"/>
      <c r="E1717" s="12"/>
      <c r="F1717" s="1" t="s">
        <v>79</v>
      </c>
      <c r="G1717" s="1" t="s">
        <v>1746</v>
      </c>
      <c r="H1717" s="1"/>
      <c r="I1717" s="12"/>
    </row>
    <row r="1718" spans="1:9">
      <c r="A1718" s="12"/>
      <c r="B1718" s="12"/>
      <c r="C1718" s="12"/>
      <c r="D1718" s="12"/>
      <c r="E1718" s="12"/>
      <c r="F1718" s="1" t="s">
        <v>79</v>
      </c>
      <c r="G1718" s="1" t="s">
        <v>1747</v>
      </c>
      <c r="H1718" s="1"/>
      <c r="I1718" s="12"/>
    </row>
    <row r="1719" spans="1:9">
      <c r="A1719" s="12"/>
      <c r="B1719" s="12"/>
      <c r="C1719" s="12"/>
      <c r="D1719" s="12"/>
      <c r="E1719" s="12"/>
      <c r="F1719" s="1" t="s">
        <v>79</v>
      </c>
      <c r="G1719" s="1" t="s">
        <v>1748</v>
      </c>
      <c r="H1719" s="1"/>
      <c r="I1719" s="12"/>
    </row>
    <row r="1720" spans="1:9">
      <c r="A1720" s="12"/>
      <c r="B1720" s="12"/>
      <c r="C1720" s="12"/>
      <c r="D1720" s="12"/>
      <c r="E1720" s="12"/>
      <c r="F1720" s="1" t="s">
        <v>79</v>
      </c>
      <c r="G1720" s="1" t="s">
        <v>1749</v>
      </c>
      <c r="H1720" s="1"/>
      <c r="I1720" s="12"/>
    </row>
    <row r="1721" spans="1:9">
      <c r="A1721" s="12"/>
      <c r="B1721" s="12"/>
      <c r="C1721" s="12"/>
      <c r="D1721" s="12"/>
      <c r="E1721" s="12"/>
      <c r="F1721" s="1" t="s">
        <v>79</v>
      </c>
      <c r="G1721" s="1" t="s">
        <v>1750</v>
      </c>
      <c r="H1721" s="1"/>
      <c r="I1721" s="12"/>
    </row>
    <row r="1722" spans="1:9">
      <c r="A1722" s="12"/>
      <c r="B1722" s="12"/>
      <c r="C1722" s="12"/>
      <c r="D1722" s="12"/>
      <c r="E1722" s="12"/>
      <c r="F1722" s="1" t="s">
        <v>79</v>
      </c>
      <c r="G1722" s="1" t="s">
        <v>1751</v>
      </c>
      <c r="H1722" s="1"/>
      <c r="I1722" s="12"/>
    </row>
    <row r="1723" spans="1:9">
      <c r="A1723" s="12"/>
      <c r="B1723" s="12"/>
      <c r="C1723" s="12"/>
      <c r="D1723" s="12"/>
      <c r="E1723" s="12"/>
      <c r="F1723" s="1" t="s">
        <v>79</v>
      </c>
      <c r="G1723" s="1" t="s">
        <v>1752</v>
      </c>
      <c r="H1723" s="1"/>
      <c r="I1723" s="12"/>
    </row>
    <row r="1724" spans="1:9">
      <c r="A1724" s="12"/>
      <c r="B1724" s="12"/>
      <c r="C1724" s="12"/>
      <c r="D1724" s="12"/>
      <c r="E1724" s="12"/>
      <c r="F1724" s="1" t="s">
        <v>79</v>
      </c>
      <c r="G1724" s="1" t="s">
        <v>1753</v>
      </c>
      <c r="H1724" s="1"/>
      <c r="I1724" s="12"/>
    </row>
    <row r="1725" spans="1:9">
      <c r="A1725" s="12"/>
      <c r="B1725" s="12"/>
      <c r="C1725" s="12"/>
      <c r="D1725" s="12"/>
      <c r="E1725" s="12"/>
      <c r="F1725" s="1" t="s">
        <v>79</v>
      </c>
      <c r="G1725" s="1" t="s">
        <v>1754</v>
      </c>
      <c r="H1725" s="1"/>
      <c r="I1725" s="12"/>
    </row>
    <row r="1726" spans="1:9">
      <c r="A1726" s="12"/>
      <c r="B1726" s="12"/>
      <c r="C1726" s="12"/>
      <c r="D1726" s="12"/>
      <c r="E1726" s="12"/>
      <c r="F1726" s="1" t="s">
        <v>79</v>
      </c>
      <c r="G1726" s="1" t="s">
        <v>1755</v>
      </c>
      <c r="H1726" s="1"/>
      <c r="I1726" s="12"/>
    </row>
    <row r="1727" spans="1:9">
      <c r="A1727" s="12"/>
      <c r="B1727" s="12"/>
      <c r="C1727" s="12"/>
      <c r="D1727" s="12"/>
      <c r="E1727" s="12"/>
      <c r="F1727" s="1" t="s">
        <v>79</v>
      </c>
      <c r="G1727" s="1" t="s">
        <v>1756</v>
      </c>
      <c r="H1727" s="1"/>
      <c r="I1727" s="12"/>
    </row>
    <row r="1728" spans="1:9">
      <c r="A1728" s="12"/>
      <c r="B1728" s="12"/>
      <c r="C1728" s="12"/>
      <c r="D1728" s="12"/>
      <c r="E1728" s="12"/>
      <c r="F1728" s="1" t="s">
        <v>79</v>
      </c>
      <c r="G1728" s="1" t="s">
        <v>1757</v>
      </c>
      <c r="H1728" s="1"/>
      <c r="I1728" s="12"/>
    </row>
    <row r="1729" spans="1:9">
      <c r="A1729" s="12"/>
      <c r="B1729" s="12"/>
      <c r="C1729" s="12"/>
      <c r="D1729" s="12"/>
      <c r="E1729" s="12"/>
      <c r="F1729" s="1" t="s">
        <v>79</v>
      </c>
      <c r="G1729" s="1" t="s">
        <v>1758</v>
      </c>
      <c r="H1729" s="1"/>
      <c r="I1729" s="12"/>
    </row>
    <row r="1730" spans="1:9">
      <c r="A1730" s="12"/>
      <c r="B1730" s="12"/>
      <c r="C1730" s="12"/>
      <c r="D1730" s="12"/>
      <c r="E1730" s="12"/>
      <c r="F1730" s="1" t="s">
        <v>79</v>
      </c>
      <c r="G1730" s="1" t="s">
        <v>1759</v>
      </c>
      <c r="H1730" s="1"/>
      <c r="I1730" s="12"/>
    </row>
    <row r="1731" spans="1:9">
      <c r="A1731" s="12"/>
      <c r="B1731" s="12"/>
      <c r="C1731" s="12"/>
      <c r="D1731" s="12"/>
      <c r="E1731" s="12"/>
      <c r="F1731" s="1" t="s">
        <v>79</v>
      </c>
      <c r="G1731" s="1" t="s">
        <v>1760</v>
      </c>
      <c r="H1731" s="1"/>
      <c r="I1731" s="12"/>
    </row>
    <row r="1732" spans="1:9">
      <c r="A1732" s="12"/>
      <c r="B1732" s="12"/>
      <c r="C1732" s="12"/>
      <c r="D1732" s="12"/>
      <c r="E1732" s="12"/>
      <c r="F1732" s="1" t="s">
        <v>79</v>
      </c>
      <c r="G1732" s="1" t="s">
        <v>1761</v>
      </c>
      <c r="H1732" s="1"/>
      <c r="I1732" s="12"/>
    </row>
    <row r="1733" spans="1:9">
      <c r="A1733" s="12"/>
      <c r="B1733" s="12"/>
      <c r="C1733" s="12"/>
      <c r="D1733" s="12"/>
      <c r="E1733" s="12"/>
      <c r="F1733" s="1" t="s">
        <v>79</v>
      </c>
      <c r="G1733" s="1" t="s">
        <v>1762</v>
      </c>
      <c r="H1733" s="1"/>
      <c r="I1733" s="12"/>
    </row>
    <row r="1734" spans="1:9">
      <c r="A1734" s="12"/>
      <c r="B1734" s="12"/>
      <c r="C1734" s="12"/>
      <c r="D1734" s="12"/>
      <c r="E1734" s="12"/>
      <c r="F1734" s="1" t="s">
        <v>79</v>
      </c>
      <c r="G1734" s="1" t="s">
        <v>1763</v>
      </c>
      <c r="H1734" s="1"/>
      <c r="I1734" s="12"/>
    </row>
    <row r="1735" spans="1:9">
      <c r="A1735" s="12"/>
      <c r="B1735" s="12"/>
      <c r="C1735" s="12"/>
      <c r="D1735" s="12"/>
      <c r="E1735" s="12"/>
      <c r="F1735" s="1" t="s">
        <v>128</v>
      </c>
      <c r="G1735" s="1" t="s">
        <v>1764</v>
      </c>
      <c r="H1735" s="1"/>
      <c r="I1735" s="12"/>
    </row>
    <row r="1736" spans="1:9">
      <c r="A1736" s="12"/>
      <c r="B1736" s="12"/>
      <c r="C1736" s="12"/>
      <c r="D1736" s="12"/>
      <c r="E1736" s="12"/>
      <c r="F1736" s="1" t="s">
        <v>128</v>
      </c>
      <c r="G1736" s="1" t="s">
        <v>1765</v>
      </c>
      <c r="H1736" s="1"/>
      <c r="I1736" s="12"/>
    </row>
    <row r="1737" spans="1:9">
      <c r="A1737" s="12"/>
      <c r="B1737" s="12"/>
      <c r="C1737" s="12"/>
      <c r="D1737" s="12"/>
      <c r="E1737" s="12"/>
      <c r="F1737" s="1" t="s">
        <v>128</v>
      </c>
      <c r="G1737" s="1" t="s">
        <v>1766</v>
      </c>
      <c r="H1737" s="1"/>
      <c r="I1737" s="12"/>
    </row>
    <row r="1738" spans="1:9">
      <c r="A1738" s="12"/>
      <c r="B1738" s="12"/>
      <c r="C1738" s="12"/>
      <c r="D1738" s="12"/>
      <c r="E1738" s="12"/>
      <c r="F1738" s="1" t="s">
        <v>128</v>
      </c>
      <c r="G1738" s="1" t="s">
        <v>1767</v>
      </c>
      <c r="H1738" s="1"/>
      <c r="I1738" s="12"/>
    </row>
    <row r="1739" spans="1:9">
      <c r="A1739" s="12"/>
      <c r="B1739" s="12"/>
      <c r="C1739" s="12"/>
      <c r="D1739" s="12"/>
      <c r="E1739" s="12"/>
      <c r="F1739" s="1" t="s">
        <v>128</v>
      </c>
      <c r="G1739" s="1" t="s">
        <v>1768</v>
      </c>
      <c r="H1739" s="1"/>
      <c r="I1739" s="12"/>
    </row>
    <row r="1740" spans="1:9">
      <c r="A1740" s="12"/>
      <c r="B1740" s="12"/>
      <c r="C1740" s="12"/>
      <c r="D1740" s="12"/>
      <c r="E1740" s="12"/>
      <c r="F1740" s="1" t="s">
        <v>128</v>
      </c>
      <c r="G1740" s="1" t="s">
        <v>1769</v>
      </c>
      <c r="H1740" s="1"/>
      <c r="I1740" s="12"/>
    </row>
    <row r="1741" spans="1:9">
      <c r="A1741" s="12"/>
      <c r="B1741" s="12"/>
      <c r="C1741" s="12"/>
      <c r="D1741" s="12"/>
      <c r="E1741" s="12"/>
      <c r="F1741" s="1" t="s">
        <v>128</v>
      </c>
      <c r="G1741" s="1" t="s">
        <v>1770</v>
      </c>
      <c r="H1741" s="1"/>
      <c r="I1741" s="12"/>
    </row>
    <row r="1742" spans="1:9">
      <c r="A1742" s="12"/>
      <c r="B1742" s="12"/>
      <c r="C1742" s="12"/>
      <c r="D1742" s="12"/>
      <c r="E1742" s="12"/>
      <c r="F1742" s="1" t="s">
        <v>128</v>
      </c>
      <c r="G1742" s="1" t="s">
        <v>1771</v>
      </c>
      <c r="H1742" s="1"/>
      <c r="I1742" s="12"/>
    </row>
    <row r="1743" spans="1:9">
      <c r="A1743" s="12"/>
      <c r="B1743" s="12"/>
      <c r="C1743" s="12"/>
      <c r="D1743" s="12"/>
      <c r="E1743" s="12"/>
      <c r="F1743" s="1" t="s">
        <v>128</v>
      </c>
      <c r="G1743" s="1" t="s">
        <v>1772</v>
      </c>
      <c r="H1743" s="1"/>
      <c r="I1743" s="12"/>
    </row>
    <row r="1744" spans="1:9">
      <c r="A1744" s="12"/>
      <c r="B1744" s="12"/>
      <c r="C1744" s="12"/>
      <c r="D1744" s="12"/>
      <c r="E1744" s="12"/>
      <c r="F1744" s="1" t="s">
        <v>128</v>
      </c>
      <c r="G1744" s="1" t="s">
        <v>1773</v>
      </c>
      <c r="H1744" s="1"/>
      <c r="I1744" s="12"/>
    </row>
    <row r="1745" spans="1:9">
      <c r="A1745" s="12"/>
      <c r="B1745" s="12"/>
      <c r="C1745" s="12"/>
      <c r="D1745" s="12"/>
      <c r="E1745" s="12"/>
      <c r="F1745" s="1" t="s">
        <v>128</v>
      </c>
      <c r="G1745" s="1" t="s">
        <v>1774</v>
      </c>
      <c r="H1745" s="1"/>
      <c r="I1745" s="12"/>
    </row>
    <row r="1746" spans="1:9">
      <c r="A1746" s="12"/>
      <c r="B1746" s="12"/>
      <c r="C1746" s="12"/>
      <c r="D1746" s="12"/>
      <c r="E1746" s="12"/>
      <c r="F1746" s="1" t="s">
        <v>136</v>
      </c>
      <c r="G1746" s="1" t="s">
        <v>1775</v>
      </c>
      <c r="H1746" s="1"/>
      <c r="I1746" s="12"/>
    </row>
    <row r="1747" spans="1:9">
      <c r="A1747" s="12"/>
      <c r="B1747" s="12"/>
      <c r="C1747" s="12"/>
      <c r="D1747" s="12"/>
      <c r="E1747" s="12"/>
      <c r="F1747" s="1" t="s">
        <v>136</v>
      </c>
      <c r="G1747" s="1" t="s">
        <v>1776</v>
      </c>
      <c r="H1747" s="1"/>
      <c r="I1747" s="12"/>
    </row>
    <row r="1748" spans="1:9">
      <c r="A1748" s="12"/>
      <c r="B1748" s="12"/>
      <c r="C1748" s="12"/>
      <c r="D1748" s="12"/>
      <c r="E1748" s="12"/>
      <c r="F1748" s="1" t="s">
        <v>136</v>
      </c>
      <c r="G1748" s="1" t="s">
        <v>1777</v>
      </c>
      <c r="H1748" s="1"/>
      <c r="I1748" s="12"/>
    </row>
    <row r="1749" spans="1:9">
      <c r="A1749" s="12"/>
      <c r="B1749" s="12"/>
      <c r="C1749" s="12"/>
      <c r="D1749" s="12"/>
      <c r="E1749" s="12"/>
      <c r="F1749" s="1" t="s">
        <v>136</v>
      </c>
      <c r="G1749" s="1" t="s">
        <v>1778</v>
      </c>
      <c r="H1749" s="1"/>
      <c r="I1749" s="12"/>
    </row>
    <row r="1750" spans="1:9">
      <c r="A1750" s="12"/>
      <c r="B1750" s="12"/>
      <c r="C1750" s="12"/>
      <c r="D1750" s="12"/>
      <c r="E1750" s="12"/>
      <c r="F1750" s="1" t="s">
        <v>136</v>
      </c>
      <c r="G1750" s="1" t="s">
        <v>1779</v>
      </c>
      <c r="H1750" s="1"/>
      <c r="I1750" s="12"/>
    </row>
    <row r="1751" spans="1:9">
      <c r="A1751" s="12"/>
      <c r="B1751" s="12"/>
      <c r="C1751" s="12"/>
      <c r="D1751" s="12"/>
      <c r="E1751" s="12"/>
      <c r="F1751" s="1" t="s">
        <v>136</v>
      </c>
      <c r="G1751" s="1" t="s">
        <v>1780</v>
      </c>
      <c r="H1751" s="1"/>
      <c r="I1751" s="12"/>
    </row>
    <row r="1752" spans="1:9">
      <c r="A1752" s="12"/>
      <c r="B1752" s="12"/>
      <c r="C1752" s="12"/>
      <c r="D1752" s="12"/>
      <c r="E1752" s="12"/>
      <c r="F1752" s="1" t="s">
        <v>136</v>
      </c>
      <c r="G1752" s="1" t="s">
        <v>1781</v>
      </c>
      <c r="H1752" s="1"/>
      <c r="I1752" s="12"/>
    </row>
    <row r="1753" spans="1:9">
      <c r="A1753" s="12"/>
      <c r="B1753" s="12"/>
      <c r="C1753" s="12"/>
      <c r="D1753" s="12"/>
      <c r="E1753" s="12"/>
      <c r="F1753" s="1" t="s">
        <v>136</v>
      </c>
      <c r="G1753" s="1" t="s">
        <v>1782</v>
      </c>
      <c r="H1753" s="1"/>
      <c r="I1753" s="12"/>
    </row>
    <row r="1754" spans="1:9">
      <c r="A1754" s="12"/>
      <c r="B1754" s="12"/>
      <c r="C1754" s="12"/>
      <c r="D1754" s="12"/>
      <c r="E1754" s="12"/>
      <c r="F1754" s="1" t="s">
        <v>136</v>
      </c>
      <c r="G1754" s="1" t="s">
        <v>1783</v>
      </c>
      <c r="H1754" s="1"/>
      <c r="I1754" s="12"/>
    </row>
    <row r="1755" spans="1:9">
      <c r="A1755" s="12"/>
      <c r="B1755" s="12"/>
      <c r="C1755" s="12"/>
      <c r="D1755" s="12"/>
      <c r="E1755" s="12"/>
      <c r="F1755" s="1" t="s">
        <v>136</v>
      </c>
      <c r="G1755" s="1" t="s">
        <v>1784</v>
      </c>
      <c r="H1755" s="1"/>
      <c r="I1755" s="12"/>
    </row>
    <row r="1756" spans="1:9">
      <c r="A1756" s="12"/>
      <c r="B1756" s="12"/>
      <c r="C1756" s="12"/>
      <c r="D1756" s="12"/>
      <c r="E1756" s="12"/>
      <c r="F1756" s="1" t="s">
        <v>136</v>
      </c>
      <c r="G1756" s="1" t="s">
        <v>1785</v>
      </c>
      <c r="H1756" s="1"/>
      <c r="I1756" s="12"/>
    </row>
    <row r="1757" spans="1:9">
      <c r="A1757" s="12"/>
      <c r="B1757" s="12"/>
      <c r="C1757" s="12"/>
      <c r="D1757" s="12"/>
      <c r="E1757" s="12"/>
      <c r="F1757" s="1" t="s">
        <v>136</v>
      </c>
      <c r="G1757" s="1" t="s">
        <v>1786</v>
      </c>
      <c r="H1757" s="1"/>
      <c r="I1757" s="12"/>
    </row>
    <row r="1758" spans="1:9">
      <c r="A1758" s="12"/>
      <c r="B1758" s="12"/>
      <c r="C1758" s="12"/>
      <c r="D1758" s="12"/>
      <c r="E1758" s="12"/>
      <c r="F1758" s="1" t="s">
        <v>136</v>
      </c>
      <c r="G1758" s="1" t="s">
        <v>1787</v>
      </c>
      <c r="H1758" s="1"/>
      <c r="I1758" s="12"/>
    </row>
    <row r="1759" spans="1:9">
      <c r="A1759" s="12"/>
      <c r="B1759" s="12"/>
      <c r="C1759" s="12"/>
      <c r="D1759" s="12"/>
      <c r="E1759" s="12"/>
      <c r="F1759" s="1" t="s">
        <v>136</v>
      </c>
      <c r="G1759" s="1" t="s">
        <v>1788</v>
      </c>
      <c r="H1759" s="1"/>
      <c r="I1759" s="12"/>
    </row>
    <row r="1760" spans="1:9">
      <c r="A1760" s="12"/>
      <c r="B1760" s="12"/>
      <c r="C1760" s="12"/>
      <c r="D1760" s="12"/>
      <c r="E1760" s="12"/>
      <c r="F1760" s="1" t="s">
        <v>151</v>
      </c>
      <c r="G1760" s="1" t="s">
        <v>1789</v>
      </c>
      <c r="H1760" s="1"/>
      <c r="I1760" s="12"/>
    </row>
    <row r="1761" spans="1:9">
      <c r="A1761" s="12"/>
      <c r="B1761" s="12"/>
      <c r="C1761" s="12"/>
      <c r="D1761" s="12"/>
      <c r="E1761" s="12"/>
      <c r="F1761" s="1" t="s">
        <v>151</v>
      </c>
      <c r="G1761" s="1" t="s">
        <v>1790</v>
      </c>
      <c r="H1761" s="1"/>
      <c r="I1761" s="12"/>
    </row>
    <row r="1762" spans="1:9">
      <c r="A1762" s="12"/>
      <c r="B1762" s="12"/>
      <c r="C1762" s="12"/>
      <c r="D1762" s="12"/>
      <c r="E1762" s="12"/>
      <c r="F1762" s="1" t="s">
        <v>151</v>
      </c>
      <c r="G1762" s="1" t="s">
        <v>1791</v>
      </c>
      <c r="H1762" s="1"/>
      <c r="I1762" s="12"/>
    </row>
    <row r="1763" spans="1:9">
      <c r="A1763" s="12"/>
      <c r="B1763" s="12"/>
      <c r="C1763" s="12"/>
      <c r="D1763" s="12"/>
      <c r="E1763" s="12"/>
      <c r="F1763" s="1" t="s">
        <v>151</v>
      </c>
      <c r="G1763" s="1" t="s">
        <v>1792</v>
      </c>
      <c r="H1763" s="1"/>
      <c r="I1763" s="12"/>
    </row>
    <row r="1764" spans="1:9">
      <c r="A1764" s="12"/>
      <c r="B1764" s="12"/>
      <c r="C1764" s="12"/>
      <c r="D1764" s="12"/>
      <c r="E1764" s="12"/>
      <c r="F1764" s="1" t="s">
        <v>151</v>
      </c>
      <c r="G1764" s="1" t="s">
        <v>1793</v>
      </c>
      <c r="H1764" s="1"/>
      <c r="I1764" s="12"/>
    </row>
    <row r="1765" spans="1:9">
      <c r="A1765" s="12"/>
      <c r="B1765" s="12"/>
      <c r="C1765" s="12"/>
      <c r="D1765" s="12"/>
      <c r="E1765" s="12"/>
      <c r="F1765" s="1" t="s">
        <v>151</v>
      </c>
      <c r="G1765" s="1" t="s">
        <v>1794</v>
      </c>
      <c r="H1765" s="1"/>
      <c r="I1765" s="12"/>
    </row>
    <row r="1766" spans="1:9">
      <c r="A1766" s="12"/>
      <c r="B1766" s="12"/>
      <c r="C1766" s="12"/>
      <c r="D1766" s="12"/>
      <c r="E1766" s="12"/>
      <c r="F1766" s="1" t="s">
        <v>151</v>
      </c>
      <c r="G1766" s="1" t="s">
        <v>1795</v>
      </c>
      <c r="H1766" s="1"/>
      <c r="I1766" s="12"/>
    </row>
    <row r="1767" spans="1:9">
      <c r="A1767" s="12"/>
      <c r="B1767" s="12"/>
      <c r="C1767" s="12"/>
      <c r="D1767" s="12"/>
      <c r="E1767" s="12"/>
      <c r="F1767" s="1" t="s">
        <v>151</v>
      </c>
      <c r="G1767" s="1" t="s">
        <v>1796</v>
      </c>
      <c r="H1767" s="1"/>
      <c r="I1767" s="12"/>
    </row>
    <row r="1768" spans="1:9">
      <c r="A1768" s="12"/>
      <c r="B1768" s="12"/>
      <c r="C1768" s="12"/>
      <c r="D1768" s="12"/>
      <c r="E1768" s="12"/>
      <c r="F1768" s="1" t="s">
        <v>151</v>
      </c>
      <c r="G1768" s="1" t="s">
        <v>1797</v>
      </c>
      <c r="H1768" s="1"/>
      <c r="I1768" s="12"/>
    </row>
    <row r="1769" spans="1:9">
      <c r="A1769" s="12"/>
      <c r="B1769" s="12"/>
      <c r="C1769" s="12"/>
      <c r="D1769" s="12"/>
      <c r="E1769" s="12"/>
      <c r="F1769" s="1" t="s">
        <v>151</v>
      </c>
      <c r="G1769" s="1" t="s">
        <v>1798</v>
      </c>
      <c r="H1769" s="1"/>
      <c r="I1769" s="12"/>
    </row>
    <row r="1770" spans="1:9">
      <c r="A1770" s="12"/>
      <c r="B1770" s="12"/>
      <c r="C1770" s="12"/>
      <c r="D1770" s="12"/>
      <c r="E1770" s="12"/>
      <c r="F1770" s="1" t="s">
        <v>151</v>
      </c>
      <c r="G1770" s="1" t="s">
        <v>1799</v>
      </c>
      <c r="H1770" s="1"/>
      <c r="I1770" s="12"/>
    </row>
    <row r="1771" spans="1:9">
      <c r="A1771" s="12"/>
      <c r="B1771" s="12"/>
      <c r="C1771" s="12"/>
      <c r="D1771" s="12"/>
      <c r="E1771" s="12"/>
      <c r="F1771" s="1" t="s">
        <v>151</v>
      </c>
      <c r="G1771" s="1" t="s">
        <v>1800</v>
      </c>
      <c r="H1771" s="1"/>
      <c r="I1771" s="12"/>
    </row>
    <row r="1772" spans="1:9">
      <c r="A1772" s="12"/>
      <c r="B1772" s="12"/>
      <c r="C1772" s="12"/>
      <c r="D1772" s="12"/>
      <c r="E1772" s="12"/>
      <c r="F1772" s="1" t="s">
        <v>151</v>
      </c>
      <c r="G1772" s="1" t="s">
        <v>1801</v>
      </c>
      <c r="H1772" s="1"/>
      <c r="I1772" s="12"/>
    </row>
    <row r="1773" spans="1:9">
      <c r="A1773" s="12"/>
      <c r="B1773" s="12"/>
      <c r="C1773" s="12"/>
      <c r="D1773" s="12"/>
      <c r="E1773" s="12"/>
      <c r="F1773" s="1" t="s">
        <v>151</v>
      </c>
      <c r="G1773" s="1" t="s">
        <v>1802</v>
      </c>
      <c r="H1773" s="1"/>
      <c r="I1773" s="12"/>
    </row>
    <row r="1774" spans="1:9">
      <c r="A1774" s="12"/>
      <c r="B1774" s="12"/>
      <c r="C1774" s="12"/>
      <c r="D1774" s="12"/>
      <c r="E1774" s="12"/>
      <c r="F1774" s="1" t="s">
        <v>151</v>
      </c>
      <c r="G1774" s="1" t="s">
        <v>1803</v>
      </c>
      <c r="H1774" s="1"/>
      <c r="I1774" s="12"/>
    </row>
    <row r="1775" spans="1:9">
      <c r="A1775" s="12"/>
      <c r="B1775" s="12"/>
      <c r="C1775" s="12"/>
      <c r="D1775" s="12"/>
      <c r="E1775" s="12"/>
      <c r="F1775" s="1" t="s">
        <v>151</v>
      </c>
      <c r="G1775" s="1" t="s">
        <v>1804</v>
      </c>
      <c r="H1775" s="1"/>
      <c r="I1775" s="12"/>
    </row>
    <row r="1776" spans="1:9">
      <c r="A1776" s="12"/>
      <c r="B1776" s="12"/>
      <c r="C1776" s="12"/>
      <c r="D1776" s="12"/>
      <c r="E1776" s="12"/>
      <c r="F1776" s="1" t="s">
        <v>151</v>
      </c>
      <c r="G1776" s="1" t="s">
        <v>1805</v>
      </c>
      <c r="H1776" s="1"/>
      <c r="I1776" s="12"/>
    </row>
    <row r="1777" spans="1:9">
      <c r="A1777" s="12"/>
      <c r="B1777" s="12"/>
      <c r="C1777" s="12"/>
      <c r="D1777" s="12"/>
      <c r="E1777" s="12"/>
      <c r="F1777" s="1" t="s">
        <v>151</v>
      </c>
      <c r="G1777" s="1" t="s">
        <v>1806</v>
      </c>
      <c r="H1777" s="1"/>
      <c r="I1777" s="12"/>
    </row>
    <row r="1778" spans="1:9">
      <c r="A1778" s="12"/>
      <c r="B1778" s="12"/>
      <c r="C1778" s="12"/>
      <c r="D1778" s="12"/>
      <c r="E1778" s="12"/>
      <c r="F1778" s="1" t="s">
        <v>151</v>
      </c>
      <c r="G1778" s="1" t="s">
        <v>1807</v>
      </c>
      <c r="H1778" s="1"/>
      <c r="I1778" s="12"/>
    </row>
    <row r="1779" spans="1:9">
      <c r="A1779" s="12"/>
      <c r="B1779" s="12"/>
      <c r="C1779" s="12"/>
      <c r="D1779" s="12"/>
      <c r="E1779" s="12"/>
      <c r="F1779" s="1" t="s">
        <v>151</v>
      </c>
      <c r="G1779" s="1" t="s">
        <v>1808</v>
      </c>
      <c r="H1779" s="1"/>
      <c r="I1779" s="12"/>
    </row>
    <row r="1780" spans="1:9">
      <c r="A1780" s="12"/>
      <c r="B1780" s="12"/>
      <c r="C1780" s="12"/>
      <c r="D1780" s="12"/>
      <c r="E1780" s="12"/>
      <c r="F1780" s="1" t="s">
        <v>151</v>
      </c>
      <c r="G1780" s="1" t="s">
        <v>1809</v>
      </c>
      <c r="H1780" s="1"/>
      <c r="I1780" s="12"/>
    </row>
    <row r="1781" spans="1:9">
      <c r="A1781" s="12"/>
      <c r="B1781" s="12"/>
      <c r="C1781" s="12"/>
      <c r="D1781" s="12"/>
      <c r="E1781" s="12"/>
      <c r="F1781" s="1" t="s">
        <v>151</v>
      </c>
      <c r="G1781" s="1" t="s">
        <v>1810</v>
      </c>
      <c r="H1781" s="1"/>
      <c r="I1781" s="12"/>
    </row>
    <row r="1782" spans="1:9">
      <c r="A1782" s="12"/>
      <c r="B1782" s="12"/>
      <c r="C1782" s="12"/>
      <c r="D1782" s="12"/>
      <c r="E1782" s="12"/>
      <c r="F1782" s="1" t="s">
        <v>151</v>
      </c>
      <c r="G1782" s="1" t="s">
        <v>1811</v>
      </c>
      <c r="H1782" s="1"/>
      <c r="I1782" s="12"/>
    </row>
    <row r="1783" spans="1:9">
      <c r="A1783" s="12"/>
      <c r="B1783" s="12"/>
      <c r="C1783" s="12"/>
      <c r="D1783" s="12"/>
      <c r="E1783" s="12"/>
      <c r="F1783" s="1" t="s">
        <v>151</v>
      </c>
      <c r="G1783" s="1" t="s">
        <v>1812</v>
      </c>
      <c r="H1783" s="1"/>
      <c r="I1783" s="12"/>
    </row>
    <row r="1784" spans="1:9">
      <c r="A1784" s="12"/>
      <c r="B1784" s="12"/>
      <c r="C1784" s="12"/>
      <c r="D1784" s="12"/>
      <c r="E1784" s="12"/>
      <c r="F1784" s="1" t="s">
        <v>151</v>
      </c>
      <c r="G1784" s="1" t="s">
        <v>1813</v>
      </c>
      <c r="H1784" s="1"/>
      <c r="I1784" s="12"/>
    </row>
    <row r="1785" spans="1:9">
      <c r="A1785" s="12"/>
      <c r="B1785" s="12"/>
      <c r="C1785" s="12"/>
      <c r="D1785" s="12"/>
      <c r="E1785" s="12"/>
      <c r="F1785" s="1" t="s">
        <v>128</v>
      </c>
      <c r="G1785" s="1" t="s">
        <v>1814</v>
      </c>
      <c r="H1785" s="1"/>
      <c r="I1785" s="12"/>
    </row>
    <row r="1786" spans="1:9">
      <c r="A1786" s="12"/>
      <c r="B1786" s="12"/>
      <c r="C1786" s="12"/>
      <c r="D1786" s="12"/>
      <c r="E1786" s="12"/>
      <c r="F1786" s="1" t="s">
        <v>128</v>
      </c>
      <c r="G1786" s="1" t="s">
        <v>1815</v>
      </c>
      <c r="H1786" s="1"/>
      <c r="I1786" s="12"/>
    </row>
    <row r="1787" spans="1:9">
      <c r="A1787" s="12"/>
      <c r="B1787" s="12"/>
      <c r="C1787" s="12"/>
      <c r="D1787" s="12"/>
      <c r="E1787" s="12"/>
      <c r="F1787" s="1" t="s">
        <v>128</v>
      </c>
      <c r="G1787" s="1" t="s">
        <v>1816</v>
      </c>
      <c r="H1787" s="1"/>
      <c r="I1787" s="12"/>
    </row>
    <row r="1788" spans="1:9">
      <c r="A1788" s="12"/>
      <c r="B1788" s="12"/>
      <c r="C1788" s="12"/>
      <c r="D1788" s="12"/>
      <c r="E1788" s="12"/>
      <c r="F1788" s="1" t="s">
        <v>128</v>
      </c>
      <c r="G1788" s="1" t="s">
        <v>1817</v>
      </c>
      <c r="H1788" s="1"/>
      <c r="I1788" s="12"/>
    </row>
    <row r="1789" spans="1:9">
      <c r="A1789" s="12"/>
      <c r="B1789" s="12"/>
      <c r="C1789" s="12"/>
      <c r="D1789" s="12"/>
      <c r="E1789" s="12"/>
      <c r="F1789" s="1" t="s">
        <v>128</v>
      </c>
      <c r="G1789" s="1" t="s">
        <v>1818</v>
      </c>
      <c r="H1789" s="1"/>
      <c r="I1789" s="12"/>
    </row>
    <row r="1790" spans="1:9">
      <c r="A1790" s="12"/>
      <c r="B1790" s="12"/>
      <c r="C1790" s="12"/>
      <c r="D1790" s="12"/>
      <c r="E1790" s="12"/>
      <c r="F1790" s="1" t="s">
        <v>128</v>
      </c>
      <c r="G1790" s="1" t="s">
        <v>1819</v>
      </c>
      <c r="H1790" s="1"/>
      <c r="I1790" s="12"/>
    </row>
    <row r="1791" spans="1:9">
      <c r="A1791" s="12"/>
      <c r="B1791" s="12"/>
      <c r="C1791" s="12"/>
      <c r="D1791" s="12"/>
      <c r="E1791" s="12"/>
      <c r="F1791" s="1" t="s">
        <v>128</v>
      </c>
      <c r="G1791" s="1" t="s">
        <v>1820</v>
      </c>
      <c r="H1791" s="1"/>
      <c r="I1791" s="12"/>
    </row>
    <row r="1792" spans="1:9">
      <c r="A1792" s="12"/>
      <c r="B1792" s="12"/>
      <c r="C1792" s="12"/>
      <c r="D1792" s="12"/>
      <c r="E1792" s="12"/>
      <c r="F1792" s="1" t="s">
        <v>128</v>
      </c>
      <c r="G1792" s="1" t="s">
        <v>1821</v>
      </c>
      <c r="H1792" s="1"/>
      <c r="I1792" s="12"/>
    </row>
    <row r="1793" spans="1:9">
      <c r="A1793" s="12"/>
      <c r="B1793" s="12"/>
      <c r="C1793" s="12"/>
      <c r="D1793" s="12"/>
      <c r="E1793" s="12"/>
      <c r="F1793" s="1" t="s">
        <v>128</v>
      </c>
      <c r="G1793" s="1" t="s">
        <v>1822</v>
      </c>
      <c r="H1793" s="1"/>
      <c r="I1793" s="12"/>
    </row>
    <row r="1794" spans="1:9">
      <c r="A1794" s="12"/>
      <c r="B1794" s="12"/>
      <c r="C1794" s="12"/>
      <c r="D1794" s="12"/>
      <c r="E1794" s="12"/>
      <c r="F1794" s="1" t="s">
        <v>128</v>
      </c>
      <c r="G1794" s="1" t="s">
        <v>1823</v>
      </c>
      <c r="H1794" s="1"/>
      <c r="I1794" s="12"/>
    </row>
    <row r="1795" spans="1:9">
      <c r="A1795" s="12"/>
      <c r="B1795" s="12"/>
      <c r="C1795" s="12"/>
      <c r="D1795" s="12"/>
      <c r="E1795" s="12"/>
      <c r="F1795" s="1" t="s">
        <v>128</v>
      </c>
      <c r="G1795" s="1" t="s">
        <v>1824</v>
      </c>
      <c r="H1795" s="1"/>
      <c r="I1795" s="12"/>
    </row>
    <row r="1796" spans="1:9">
      <c r="A1796" s="12"/>
      <c r="B1796" s="12"/>
      <c r="C1796" s="12"/>
      <c r="D1796" s="12"/>
      <c r="E1796" s="12"/>
      <c r="F1796" s="1" t="s">
        <v>136</v>
      </c>
      <c r="G1796" s="1" t="s">
        <v>1825</v>
      </c>
      <c r="H1796" s="1"/>
      <c r="I1796" s="12"/>
    </row>
    <row r="1797" spans="1:9">
      <c r="A1797" s="12"/>
      <c r="B1797" s="12"/>
      <c r="C1797" s="12"/>
      <c r="D1797" s="12"/>
      <c r="E1797" s="12"/>
      <c r="F1797" s="1" t="s">
        <v>136</v>
      </c>
      <c r="G1797" s="1" t="s">
        <v>1826</v>
      </c>
      <c r="H1797" s="1"/>
      <c r="I1797" s="12"/>
    </row>
    <row r="1798" spans="1:9">
      <c r="A1798" s="12"/>
      <c r="B1798" s="12"/>
      <c r="C1798" s="12"/>
      <c r="D1798" s="12"/>
      <c r="E1798" s="12"/>
      <c r="F1798" s="1" t="s">
        <v>136</v>
      </c>
      <c r="G1798" s="1" t="s">
        <v>1827</v>
      </c>
      <c r="H1798" s="1"/>
      <c r="I1798" s="12"/>
    </row>
    <row r="1799" spans="1:9">
      <c r="A1799" s="12"/>
      <c r="B1799" s="12"/>
      <c r="C1799" s="12"/>
      <c r="D1799" s="12"/>
      <c r="E1799" s="12"/>
      <c r="F1799" s="1" t="s">
        <v>136</v>
      </c>
      <c r="G1799" s="1" t="s">
        <v>1828</v>
      </c>
      <c r="H1799" s="1"/>
      <c r="I1799" s="12"/>
    </row>
    <row r="1800" spans="1:9">
      <c r="A1800" s="12"/>
      <c r="B1800" s="12"/>
      <c r="C1800" s="12"/>
      <c r="D1800" s="12"/>
      <c r="E1800" s="12"/>
      <c r="F1800" s="1" t="s">
        <v>136</v>
      </c>
      <c r="G1800" s="1" t="s">
        <v>1829</v>
      </c>
      <c r="H1800" s="1"/>
      <c r="I1800" s="12"/>
    </row>
    <row r="1801" spans="1:9">
      <c r="A1801" s="12"/>
      <c r="B1801" s="12"/>
      <c r="C1801" s="12"/>
      <c r="D1801" s="12"/>
      <c r="E1801" s="12"/>
      <c r="F1801" s="1" t="s">
        <v>136</v>
      </c>
      <c r="G1801" s="1" t="s">
        <v>1830</v>
      </c>
      <c r="H1801" s="1"/>
      <c r="I1801" s="12"/>
    </row>
    <row r="1802" spans="1:9">
      <c r="A1802" s="12"/>
      <c r="B1802" s="12"/>
      <c r="C1802" s="12"/>
      <c r="D1802" s="12"/>
      <c r="E1802" s="12"/>
      <c r="F1802" s="1" t="s">
        <v>136</v>
      </c>
      <c r="G1802" s="1" t="s">
        <v>1831</v>
      </c>
      <c r="H1802" s="1"/>
      <c r="I1802" s="12"/>
    </row>
    <row r="1803" spans="1:9">
      <c r="A1803" s="12"/>
      <c r="B1803" s="12"/>
      <c r="C1803" s="12"/>
      <c r="D1803" s="12"/>
      <c r="E1803" s="12"/>
      <c r="F1803" s="1" t="s">
        <v>136</v>
      </c>
      <c r="G1803" s="1" t="s">
        <v>1832</v>
      </c>
      <c r="H1803" s="1"/>
      <c r="I1803" s="12"/>
    </row>
    <row r="1804" spans="1:9">
      <c r="A1804" s="12"/>
      <c r="B1804" s="12"/>
      <c r="C1804" s="12"/>
      <c r="D1804" s="12"/>
      <c r="E1804" s="12"/>
      <c r="F1804" s="1" t="s">
        <v>136</v>
      </c>
      <c r="G1804" s="1" t="s">
        <v>1833</v>
      </c>
      <c r="H1804" s="1"/>
      <c r="I1804" s="12"/>
    </row>
    <row r="1805" spans="1:9">
      <c r="A1805" s="12"/>
      <c r="B1805" s="12"/>
      <c r="C1805" s="12"/>
      <c r="D1805" s="12"/>
      <c r="E1805" s="12"/>
      <c r="F1805" s="1" t="s">
        <v>136</v>
      </c>
      <c r="G1805" s="1" t="s">
        <v>1834</v>
      </c>
      <c r="H1805" s="1"/>
      <c r="I1805" s="12"/>
    </row>
    <row r="1806" spans="1:9">
      <c r="A1806" s="12"/>
      <c r="B1806" s="12"/>
      <c r="C1806" s="12"/>
      <c r="D1806" s="12"/>
      <c r="E1806" s="12"/>
      <c r="F1806" s="1" t="s">
        <v>136</v>
      </c>
      <c r="G1806" s="1" t="s">
        <v>1835</v>
      </c>
      <c r="H1806" s="1"/>
      <c r="I1806" s="12"/>
    </row>
    <row r="1807" spans="1:9">
      <c r="A1807" s="12"/>
      <c r="B1807" s="12"/>
      <c r="C1807" s="12"/>
      <c r="D1807" s="12"/>
      <c r="E1807" s="12"/>
      <c r="F1807" s="1" t="s">
        <v>136</v>
      </c>
      <c r="G1807" s="1" t="s">
        <v>1836</v>
      </c>
      <c r="H1807" s="1"/>
      <c r="I1807" s="12"/>
    </row>
    <row r="1808" spans="1:9">
      <c r="A1808" s="12"/>
      <c r="B1808" s="12"/>
      <c r="C1808" s="12"/>
      <c r="D1808" s="12"/>
      <c r="E1808" s="12"/>
      <c r="F1808" s="1" t="s">
        <v>136</v>
      </c>
      <c r="G1808" s="1" t="s">
        <v>1837</v>
      </c>
      <c r="H1808" s="1"/>
      <c r="I1808" s="12"/>
    </row>
    <row r="1809" spans="1:9">
      <c r="A1809" s="12"/>
      <c r="B1809" s="12"/>
      <c r="C1809" s="12"/>
      <c r="D1809" s="12"/>
      <c r="E1809" s="12"/>
      <c r="F1809" s="1" t="s">
        <v>136</v>
      </c>
      <c r="G1809" s="1" t="s">
        <v>1838</v>
      </c>
      <c r="H1809" s="1"/>
      <c r="I1809" s="12"/>
    </row>
    <row r="1810" spans="1:9">
      <c r="A1810" s="12"/>
      <c r="B1810" s="12"/>
      <c r="C1810" s="12"/>
      <c r="D1810" s="12"/>
      <c r="E1810" s="12"/>
      <c r="F1810" s="1" t="s">
        <v>151</v>
      </c>
      <c r="G1810" s="1" t="s">
        <v>1839</v>
      </c>
      <c r="H1810" s="1"/>
      <c r="I1810" s="12"/>
    </row>
    <row r="1811" spans="1:9">
      <c r="A1811" s="12"/>
      <c r="B1811" s="12"/>
      <c r="C1811" s="12"/>
      <c r="D1811" s="12"/>
      <c r="E1811" s="12"/>
      <c r="F1811" s="1" t="s">
        <v>151</v>
      </c>
      <c r="G1811" s="1" t="s">
        <v>1840</v>
      </c>
      <c r="H1811" s="1"/>
      <c r="I1811" s="12"/>
    </row>
    <row r="1812" spans="1:9">
      <c r="A1812" s="12"/>
      <c r="B1812" s="12"/>
      <c r="C1812" s="12"/>
      <c r="D1812" s="12"/>
      <c r="E1812" s="12"/>
      <c r="F1812" s="1" t="s">
        <v>151</v>
      </c>
      <c r="G1812" s="1" t="s">
        <v>1841</v>
      </c>
      <c r="H1812" s="1"/>
      <c r="I1812" s="12"/>
    </row>
    <row r="1813" spans="1:9">
      <c r="A1813" s="12"/>
      <c r="B1813" s="12"/>
      <c r="C1813" s="12"/>
      <c r="D1813" s="12"/>
      <c r="E1813" s="12"/>
      <c r="F1813" s="1" t="s">
        <v>151</v>
      </c>
      <c r="G1813" s="1" t="s">
        <v>1842</v>
      </c>
      <c r="H1813" s="1"/>
      <c r="I1813" s="12"/>
    </row>
    <row r="1814" spans="1:9">
      <c r="A1814" s="12"/>
      <c r="B1814" s="12"/>
      <c r="C1814" s="12"/>
      <c r="D1814" s="12"/>
      <c r="E1814" s="12"/>
      <c r="F1814" s="1" t="s">
        <v>151</v>
      </c>
      <c r="G1814" s="1" t="s">
        <v>1843</v>
      </c>
      <c r="H1814" s="1"/>
      <c r="I1814" s="12"/>
    </row>
    <row r="1815" spans="1:9">
      <c r="A1815" s="12"/>
      <c r="B1815" s="12"/>
      <c r="C1815" s="12"/>
      <c r="D1815" s="12"/>
      <c r="E1815" s="12"/>
      <c r="F1815" s="1" t="s">
        <v>151</v>
      </c>
      <c r="G1815" s="1" t="s">
        <v>1844</v>
      </c>
      <c r="H1815" s="1"/>
      <c r="I1815" s="12"/>
    </row>
    <row r="1816" spans="1:9">
      <c r="A1816" s="12"/>
      <c r="B1816" s="12"/>
      <c r="C1816" s="12"/>
      <c r="D1816" s="12"/>
      <c r="E1816" s="12"/>
      <c r="F1816" s="1" t="s">
        <v>151</v>
      </c>
      <c r="G1816" s="1" t="s">
        <v>1845</v>
      </c>
      <c r="H1816" s="1"/>
      <c r="I1816" s="12"/>
    </row>
    <row r="1817" spans="1:9">
      <c r="A1817" s="12"/>
      <c r="B1817" s="12"/>
      <c r="C1817" s="12"/>
      <c r="D1817" s="12"/>
      <c r="E1817" s="12"/>
      <c r="F1817" s="1" t="s">
        <v>151</v>
      </c>
      <c r="G1817" s="1" t="s">
        <v>1846</v>
      </c>
      <c r="H1817" s="1"/>
      <c r="I1817" s="12"/>
    </row>
    <row r="1818" spans="1:9">
      <c r="A1818" s="12"/>
      <c r="B1818" s="12"/>
      <c r="C1818" s="12"/>
      <c r="D1818" s="12"/>
      <c r="E1818" s="12"/>
      <c r="F1818" s="1" t="s">
        <v>151</v>
      </c>
      <c r="G1818" s="1" t="s">
        <v>1847</v>
      </c>
      <c r="H1818" s="1"/>
      <c r="I1818" s="12"/>
    </row>
    <row r="1819" spans="1:9">
      <c r="A1819" s="12"/>
      <c r="B1819" s="12"/>
      <c r="C1819" s="12"/>
      <c r="D1819" s="12"/>
      <c r="E1819" s="12"/>
      <c r="F1819" s="1" t="s">
        <v>151</v>
      </c>
      <c r="G1819" s="1" t="s">
        <v>1848</v>
      </c>
      <c r="H1819" s="1"/>
      <c r="I1819" s="12"/>
    </row>
    <row r="1820" spans="1:9">
      <c r="A1820" s="12"/>
      <c r="B1820" s="12"/>
      <c r="C1820" s="12"/>
      <c r="D1820" s="12"/>
      <c r="E1820" s="12"/>
      <c r="F1820" s="1" t="s">
        <v>151</v>
      </c>
      <c r="G1820" s="1" t="s">
        <v>1849</v>
      </c>
      <c r="H1820" s="1"/>
      <c r="I1820" s="12"/>
    </row>
    <row r="1821" spans="1:9">
      <c r="A1821" s="12"/>
      <c r="B1821" s="12"/>
      <c r="C1821" s="12"/>
      <c r="D1821" s="12"/>
      <c r="E1821" s="12"/>
      <c r="F1821" s="1" t="s">
        <v>151</v>
      </c>
      <c r="G1821" s="1" t="s">
        <v>1850</v>
      </c>
      <c r="H1821" s="1"/>
      <c r="I1821" s="12"/>
    </row>
    <row r="1822" spans="1:9">
      <c r="A1822" s="12"/>
      <c r="B1822" s="12"/>
      <c r="C1822" s="12"/>
      <c r="D1822" s="12"/>
      <c r="E1822" s="12"/>
      <c r="F1822" s="1" t="s">
        <v>151</v>
      </c>
      <c r="G1822" s="1" t="s">
        <v>1851</v>
      </c>
      <c r="H1822" s="1"/>
      <c r="I1822" s="12"/>
    </row>
    <row r="1823" spans="1:9">
      <c r="A1823" s="12"/>
      <c r="B1823" s="12"/>
      <c r="C1823" s="12"/>
      <c r="D1823" s="12"/>
      <c r="E1823" s="12"/>
      <c r="F1823" s="1" t="s">
        <v>151</v>
      </c>
      <c r="G1823" s="1" t="s">
        <v>1852</v>
      </c>
      <c r="H1823" s="1"/>
      <c r="I1823" s="12"/>
    </row>
    <row r="1824" spans="1:9">
      <c r="A1824" s="12"/>
      <c r="B1824" s="12"/>
      <c r="C1824" s="12"/>
      <c r="D1824" s="12"/>
      <c r="E1824" s="12"/>
      <c r="F1824" s="1" t="s">
        <v>151</v>
      </c>
      <c r="G1824" s="1" t="s">
        <v>1853</v>
      </c>
      <c r="H1824" s="1"/>
      <c r="I1824" s="12"/>
    </row>
    <row r="1825" spans="1:9">
      <c r="A1825" s="12"/>
      <c r="B1825" s="12"/>
      <c r="C1825" s="12"/>
      <c r="D1825" s="12"/>
      <c r="E1825" s="12"/>
      <c r="F1825" s="1" t="s">
        <v>151</v>
      </c>
      <c r="G1825" s="1" t="s">
        <v>1854</v>
      </c>
      <c r="H1825" s="1"/>
      <c r="I1825" s="12"/>
    </row>
    <row r="1826" spans="1:9">
      <c r="A1826" s="12"/>
      <c r="B1826" s="12"/>
      <c r="C1826" s="12"/>
      <c r="D1826" s="12"/>
      <c r="E1826" s="12"/>
      <c r="F1826" s="1" t="s">
        <v>151</v>
      </c>
      <c r="G1826" s="1" t="s">
        <v>1855</v>
      </c>
      <c r="H1826" s="1"/>
      <c r="I1826" s="12"/>
    </row>
    <row r="1827" spans="1:9">
      <c r="A1827" s="12"/>
      <c r="B1827" s="12"/>
      <c r="C1827" s="12"/>
      <c r="D1827" s="12"/>
      <c r="E1827" s="12"/>
      <c r="F1827" s="1" t="s">
        <v>151</v>
      </c>
      <c r="G1827" s="1" t="s">
        <v>1856</v>
      </c>
      <c r="H1827" s="1"/>
      <c r="I1827" s="12"/>
    </row>
    <row r="1828" spans="1:9">
      <c r="A1828" s="12"/>
      <c r="B1828" s="12"/>
      <c r="C1828" s="12"/>
      <c r="D1828" s="12"/>
      <c r="E1828" s="12"/>
      <c r="F1828" s="1" t="s">
        <v>151</v>
      </c>
      <c r="G1828" s="1" t="s">
        <v>1857</v>
      </c>
      <c r="H1828" s="1"/>
      <c r="I1828" s="12"/>
    </row>
    <row r="1829" spans="1:9">
      <c r="A1829" s="12"/>
      <c r="B1829" s="12"/>
      <c r="C1829" s="12"/>
      <c r="D1829" s="12"/>
      <c r="E1829" s="12"/>
      <c r="F1829" s="1" t="s">
        <v>151</v>
      </c>
      <c r="G1829" s="1" t="s">
        <v>1858</v>
      </c>
      <c r="H1829" s="1"/>
      <c r="I1829" s="12"/>
    </row>
    <row r="1830" spans="1:9">
      <c r="A1830" s="12"/>
      <c r="B1830" s="12"/>
      <c r="C1830" s="12"/>
      <c r="D1830" s="12"/>
      <c r="E1830" s="12"/>
      <c r="F1830" s="1" t="s">
        <v>151</v>
      </c>
      <c r="G1830" s="1" t="s">
        <v>1859</v>
      </c>
      <c r="H1830" s="1"/>
      <c r="I1830" s="12"/>
    </row>
    <row r="1831" spans="1:9">
      <c r="A1831" s="12"/>
      <c r="B1831" s="12"/>
      <c r="C1831" s="12"/>
      <c r="D1831" s="12"/>
      <c r="E1831" s="12"/>
      <c r="F1831" s="1" t="s">
        <v>151</v>
      </c>
      <c r="G1831" s="1" t="s">
        <v>1860</v>
      </c>
      <c r="H1831" s="1"/>
      <c r="I1831" s="12"/>
    </row>
    <row r="1832" spans="1:9">
      <c r="A1832" s="12"/>
      <c r="B1832" s="12"/>
      <c r="C1832" s="12"/>
      <c r="D1832" s="12"/>
      <c r="E1832" s="12"/>
      <c r="F1832" s="1" t="s">
        <v>151</v>
      </c>
      <c r="G1832" s="1" t="s">
        <v>1861</v>
      </c>
      <c r="H1832" s="1"/>
      <c r="I1832" s="12"/>
    </row>
    <row r="1833" spans="1:9">
      <c r="A1833" s="12"/>
      <c r="B1833" s="12"/>
      <c r="C1833" s="12"/>
      <c r="D1833" s="12"/>
      <c r="E1833" s="12"/>
      <c r="F1833" s="1" t="s">
        <v>151</v>
      </c>
      <c r="G1833" s="1" t="s">
        <v>1862</v>
      </c>
      <c r="H1833" s="1"/>
      <c r="I1833" s="12"/>
    </row>
    <row r="1834" spans="1:9">
      <c r="A1834" s="12"/>
      <c r="B1834" s="12"/>
      <c r="C1834" s="12"/>
      <c r="D1834" s="12"/>
      <c r="E1834" s="12"/>
      <c r="F1834" s="1" t="s">
        <v>151</v>
      </c>
      <c r="G1834" s="1" t="s">
        <v>1863</v>
      </c>
      <c r="H1834" s="1"/>
      <c r="I1834" s="12"/>
    </row>
    <row r="1835" spans="1:9">
      <c r="A1835" s="12"/>
      <c r="B1835" s="12"/>
      <c r="C1835" s="12"/>
      <c r="D1835" s="12"/>
      <c r="E1835" s="12"/>
      <c r="F1835" s="1" t="s">
        <v>128</v>
      </c>
      <c r="G1835" s="1" t="s">
        <v>1864</v>
      </c>
      <c r="H1835" s="1"/>
      <c r="I1835" s="12"/>
    </row>
    <row r="1836" spans="1:9">
      <c r="A1836" s="12"/>
      <c r="B1836" s="12"/>
      <c r="C1836" s="12"/>
      <c r="D1836" s="12"/>
      <c r="E1836" s="12"/>
      <c r="F1836" s="1" t="s">
        <v>128</v>
      </c>
      <c r="G1836" s="1" t="s">
        <v>1865</v>
      </c>
      <c r="H1836" s="1"/>
      <c r="I1836" s="12"/>
    </row>
    <row r="1837" spans="1:9">
      <c r="A1837" s="12"/>
      <c r="B1837" s="12"/>
      <c r="C1837" s="12"/>
      <c r="D1837" s="12"/>
      <c r="E1837" s="12"/>
      <c r="F1837" s="1" t="s">
        <v>128</v>
      </c>
      <c r="G1837" s="1" t="s">
        <v>1866</v>
      </c>
      <c r="H1837" s="1"/>
      <c r="I1837" s="12"/>
    </row>
    <row r="1838" spans="1:9">
      <c r="A1838" s="12"/>
      <c r="B1838" s="12"/>
      <c r="C1838" s="12"/>
      <c r="D1838" s="12"/>
      <c r="E1838" s="12"/>
      <c r="F1838" s="1" t="s">
        <v>128</v>
      </c>
      <c r="G1838" s="1" t="s">
        <v>1867</v>
      </c>
      <c r="H1838" s="1"/>
      <c r="I1838" s="12"/>
    </row>
    <row r="1839" spans="1:9">
      <c r="A1839" s="12"/>
      <c r="B1839" s="12"/>
      <c r="C1839" s="12"/>
      <c r="D1839" s="12"/>
      <c r="E1839" s="12"/>
      <c r="F1839" s="1" t="s">
        <v>128</v>
      </c>
      <c r="G1839" s="1" t="s">
        <v>1868</v>
      </c>
      <c r="H1839" s="1"/>
      <c r="I1839" s="12"/>
    </row>
    <row r="1840" spans="1:9">
      <c r="A1840" s="12"/>
      <c r="B1840" s="12"/>
      <c r="C1840" s="12"/>
      <c r="D1840" s="12"/>
      <c r="E1840" s="12"/>
      <c r="F1840" s="1" t="s">
        <v>128</v>
      </c>
      <c r="G1840" s="1" t="s">
        <v>1869</v>
      </c>
      <c r="H1840" s="1"/>
      <c r="I1840" s="12"/>
    </row>
    <row r="1841" spans="1:9">
      <c r="A1841" s="12"/>
      <c r="B1841" s="12"/>
      <c r="C1841" s="12"/>
      <c r="D1841" s="12"/>
      <c r="E1841" s="12"/>
      <c r="F1841" s="1" t="s">
        <v>128</v>
      </c>
      <c r="G1841" s="1" t="s">
        <v>1870</v>
      </c>
      <c r="H1841" s="1"/>
      <c r="I1841" s="12"/>
    </row>
    <row r="1842" spans="1:9">
      <c r="A1842" s="12"/>
      <c r="B1842" s="12"/>
      <c r="C1842" s="12"/>
      <c r="D1842" s="12"/>
      <c r="E1842" s="12"/>
      <c r="F1842" s="1" t="s">
        <v>128</v>
      </c>
      <c r="G1842" s="1" t="s">
        <v>1871</v>
      </c>
      <c r="H1842" s="1"/>
      <c r="I1842" s="12"/>
    </row>
    <row r="1843" spans="1:9">
      <c r="A1843" s="12"/>
      <c r="B1843" s="12"/>
      <c r="C1843" s="12"/>
      <c r="D1843" s="12"/>
      <c r="E1843" s="12"/>
      <c r="F1843" s="1" t="s">
        <v>128</v>
      </c>
      <c r="G1843" s="1" t="s">
        <v>1872</v>
      </c>
      <c r="H1843" s="1"/>
      <c r="I1843" s="12"/>
    </row>
    <row r="1844" spans="1:9">
      <c r="A1844" s="12"/>
      <c r="B1844" s="12"/>
      <c r="C1844" s="12"/>
      <c r="D1844" s="12"/>
      <c r="E1844" s="12"/>
      <c r="F1844" s="1" t="s">
        <v>128</v>
      </c>
      <c r="G1844" s="1" t="s">
        <v>1873</v>
      </c>
      <c r="H1844" s="1"/>
      <c r="I1844" s="12"/>
    </row>
    <row r="1845" spans="1:9">
      <c r="A1845" s="12"/>
      <c r="B1845" s="12"/>
      <c r="C1845" s="12"/>
      <c r="D1845" s="12"/>
      <c r="E1845" s="12"/>
      <c r="F1845" s="1" t="s">
        <v>128</v>
      </c>
      <c r="G1845" s="1" t="s">
        <v>1874</v>
      </c>
      <c r="H1845" s="1"/>
      <c r="I1845" s="12"/>
    </row>
    <row r="1846" spans="1:9">
      <c r="A1846" s="12"/>
      <c r="B1846" s="12"/>
      <c r="C1846" s="12"/>
      <c r="D1846" s="12"/>
      <c r="E1846" s="12"/>
      <c r="F1846" s="1" t="s">
        <v>136</v>
      </c>
      <c r="G1846" s="1" t="s">
        <v>1875</v>
      </c>
      <c r="H1846" s="1"/>
      <c r="I1846" s="12"/>
    </row>
    <row r="1847" spans="1:9">
      <c r="A1847" s="12"/>
      <c r="B1847" s="12"/>
      <c r="C1847" s="12"/>
      <c r="D1847" s="12"/>
      <c r="E1847" s="12"/>
      <c r="F1847" s="1" t="s">
        <v>136</v>
      </c>
      <c r="G1847" s="1" t="s">
        <v>1876</v>
      </c>
      <c r="H1847" s="1"/>
      <c r="I1847" s="12"/>
    </row>
    <row r="1848" spans="1:9">
      <c r="A1848" s="12"/>
      <c r="B1848" s="12"/>
      <c r="C1848" s="12"/>
      <c r="D1848" s="12"/>
      <c r="E1848" s="12"/>
      <c r="F1848" s="1" t="s">
        <v>136</v>
      </c>
      <c r="G1848" s="1" t="s">
        <v>1877</v>
      </c>
      <c r="H1848" s="1"/>
      <c r="I1848" s="12"/>
    </row>
    <row r="1849" spans="1:9">
      <c r="A1849" s="12"/>
      <c r="B1849" s="12"/>
      <c r="C1849" s="12"/>
      <c r="D1849" s="12"/>
      <c r="E1849" s="12"/>
      <c r="F1849" s="1" t="s">
        <v>136</v>
      </c>
      <c r="G1849" s="1" t="s">
        <v>1878</v>
      </c>
      <c r="H1849" s="1"/>
      <c r="I1849" s="12"/>
    </row>
    <row r="1850" spans="1:9">
      <c r="A1850" s="12"/>
      <c r="B1850" s="12"/>
      <c r="C1850" s="12"/>
      <c r="D1850" s="12"/>
      <c r="E1850" s="12"/>
      <c r="F1850" s="1" t="s">
        <v>136</v>
      </c>
      <c r="G1850" s="1" t="s">
        <v>1879</v>
      </c>
      <c r="H1850" s="1"/>
      <c r="I1850" s="12"/>
    </row>
    <row r="1851" spans="1:9">
      <c r="A1851" s="12"/>
      <c r="B1851" s="12"/>
      <c r="C1851" s="12"/>
      <c r="D1851" s="12"/>
      <c r="E1851" s="12"/>
      <c r="F1851" s="1" t="s">
        <v>136</v>
      </c>
      <c r="G1851" s="1" t="s">
        <v>1880</v>
      </c>
      <c r="H1851" s="1"/>
      <c r="I1851" s="12"/>
    </row>
    <row r="1852" spans="1:9">
      <c r="A1852" s="12"/>
      <c r="B1852" s="12"/>
      <c r="C1852" s="12"/>
      <c r="D1852" s="12"/>
      <c r="E1852" s="12"/>
      <c r="F1852" s="1" t="s">
        <v>136</v>
      </c>
      <c r="G1852" s="1" t="s">
        <v>1881</v>
      </c>
      <c r="H1852" s="1"/>
      <c r="I1852" s="12"/>
    </row>
    <row r="1853" spans="1:9">
      <c r="A1853" s="12"/>
      <c r="B1853" s="12"/>
      <c r="C1853" s="12"/>
      <c r="D1853" s="12"/>
      <c r="E1853" s="12"/>
      <c r="F1853" s="1" t="s">
        <v>136</v>
      </c>
      <c r="G1853" s="1" t="s">
        <v>1882</v>
      </c>
      <c r="H1853" s="1"/>
      <c r="I1853" s="12"/>
    </row>
    <row r="1854" spans="1:9">
      <c r="A1854" s="12"/>
      <c r="B1854" s="12"/>
      <c r="C1854" s="12"/>
      <c r="D1854" s="12"/>
      <c r="E1854" s="12"/>
      <c r="F1854" s="1" t="s">
        <v>136</v>
      </c>
      <c r="G1854" s="1" t="s">
        <v>1883</v>
      </c>
      <c r="H1854" s="1"/>
      <c r="I1854" s="12"/>
    </row>
    <row r="1855" spans="1:9">
      <c r="A1855" s="12"/>
      <c r="B1855" s="12"/>
      <c r="C1855" s="12"/>
      <c r="D1855" s="12"/>
      <c r="E1855" s="12"/>
      <c r="F1855" s="1" t="s">
        <v>136</v>
      </c>
      <c r="G1855" s="1" t="s">
        <v>1884</v>
      </c>
      <c r="H1855" s="1"/>
      <c r="I1855" s="12"/>
    </row>
    <row r="1856" spans="1:9">
      <c r="A1856" s="12"/>
      <c r="B1856" s="12"/>
      <c r="C1856" s="12"/>
      <c r="D1856" s="12"/>
      <c r="E1856" s="12"/>
      <c r="F1856" s="1" t="s">
        <v>136</v>
      </c>
      <c r="G1856" s="1" t="s">
        <v>1885</v>
      </c>
      <c r="H1856" s="1"/>
      <c r="I1856" s="12"/>
    </row>
    <row r="1857" spans="1:9">
      <c r="A1857" s="12"/>
      <c r="B1857" s="12"/>
      <c r="C1857" s="12"/>
      <c r="D1857" s="12"/>
      <c r="E1857" s="12"/>
      <c r="F1857" s="1" t="s">
        <v>136</v>
      </c>
      <c r="G1857" s="1" t="s">
        <v>1886</v>
      </c>
      <c r="H1857" s="1"/>
      <c r="I1857" s="12"/>
    </row>
    <row r="1858" spans="1:9">
      <c r="A1858" s="12"/>
      <c r="B1858" s="12"/>
      <c r="C1858" s="12"/>
      <c r="D1858" s="12"/>
      <c r="E1858" s="12"/>
      <c r="F1858" s="1" t="s">
        <v>136</v>
      </c>
      <c r="G1858" s="1" t="s">
        <v>1887</v>
      </c>
      <c r="H1858" s="1"/>
      <c r="I1858" s="12"/>
    </row>
    <row r="1859" spans="1:9">
      <c r="A1859" s="12"/>
      <c r="B1859" s="12"/>
      <c r="C1859" s="12"/>
      <c r="D1859" s="12"/>
      <c r="E1859" s="12"/>
      <c r="F1859" s="1" t="s">
        <v>136</v>
      </c>
      <c r="G1859" s="1" t="s">
        <v>1888</v>
      </c>
      <c r="H1859" s="1"/>
      <c r="I1859" s="12"/>
    </row>
    <row r="1860" spans="1:9">
      <c r="A1860" s="12"/>
      <c r="B1860" s="12"/>
      <c r="C1860" s="12"/>
      <c r="D1860" s="12"/>
      <c r="E1860" s="12"/>
      <c r="F1860" s="1" t="s">
        <v>151</v>
      </c>
      <c r="G1860" s="1" t="s">
        <v>1889</v>
      </c>
      <c r="H1860" s="1"/>
      <c r="I1860" s="12"/>
    </row>
    <row r="1861" spans="1:9">
      <c r="A1861" s="12"/>
      <c r="B1861" s="12"/>
      <c r="C1861" s="12"/>
      <c r="D1861" s="12"/>
      <c r="E1861" s="12"/>
      <c r="F1861" s="1" t="s">
        <v>151</v>
      </c>
      <c r="G1861" s="1" t="s">
        <v>1890</v>
      </c>
      <c r="H1861" s="1"/>
      <c r="I1861" s="12"/>
    </row>
    <row r="1862" spans="1:9">
      <c r="A1862" s="12"/>
      <c r="B1862" s="12"/>
      <c r="C1862" s="12"/>
      <c r="D1862" s="12"/>
      <c r="E1862" s="12"/>
      <c r="F1862" s="1" t="s">
        <v>151</v>
      </c>
      <c r="G1862" s="1" t="s">
        <v>1891</v>
      </c>
      <c r="H1862" s="1"/>
      <c r="I1862" s="12"/>
    </row>
    <row r="1863" spans="1:9">
      <c r="A1863" s="12"/>
      <c r="B1863" s="12"/>
      <c r="C1863" s="12"/>
      <c r="D1863" s="12"/>
      <c r="E1863" s="12"/>
      <c r="F1863" s="1" t="s">
        <v>151</v>
      </c>
      <c r="G1863" s="1" t="s">
        <v>1892</v>
      </c>
      <c r="H1863" s="1"/>
      <c r="I1863" s="12"/>
    </row>
    <row r="1864" spans="1:9">
      <c r="A1864" s="12"/>
      <c r="B1864" s="12"/>
      <c r="C1864" s="12"/>
      <c r="D1864" s="12"/>
      <c r="E1864" s="12"/>
      <c r="F1864" s="1" t="s">
        <v>151</v>
      </c>
      <c r="G1864" s="1" t="s">
        <v>1893</v>
      </c>
      <c r="H1864" s="1"/>
      <c r="I1864" s="12"/>
    </row>
    <row r="1865" spans="1:9">
      <c r="A1865" s="12"/>
      <c r="B1865" s="12"/>
      <c r="C1865" s="12"/>
      <c r="D1865" s="12"/>
      <c r="E1865" s="12"/>
      <c r="F1865" s="1" t="s">
        <v>151</v>
      </c>
      <c r="G1865" s="1" t="s">
        <v>1894</v>
      </c>
      <c r="H1865" s="1"/>
      <c r="I1865" s="12"/>
    </row>
    <row r="1866" spans="1:9">
      <c r="A1866" s="12"/>
      <c r="B1866" s="12"/>
      <c r="C1866" s="12"/>
      <c r="D1866" s="12"/>
      <c r="E1866" s="12"/>
      <c r="F1866" s="1" t="s">
        <v>151</v>
      </c>
      <c r="G1866" s="1" t="s">
        <v>1895</v>
      </c>
      <c r="H1866" s="1"/>
      <c r="I1866" s="12"/>
    </row>
    <row r="1867" spans="1:9">
      <c r="A1867" s="12"/>
      <c r="B1867" s="12"/>
      <c r="C1867" s="12"/>
      <c r="D1867" s="12"/>
      <c r="E1867" s="12"/>
      <c r="F1867" s="1" t="s">
        <v>151</v>
      </c>
      <c r="G1867" s="1" t="s">
        <v>1896</v>
      </c>
      <c r="H1867" s="1"/>
      <c r="I1867" s="12"/>
    </row>
    <row r="1868" spans="1:9">
      <c r="A1868" s="12"/>
      <c r="B1868" s="12"/>
      <c r="C1868" s="12"/>
      <c r="D1868" s="12"/>
      <c r="E1868" s="12"/>
      <c r="F1868" s="1" t="s">
        <v>151</v>
      </c>
      <c r="G1868" s="1" t="s">
        <v>1897</v>
      </c>
      <c r="H1868" s="1"/>
      <c r="I1868" s="12"/>
    </row>
    <row r="1869" spans="1:9">
      <c r="A1869" s="12"/>
      <c r="B1869" s="12"/>
      <c r="C1869" s="12"/>
      <c r="D1869" s="12"/>
      <c r="E1869" s="12"/>
      <c r="F1869" s="1" t="s">
        <v>151</v>
      </c>
      <c r="G1869" s="1" t="s">
        <v>1898</v>
      </c>
      <c r="H1869" s="1"/>
      <c r="I1869" s="12"/>
    </row>
    <row r="1870" spans="1:9">
      <c r="A1870" s="12"/>
      <c r="B1870" s="12"/>
      <c r="C1870" s="12"/>
      <c r="D1870" s="12"/>
      <c r="E1870" s="12"/>
      <c r="F1870" s="1" t="s">
        <v>151</v>
      </c>
      <c r="G1870" s="1" t="s">
        <v>1899</v>
      </c>
      <c r="H1870" s="1"/>
      <c r="I1870" s="12"/>
    </row>
    <row r="1871" spans="1:9">
      <c r="A1871" s="12"/>
      <c r="B1871" s="12"/>
      <c r="C1871" s="12"/>
      <c r="D1871" s="12"/>
      <c r="E1871" s="12"/>
      <c r="F1871" s="1" t="s">
        <v>151</v>
      </c>
      <c r="G1871" s="1" t="s">
        <v>1900</v>
      </c>
      <c r="H1871" s="1"/>
      <c r="I1871" s="12"/>
    </row>
    <row r="1872" spans="1:9">
      <c r="A1872" s="12"/>
      <c r="B1872" s="12"/>
      <c r="C1872" s="12"/>
      <c r="D1872" s="12"/>
      <c r="E1872" s="12"/>
      <c r="F1872" s="1" t="s">
        <v>151</v>
      </c>
      <c r="G1872" s="1" t="s">
        <v>1901</v>
      </c>
      <c r="H1872" s="1"/>
      <c r="I1872" s="12"/>
    </row>
    <row r="1873" spans="1:9">
      <c r="A1873" s="12"/>
      <c r="B1873" s="12"/>
      <c r="C1873" s="12"/>
      <c r="D1873" s="12"/>
      <c r="E1873" s="12"/>
      <c r="F1873" s="1" t="s">
        <v>151</v>
      </c>
      <c r="G1873" s="1" t="s">
        <v>1902</v>
      </c>
      <c r="H1873" s="1"/>
      <c r="I1873" s="12"/>
    </row>
    <row r="1874" spans="1:9">
      <c r="A1874" s="12"/>
      <c r="B1874" s="12"/>
      <c r="C1874" s="12"/>
      <c r="D1874" s="12"/>
      <c r="E1874" s="12"/>
      <c r="F1874" s="1" t="s">
        <v>151</v>
      </c>
      <c r="G1874" s="1" t="s">
        <v>1903</v>
      </c>
      <c r="H1874" s="1"/>
      <c r="I1874" s="12"/>
    </row>
    <row r="1875" spans="1:9">
      <c r="A1875" s="12"/>
      <c r="B1875" s="12"/>
      <c r="C1875" s="12"/>
      <c r="D1875" s="12"/>
      <c r="E1875" s="12"/>
      <c r="F1875" s="1" t="s">
        <v>151</v>
      </c>
      <c r="G1875" s="1" t="s">
        <v>1904</v>
      </c>
      <c r="H1875" s="1"/>
      <c r="I1875" s="12"/>
    </row>
    <row r="1876" spans="1:9">
      <c r="A1876" s="12"/>
      <c r="B1876" s="12"/>
      <c r="C1876" s="12"/>
      <c r="D1876" s="12"/>
      <c r="E1876" s="12"/>
      <c r="F1876" s="1" t="s">
        <v>151</v>
      </c>
      <c r="G1876" s="1" t="s">
        <v>1905</v>
      </c>
      <c r="H1876" s="1"/>
      <c r="I1876" s="12"/>
    </row>
    <row r="1877" spans="1:9">
      <c r="A1877" s="12"/>
      <c r="B1877" s="12"/>
      <c r="C1877" s="12"/>
      <c r="D1877" s="12"/>
      <c r="E1877" s="12"/>
      <c r="F1877" s="1" t="s">
        <v>151</v>
      </c>
      <c r="G1877" s="1" t="s">
        <v>1906</v>
      </c>
      <c r="H1877" s="1"/>
      <c r="I1877" s="12"/>
    </row>
    <row r="1878" spans="1:9">
      <c r="A1878" s="12"/>
      <c r="B1878" s="12"/>
      <c r="C1878" s="12"/>
      <c r="D1878" s="12"/>
      <c r="E1878" s="12"/>
      <c r="F1878" s="1" t="s">
        <v>151</v>
      </c>
      <c r="G1878" s="1" t="s">
        <v>1907</v>
      </c>
      <c r="H1878" s="1"/>
      <c r="I1878" s="12"/>
    </row>
    <row r="1879" spans="1:9">
      <c r="A1879" s="12"/>
      <c r="B1879" s="12"/>
      <c r="C1879" s="12"/>
      <c r="D1879" s="12"/>
      <c r="E1879" s="12"/>
      <c r="F1879" s="1" t="s">
        <v>151</v>
      </c>
      <c r="G1879" s="1" t="s">
        <v>1908</v>
      </c>
      <c r="H1879" s="1"/>
      <c r="I1879" s="12"/>
    </row>
    <row r="1880" spans="1:9">
      <c r="A1880" s="12"/>
      <c r="B1880" s="12"/>
      <c r="C1880" s="12"/>
      <c r="D1880" s="12"/>
      <c r="E1880" s="12"/>
      <c r="F1880" s="1" t="s">
        <v>151</v>
      </c>
      <c r="G1880" s="1" t="s">
        <v>1909</v>
      </c>
      <c r="H1880" s="1"/>
      <c r="I1880" s="12"/>
    </row>
    <row r="1881" spans="1:9">
      <c r="A1881" s="12"/>
      <c r="B1881" s="12"/>
      <c r="C1881" s="12"/>
      <c r="D1881" s="12"/>
      <c r="E1881" s="12"/>
      <c r="F1881" s="1" t="s">
        <v>151</v>
      </c>
      <c r="G1881" s="1" t="s">
        <v>1910</v>
      </c>
      <c r="H1881" s="1"/>
      <c r="I1881" s="12"/>
    </row>
    <row r="1882" spans="1:9">
      <c r="A1882" s="12"/>
      <c r="B1882" s="12"/>
      <c r="C1882" s="12"/>
      <c r="D1882" s="12"/>
      <c r="E1882" s="12"/>
      <c r="F1882" s="1" t="s">
        <v>151</v>
      </c>
      <c r="G1882" s="1" t="s">
        <v>1911</v>
      </c>
      <c r="H1882" s="1"/>
      <c r="I1882" s="12"/>
    </row>
    <row r="1883" spans="1:9">
      <c r="A1883" s="12"/>
      <c r="B1883" s="12"/>
      <c r="C1883" s="12"/>
      <c r="D1883" s="12"/>
      <c r="E1883" s="12"/>
      <c r="F1883" s="1" t="s">
        <v>151</v>
      </c>
      <c r="G1883" s="1" t="s">
        <v>1912</v>
      </c>
      <c r="H1883" s="1"/>
      <c r="I1883" s="12"/>
    </row>
    <row r="1884" spans="1:9">
      <c r="A1884" s="12"/>
      <c r="B1884" s="12"/>
      <c r="C1884" s="12"/>
      <c r="D1884" s="12"/>
      <c r="E1884" s="12"/>
      <c r="F1884" s="1" t="s">
        <v>200</v>
      </c>
      <c r="G1884" s="1" t="s">
        <v>1913</v>
      </c>
      <c r="H1884" s="1"/>
      <c r="I1884" s="12"/>
    </row>
    <row r="1885" spans="1:9">
      <c r="A1885" s="12"/>
      <c r="B1885" s="12"/>
      <c r="C1885" s="12"/>
      <c r="D1885" s="12"/>
      <c r="E1885" s="12"/>
      <c r="F1885" s="1" t="s">
        <v>200</v>
      </c>
      <c r="G1885" s="1" t="s">
        <v>1914</v>
      </c>
      <c r="H1885" s="1"/>
      <c r="I1885" s="12"/>
    </row>
    <row r="1886" spans="1:9">
      <c r="A1886" s="12"/>
      <c r="B1886" s="12"/>
      <c r="C1886" s="12"/>
      <c r="D1886" s="12"/>
      <c r="E1886" s="12"/>
      <c r="F1886" s="1" t="s">
        <v>203</v>
      </c>
      <c r="G1886" s="1" t="s">
        <v>1915</v>
      </c>
      <c r="H1886" s="1"/>
      <c r="I1886" s="12"/>
    </row>
    <row r="1887" spans="1:9">
      <c r="A1887" s="12"/>
      <c r="B1887" s="12"/>
      <c r="C1887" s="12"/>
      <c r="D1887" s="12"/>
      <c r="E1887" s="12"/>
      <c r="F1887" s="160" t="s">
        <v>2264</v>
      </c>
      <c r="G1887" s="160"/>
      <c r="H1887" s="160"/>
      <c r="I1887" s="12"/>
    </row>
    <row r="1888" spans="1:9">
      <c r="A1888" s="12"/>
      <c r="B1888" s="12"/>
      <c r="C1888" s="12"/>
      <c r="D1888" s="12"/>
      <c r="E1888" s="12"/>
      <c r="F1888" s="1" t="s">
        <v>1</v>
      </c>
      <c r="G1888" s="1" t="s">
        <v>2</v>
      </c>
      <c r="H1888" s="1" t="s">
        <v>3</v>
      </c>
      <c r="I1888" s="12"/>
    </row>
    <row r="1889" spans="1:9">
      <c r="A1889" s="12"/>
      <c r="B1889" s="12"/>
      <c r="C1889" s="12"/>
      <c r="D1889" s="12"/>
      <c r="E1889" s="12"/>
      <c r="F1889" s="1" t="s">
        <v>1917</v>
      </c>
      <c r="G1889" s="1" t="s">
        <v>1918</v>
      </c>
      <c r="H1889" s="1" t="s">
        <v>1919</v>
      </c>
      <c r="I1889" s="12"/>
    </row>
    <row r="1890" spans="1:9">
      <c r="A1890" s="12"/>
      <c r="B1890" s="12"/>
      <c r="C1890" s="12"/>
      <c r="D1890" s="12"/>
      <c r="E1890" s="12"/>
      <c r="F1890" s="1" t="s">
        <v>1920</v>
      </c>
      <c r="G1890" s="1" t="s">
        <v>1921</v>
      </c>
      <c r="H1890" s="1" t="s">
        <v>1922</v>
      </c>
      <c r="I1890" s="12"/>
    </row>
    <row r="1891" spans="1:9">
      <c r="A1891" s="12"/>
      <c r="B1891" s="12"/>
      <c r="C1891" s="12"/>
      <c r="D1891" s="12"/>
      <c r="E1891" s="12"/>
      <c r="F1891" s="1" t="s">
        <v>2264</v>
      </c>
      <c r="G1891" s="1" t="s">
        <v>2137</v>
      </c>
      <c r="H1891" s="9" t="s">
        <v>2401</v>
      </c>
      <c r="I1891" s="12"/>
    </row>
    <row r="1892" spans="1:9">
      <c r="A1892" s="12"/>
      <c r="B1892" s="12"/>
      <c r="C1892" s="12"/>
      <c r="D1892" s="12"/>
      <c r="E1892" s="12"/>
      <c r="F1892" s="1" t="s">
        <v>2264</v>
      </c>
      <c r="G1892" s="1" t="s">
        <v>2140</v>
      </c>
      <c r="H1892" s="121" t="s">
        <v>2139</v>
      </c>
      <c r="I1892" s="12"/>
    </row>
    <row r="1893" spans="1:9">
      <c r="A1893" s="12"/>
      <c r="B1893" s="12"/>
      <c r="C1893" s="12"/>
      <c r="D1893" s="12"/>
      <c r="E1893" s="12"/>
      <c r="F1893" s="12"/>
      <c r="G1893" s="12"/>
      <c r="H1893" s="12"/>
      <c r="I1893" s="12"/>
    </row>
  </sheetData>
  <mergeCells count="15">
    <mergeCell ref="F631:H631"/>
    <mergeCell ref="F4:H4"/>
    <mergeCell ref="F16:H16"/>
    <mergeCell ref="F20:H20"/>
    <mergeCell ref="F322:H322"/>
    <mergeCell ref="F323:H323"/>
    <mergeCell ref="F1276:H1276"/>
    <mergeCell ref="F1582:H1582"/>
    <mergeCell ref="F1887:H1887"/>
    <mergeCell ref="F638:H638"/>
    <mergeCell ref="F643:H643"/>
    <mergeCell ref="F648:H648"/>
    <mergeCell ref="F656:H656"/>
    <mergeCell ref="F962:H962"/>
    <mergeCell ref="F971:H97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B745-237F-4F06-862F-EC65EEDB4856}">
  <dimension ref="A1:G1890"/>
  <sheetViews>
    <sheetView topLeftCell="A1869" workbookViewId="0">
      <selection activeCell="F15" sqref="F15"/>
    </sheetView>
  </sheetViews>
  <sheetFormatPr defaultRowHeight="15"/>
  <cols>
    <col min="4" max="4" width="34.42578125" bestFit="1" customWidth="1"/>
    <col min="5" max="5" width="61.7109375" bestFit="1" customWidth="1"/>
    <col min="6" max="6" width="30" bestFit="1" customWidth="1"/>
  </cols>
  <sheetData>
    <row r="1" spans="1:7">
      <c r="A1" s="12"/>
      <c r="B1" s="12"/>
      <c r="C1" s="12"/>
      <c r="D1" s="153" t="s">
        <v>0</v>
      </c>
      <c r="E1" s="153"/>
      <c r="F1" s="153"/>
      <c r="G1" s="12"/>
    </row>
    <row r="2" spans="1:7">
      <c r="A2" s="12"/>
      <c r="B2" s="12"/>
      <c r="C2" s="12"/>
      <c r="D2" s="1" t="s">
        <v>1</v>
      </c>
      <c r="E2" s="1" t="s">
        <v>2</v>
      </c>
      <c r="F2" s="1" t="s">
        <v>3</v>
      </c>
      <c r="G2" s="12"/>
    </row>
    <row r="3" spans="1:7">
      <c r="A3" s="12"/>
      <c r="B3" s="12"/>
      <c r="C3" s="12"/>
      <c r="D3" s="1" t="s">
        <v>4</v>
      </c>
      <c r="E3" s="1" t="s">
        <v>5</v>
      </c>
      <c r="F3" s="1" t="s">
        <v>6</v>
      </c>
      <c r="G3" s="12"/>
    </row>
    <row r="4" spans="1:7">
      <c r="A4" s="12"/>
      <c r="B4" s="12"/>
      <c r="C4" s="12"/>
      <c r="D4" s="1" t="s">
        <v>4</v>
      </c>
      <c r="E4" s="1" t="s">
        <v>7</v>
      </c>
      <c r="F4" s="1" t="s">
        <v>8</v>
      </c>
      <c r="G4" s="12"/>
    </row>
    <row r="5" spans="1:7">
      <c r="A5" s="12"/>
      <c r="B5" s="12"/>
      <c r="C5" s="12"/>
      <c r="D5" s="1" t="s">
        <v>9</v>
      </c>
      <c r="E5" s="1" t="s">
        <v>10</v>
      </c>
      <c r="F5" s="1" t="s">
        <v>11</v>
      </c>
      <c r="G5" s="12"/>
    </row>
    <row r="6" spans="1:7">
      <c r="A6" s="12"/>
      <c r="B6" s="12"/>
      <c r="C6" s="12"/>
      <c r="D6" s="1" t="s">
        <v>9</v>
      </c>
      <c r="E6" s="1" t="s">
        <v>12</v>
      </c>
      <c r="F6" s="1" t="s">
        <v>2445</v>
      </c>
      <c r="G6" s="12"/>
    </row>
    <row r="7" spans="1:7">
      <c r="A7" s="12"/>
      <c r="B7" s="12"/>
      <c r="C7" s="12"/>
      <c r="D7" s="1" t="s">
        <v>14</v>
      </c>
      <c r="E7" s="1" t="s">
        <v>15</v>
      </c>
      <c r="F7" s="1" t="s">
        <v>16</v>
      </c>
      <c r="G7" s="12"/>
    </row>
    <row r="8" spans="1:7">
      <c r="A8" s="12"/>
      <c r="B8" s="12"/>
      <c r="C8" s="12"/>
      <c r="D8" s="1" t="s">
        <v>14</v>
      </c>
      <c r="E8" s="1" t="s">
        <v>17</v>
      </c>
      <c r="F8" s="1" t="s">
        <v>2094</v>
      </c>
      <c r="G8" s="12"/>
    </row>
    <row r="9" spans="1:7">
      <c r="A9" s="12"/>
      <c r="B9" s="12"/>
      <c r="C9" s="12"/>
      <c r="D9" s="1" t="s">
        <v>14</v>
      </c>
      <c r="E9" s="1" t="s">
        <v>18</v>
      </c>
      <c r="F9" s="1" t="s">
        <v>19</v>
      </c>
      <c r="G9" s="12"/>
    </row>
    <row r="10" spans="1:7">
      <c r="A10" s="12"/>
      <c r="B10" s="12"/>
      <c r="C10" s="12"/>
      <c r="D10" s="1" t="s">
        <v>14</v>
      </c>
      <c r="E10" s="1" t="s">
        <v>20</v>
      </c>
      <c r="F10" s="10" t="s">
        <v>21</v>
      </c>
      <c r="G10" s="12"/>
    </row>
    <row r="11" spans="1:7">
      <c r="A11" s="12"/>
      <c r="B11" s="12"/>
      <c r="C11" s="12"/>
      <c r="D11" s="1" t="s">
        <v>14</v>
      </c>
      <c r="E11" s="1" t="s">
        <v>22</v>
      </c>
      <c r="F11" s="1" t="s">
        <v>23</v>
      </c>
      <c r="G11" s="12"/>
    </row>
    <row r="12" spans="1:7">
      <c r="A12" s="12"/>
      <c r="B12" s="12"/>
      <c r="C12" s="12"/>
      <c r="D12" s="1" t="s">
        <v>24</v>
      </c>
      <c r="E12" s="1" t="s">
        <v>25</v>
      </c>
      <c r="F12" s="1" t="s">
        <v>2149</v>
      </c>
      <c r="G12" s="12"/>
    </row>
    <row r="13" spans="1:7">
      <c r="A13" s="12"/>
      <c r="B13" s="12"/>
      <c r="C13" s="12"/>
      <c r="D13" s="154" t="s">
        <v>27</v>
      </c>
      <c r="E13" s="154"/>
      <c r="F13" s="154"/>
      <c r="G13" s="12"/>
    </row>
    <row r="14" spans="1:7">
      <c r="A14" s="12"/>
      <c r="B14" s="12"/>
      <c r="C14" s="12"/>
      <c r="D14" s="1" t="s">
        <v>1</v>
      </c>
      <c r="E14" s="1" t="s">
        <v>2</v>
      </c>
      <c r="F14" s="1" t="s">
        <v>3</v>
      </c>
      <c r="G14" s="12"/>
    </row>
    <row r="15" spans="1:7">
      <c r="A15" s="12"/>
      <c r="B15" s="12"/>
      <c r="C15" s="12"/>
      <c r="D15" s="1" t="s">
        <v>28</v>
      </c>
      <c r="E15" s="1" t="s">
        <v>2150</v>
      </c>
      <c r="F15" s="1"/>
      <c r="G15" s="12"/>
    </row>
    <row r="16" spans="1:7">
      <c r="A16" s="12"/>
      <c r="B16" s="12"/>
      <c r="C16" s="12"/>
      <c r="D16" s="1" t="s">
        <v>28</v>
      </c>
      <c r="E16" s="1" t="s">
        <v>2151</v>
      </c>
      <c r="F16" s="1"/>
      <c r="G16" s="12"/>
    </row>
    <row r="17" spans="1:7">
      <c r="A17" s="12"/>
      <c r="B17" s="12"/>
      <c r="C17" s="12"/>
      <c r="D17" s="155" t="s">
        <v>29</v>
      </c>
      <c r="E17" s="155"/>
      <c r="F17" s="155"/>
      <c r="G17" s="12"/>
    </row>
    <row r="18" spans="1:7">
      <c r="A18" s="12"/>
      <c r="B18" s="12"/>
      <c r="C18" s="12"/>
      <c r="D18" s="1" t="s">
        <v>213</v>
      </c>
      <c r="E18" s="1" t="s">
        <v>2</v>
      </c>
      <c r="F18" s="1" t="s">
        <v>3</v>
      </c>
      <c r="G18" s="12"/>
    </row>
    <row r="19" spans="1:7">
      <c r="A19" s="12"/>
      <c r="B19" s="12"/>
      <c r="C19" s="12"/>
      <c r="D19" s="1" t="s">
        <v>30</v>
      </c>
      <c r="E19" s="1" t="s">
        <v>31</v>
      </c>
      <c r="F19" s="1"/>
      <c r="G19" s="12"/>
    </row>
    <row r="20" spans="1:7">
      <c r="A20" s="12"/>
      <c r="B20" s="12"/>
      <c r="C20" s="12"/>
      <c r="D20" s="1" t="s">
        <v>30</v>
      </c>
      <c r="E20" s="1" t="s">
        <v>32</v>
      </c>
      <c r="F20" s="1"/>
      <c r="G20" s="12"/>
    </row>
    <row r="21" spans="1:7">
      <c r="A21" s="12"/>
      <c r="B21" s="12"/>
      <c r="C21" s="12"/>
      <c r="D21" s="1" t="s">
        <v>30</v>
      </c>
      <c r="E21" s="1" t="s">
        <v>33</v>
      </c>
      <c r="F21" s="9" t="s">
        <v>2384</v>
      </c>
      <c r="G21" s="12"/>
    </row>
    <row r="22" spans="1:7">
      <c r="A22" s="12"/>
      <c r="B22" s="12"/>
      <c r="C22" s="12"/>
      <c r="D22" s="1" t="s">
        <v>30</v>
      </c>
      <c r="E22" s="1" t="s">
        <v>34</v>
      </c>
      <c r="F22" s="1"/>
      <c r="G22" s="12"/>
    </row>
    <row r="23" spans="1:7">
      <c r="A23" s="12"/>
      <c r="B23" s="12"/>
      <c r="C23" s="12"/>
      <c r="D23" s="1" t="s">
        <v>35</v>
      </c>
      <c r="E23" s="1" t="s">
        <v>36</v>
      </c>
      <c r="F23" s="1" t="s">
        <v>2275</v>
      </c>
      <c r="G23" s="12"/>
    </row>
    <row r="24" spans="1:7">
      <c r="A24" s="12"/>
      <c r="B24" s="12"/>
      <c r="C24" s="12"/>
      <c r="D24" s="1" t="s">
        <v>37</v>
      </c>
      <c r="E24" s="1" t="s">
        <v>38</v>
      </c>
      <c r="F24" s="1" t="s">
        <v>39</v>
      </c>
      <c r="G24" s="12"/>
    </row>
    <row r="25" spans="1:7">
      <c r="A25" s="12"/>
      <c r="B25" s="12"/>
      <c r="C25" s="12"/>
      <c r="D25" s="1" t="s">
        <v>40</v>
      </c>
      <c r="E25" s="1" t="s">
        <v>214</v>
      </c>
      <c r="F25" s="9" t="s">
        <v>2450</v>
      </c>
      <c r="G25" s="12"/>
    </row>
    <row r="26" spans="1:7">
      <c r="A26" s="12"/>
      <c r="B26" s="12"/>
      <c r="C26" s="12"/>
      <c r="D26" s="1" t="s">
        <v>40</v>
      </c>
      <c r="E26" s="1" t="s">
        <v>41</v>
      </c>
      <c r="F26" s="1"/>
      <c r="G26" s="12"/>
    </row>
    <row r="27" spans="1:7">
      <c r="A27" s="12"/>
      <c r="B27" s="12"/>
      <c r="C27" s="12"/>
      <c r="D27" s="1" t="s">
        <v>40</v>
      </c>
      <c r="E27" s="1" t="s">
        <v>215</v>
      </c>
      <c r="F27" s="1"/>
      <c r="G27" s="12"/>
    </row>
    <row r="28" spans="1:7">
      <c r="A28" s="12"/>
      <c r="B28" s="12"/>
      <c r="C28" s="12"/>
      <c r="D28" s="1" t="s">
        <v>40</v>
      </c>
      <c r="E28" s="1" t="s">
        <v>43</v>
      </c>
      <c r="F28" s="1"/>
      <c r="G28" s="12"/>
    </row>
    <row r="29" spans="1:7">
      <c r="A29" s="12"/>
      <c r="B29" s="12"/>
      <c r="C29" s="12"/>
      <c r="D29" s="1" t="s">
        <v>40</v>
      </c>
      <c r="E29" s="1" t="s">
        <v>44</v>
      </c>
      <c r="F29" s="1"/>
      <c r="G29" s="12"/>
    </row>
    <row r="30" spans="1:7">
      <c r="A30" s="12"/>
      <c r="B30" s="12"/>
      <c r="C30" s="12"/>
      <c r="D30" s="1" t="s">
        <v>40</v>
      </c>
      <c r="E30" s="1" t="s">
        <v>45</v>
      </c>
      <c r="F30" s="1"/>
      <c r="G30" s="12"/>
    </row>
    <row r="31" spans="1:7">
      <c r="A31" s="12"/>
      <c r="B31" s="12"/>
      <c r="C31" s="12"/>
      <c r="D31" s="1" t="s">
        <v>40</v>
      </c>
      <c r="E31" s="1" t="s">
        <v>46</v>
      </c>
      <c r="F31" s="1"/>
      <c r="G31" s="12"/>
    </row>
    <row r="32" spans="1:7">
      <c r="A32" s="12"/>
      <c r="B32" s="12"/>
      <c r="C32" s="12"/>
      <c r="D32" s="1" t="s">
        <v>40</v>
      </c>
      <c r="E32" s="1" t="s">
        <v>47</v>
      </c>
      <c r="F32" s="57"/>
      <c r="G32" s="12"/>
    </row>
    <row r="33" spans="1:7">
      <c r="A33" s="12"/>
      <c r="B33" s="12"/>
      <c r="C33" s="12"/>
      <c r="D33" s="1" t="s">
        <v>40</v>
      </c>
      <c r="E33" s="1" t="s">
        <v>48</v>
      </c>
      <c r="F33" s="1"/>
      <c r="G33" s="12"/>
    </row>
    <row r="34" spans="1:7">
      <c r="A34" s="12"/>
      <c r="B34" s="12"/>
      <c r="C34" s="12"/>
      <c r="D34" s="1" t="s">
        <v>40</v>
      </c>
      <c r="E34" s="1" t="s">
        <v>49</v>
      </c>
      <c r="F34" s="1"/>
      <c r="G34" s="12"/>
    </row>
    <row r="35" spans="1:7">
      <c r="A35" s="12"/>
      <c r="B35" s="12"/>
      <c r="C35" s="12"/>
      <c r="D35" s="1" t="s">
        <v>40</v>
      </c>
      <c r="E35" s="1" t="s">
        <v>50</v>
      </c>
      <c r="F35" s="1"/>
      <c r="G35" s="12"/>
    </row>
    <row r="36" spans="1:7">
      <c r="A36" s="12"/>
      <c r="B36" s="12"/>
      <c r="C36" s="12"/>
      <c r="D36" s="1" t="s">
        <v>40</v>
      </c>
      <c r="E36" s="1" t="s">
        <v>51</v>
      </c>
      <c r="F36" s="1"/>
      <c r="G36" s="12"/>
    </row>
    <row r="37" spans="1:7">
      <c r="A37" s="12"/>
      <c r="B37" s="12"/>
      <c r="C37" s="12"/>
      <c r="D37" s="1" t="s">
        <v>40</v>
      </c>
      <c r="E37" s="1" t="s">
        <v>52</v>
      </c>
      <c r="F37" s="1"/>
      <c r="G37" s="12"/>
    </row>
    <row r="38" spans="1:7">
      <c r="A38" s="12"/>
      <c r="B38" s="12"/>
      <c r="C38" s="12"/>
      <c r="D38" s="1" t="s">
        <v>40</v>
      </c>
      <c r="E38" s="1" t="s">
        <v>53</v>
      </c>
      <c r="F38" s="1"/>
      <c r="G38" s="12"/>
    </row>
    <row r="39" spans="1:7">
      <c r="A39" s="12"/>
      <c r="B39" s="12"/>
      <c r="C39" s="12"/>
      <c r="D39" s="1" t="s">
        <v>40</v>
      </c>
      <c r="E39" s="1" t="s">
        <v>54</v>
      </c>
      <c r="F39" s="1"/>
      <c r="G39" s="12"/>
    </row>
    <row r="40" spans="1:7">
      <c r="A40" s="12"/>
      <c r="B40" s="12"/>
      <c r="C40" s="12"/>
      <c r="D40" s="1" t="s">
        <v>40</v>
      </c>
      <c r="E40" s="1" t="s">
        <v>55</v>
      </c>
      <c r="F40" s="1"/>
      <c r="G40" s="12"/>
    </row>
    <row r="41" spans="1:7">
      <c r="A41" s="12"/>
      <c r="B41" s="12"/>
      <c r="C41" s="12"/>
      <c r="D41" s="1" t="s">
        <v>40</v>
      </c>
      <c r="E41" s="1" t="s">
        <v>56</v>
      </c>
      <c r="F41" s="1"/>
      <c r="G41" s="12"/>
    </row>
    <row r="42" spans="1:7">
      <c r="A42" s="12"/>
      <c r="B42" s="12"/>
      <c r="C42" s="12"/>
      <c r="D42" s="1" t="s">
        <v>40</v>
      </c>
      <c r="E42" s="1" t="s">
        <v>57</v>
      </c>
      <c r="F42" s="1"/>
      <c r="G42" s="12"/>
    </row>
    <row r="43" spans="1:7">
      <c r="A43" s="12"/>
      <c r="B43" s="12"/>
      <c r="C43" s="12"/>
      <c r="D43" s="1" t="s">
        <v>40</v>
      </c>
      <c r="E43" s="1" t="s">
        <v>58</v>
      </c>
      <c r="F43" s="1"/>
      <c r="G43" s="12"/>
    </row>
    <row r="44" spans="1:7">
      <c r="A44" s="12"/>
      <c r="B44" s="12"/>
      <c r="C44" s="12"/>
      <c r="D44" s="1" t="s">
        <v>40</v>
      </c>
      <c r="E44" s="1" t="s">
        <v>2365</v>
      </c>
      <c r="F44" s="1"/>
      <c r="G44" s="12"/>
    </row>
    <row r="45" spans="1:7">
      <c r="A45" s="12"/>
      <c r="B45" s="12"/>
      <c r="C45" s="12"/>
      <c r="D45" s="1" t="s">
        <v>40</v>
      </c>
      <c r="E45" s="1" t="s">
        <v>59</v>
      </c>
      <c r="F45" s="1"/>
      <c r="G45" s="12"/>
    </row>
    <row r="46" spans="1:7">
      <c r="A46" s="12"/>
      <c r="B46" s="12"/>
      <c r="C46" s="12"/>
      <c r="D46" s="1" t="s">
        <v>40</v>
      </c>
      <c r="E46" s="1" t="s">
        <v>60</v>
      </c>
      <c r="F46" s="1"/>
      <c r="G46" s="12"/>
    </row>
    <row r="47" spans="1:7">
      <c r="A47" s="12"/>
      <c r="B47" s="12"/>
      <c r="C47" s="12"/>
      <c r="D47" s="1" t="s">
        <v>40</v>
      </c>
      <c r="E47" s="1" t="s">
        <v>61</v>
      </c>
      <c r="F47" s="1"/>
      <c r="G47" s="12"/>
    </row>
    <row r="48" spans="1:7">
      <c r="A48" s="12"/>
      <c r="B48" s="12"/>
      <c r="C48" s="12"/>
      <c r="D48" s="1" t="s">
        <v>40</v>
      </c>
      <c r="E48" s="1" t="s">
        <v>62</v>
      </c>
      <c r="F48" s="1"/>
      <c r="G48" s="12"/>
    </row>
    <row r="49" spans="1:7">
      <c r="A49" s="12"/>
      <c r="B49" s="12"/>
      <c r="C49" s="12"/>
      <c r="D49" s="1" t="s">
        <v>40</v>
      </c>
      <c r="E49" s="1" t="s">
        <v>63</v>
      </c>
      <c r="F49" s="57"/>
      <c r="G49" s="12"/>
    </row>
    <row r="50" spans="1:7">
      <c r="A50" s="12"/>
      <c r="B50" s="12"/>
      <c r="C50" s="12"/>
      <c r="D50" s="1" t="s">
        <v>40</v>
      </c>
      <c r="E50" s="1" t="s">
        <v>64</v>
      </c>
      <c r="F50" s="1"/>
      <c r="G50" s="12"/>
    </row>
    <row r="51" spans="1:7">
      <c r="A51" s="12"/>
      <c r="B51" s="12"/>
      <c r="C51" s="12"/>
      <c r="D51" s="1" t="s">
        <v>40</v>
      </c>
      <c r="E51" s="1" t="s">
        <v>65</v>
      </c>
      <c r="F51" s="1"/>
      <c r="G51" s="12"/>
    </row>
    <row r="52" spans="1:7">
      <c r="A52" s="12"/>
      <c r="B52" s="12"/>
      <c r="C52" s="12"/>
      <c r="D52" s="1" t="s">
        <v>40</v>
      </c>
      <c r="E52" s="1" t="s">
        <v>66</v>
      </c>
      <c r="F52" s="1"/>
      <c r="G52" s="12"/>
    </row>
    <row r="53" spans="1:7">
      <c r="A53" s="12"/>
      <c r="B53" s="12"/>
      <c r="C53" s="12"/>
      <c r="D53" s="1" t="s">
        <v>40</v>
      </c>
      <c r="E53" s="1" t="s">
        <v>67</v>
      </c>
      <c r="F53" s="1"/>
      <c r="G53" s="12"/>
    </row>
    <row r="54" spans="1:7">
      <c r="A54" s="12"/>
      <c r="B54" s="12"/>
      <c r="C54" s="12"/>
      <c r="D54" s="1" t="s">
        <v>40</v>
      </c>
      <c r="E54" s="1" t="s">
        <v>217</v>
      </c>
      <c r="F54" s="1"/>
      <c r="G54" s="12"/>
    </row>
    <row r="55" spans="1:7">
      <c r="A55" s="12"/>
      <c r="B55" s="12"/>
      <c r="C55" s="12"/>
      <c r="D55" s="1" t="s">
        <v>40</v>
      </c>
      <c r="E55" s="1" t="s">
        <v>218</v>
      </c>
      <c r="F55" s="1"/>
      <c r="G55" s="12"/>
    </row>
    <row r="56" spans="1:7">
      <c r="A56" s="12"/>
      <c r="B56" s="12"/>
      <c r="C56" s="12"/>
      <c r="D56" s="1" t="s">
        <v>40</v>
      </c>
      <c r="E56" s="1" t="s">
        <v>68</v>
      </c>
      <c r="F56" s="1"/>
      <c r="G56" s="12"/>
    </row>
    <row r="57" spans="1:7">
      <c r="A57" s="12"/>
      <c r="B57" s="12"/>
      <c r="C57" s="12"/>
      <c r="D57" s="1" t="s">
        <v>40</v>
      </c>
      <c r="E57" s="1" t="s">
        <v>69</v>
      </c>
      <c r="F57" s="1"/>
      <c r="G57" s="12"/>
    </row>
    <row r="58" spans="1:7">
      <c r="A58" s="12"/>
      <c r="B58" s="12"/>
      <c r="C58" s="12"/>
      <c r="D58" s="1" t="s">
        <v>40</v>
      </c>
      <c r="E58" s="1" t="s">
        <v>70</v>
      </c>
      <c r="F58" s="1"/>
      <c r="G58" s="12"/>
    </row>
    <row r="59" spans="1:7">
      <c r="A59" s="12"/>
      <c r="B59" s="12"/>
      <c r="C59" s="12"/>
      <c r="D59" s="1" t="s">
        <v>40</v>
      </c>
      <c r="E59" s="1" t="s">
        <v>71</v>
      </c>
      <c r="F59" s="1"/>
      <c r="G59" s="12"/>
    </row>
    <row r="60" spans="1:7">
      <c r="A60" s="12"/>
      <c r="B60" s="12"/>
      <c r="C60" s="12"/>
      <c r="D60" s="1" t="s">
        <v>40</v>
      </c>
      <c r="E60" s="1" t="s">
        <v>72</v>
      </c>
      <c r="F60" s="1"/>
      <c r="G60" s="12"/>
    </row>
    <row r="61" spans="1:7">
      <c r="A61" s="12"/>
      <c r="B61" s="12"/>
      <c r="C61" s="12"/>
      <c r="D61" s="1" t="s">
        <v>40</v>
      </c>
      <c r="E61" s="1" t="s">
        <v>219</v>
      </c>
      <c r="F61" s="1"/>
      <c r="G61" s="12"/>
    </row>
    <row r="62" spans="1:7">
      <c r="A62" s="12"/>
      <c r="B62" s="12"/>
      <c r="C62" s="12"/>
      <c r="D62" s="1" t="s">
        <v>40</v>
      </c>
      <c r="E62" s="1" t="s">
        <v>73</v>
      </c>
      <c r="F62" s="1"/>
      <c r="G62" s="12"/>
    </row>
    <row r="63" spans="1:7">
      <c r="A63" s="12"/>
      <c r="B63" s="12"/>
      <c r="C63" s="12"/>
      <c r="D63" s="1" t="s">
        <v>40</v>
      </c>
      <c r="E63" s="1" t="s">
        <v>74</v>
      </c>
      <c r="F63" s="1"/>
      <c r="G63" s="12"/>
    </row>
    <row r="64" spans="1:7">
      <c r="A64" s="12"/>
      <c r="B64" s="12"/>
      <c r="C64" s="12"/>
      <c r="D64" s="1" t="s">
        <v>40</v>
      </c>
      <c r="E64" s="1" t="s">
        <v>75</v>
      </c>
      <c r="F64" s="1"/>
      <c r="G64" s="12"/>
    </row>
    <row r="65" spans="1:7">
      <c r="A65" s="12"/>
      <c r="B65" s="12"/>
      <c r="C65" s="12"/>
      <c r="D65" s="1" t="s">
        <v>40</v>
      </c>
      <c r="E65" s="1" t="s">
        <v>76</v>
      </c>
      <c r="F65" s="1" t="s">
        <v>351</v>
      </c>
      <c r="G65" s="12"/>
    </row>
    <row r="66" spans="1:7">
      <c r="A66" s="12"/>
      <c r="B66" s="12"/>
      <c r="C66" s="12"/>
      <c r="D66" s="1" t="s">
        <v>40</v>
      </c>
      <c r="E66" s="1" t="s">
        <v>77</v>
      </c>
      <c r="F66" s="9" t="s">
        <v>2451</v>
      </c>
      <c r="G66" s="12"/>
    </row>
    <row r="67" spans="1:7">
      <c r="A67" s="12"/>
      <c r="B67" s="12"/>
      <c r="C67" s="12"/>
      <c r="D67" s="1" t="s">
        <v>40</v>
      </c>
      <c r="E67" s="1" t="s">
        <v>78</v>
      </c>
      <c r="F67" s="9" t="s">
        <v>2451</v>
      </c>
      <c r="G67" s="12"/>
    </row>
    <row r="68" spans="1:7">
      <c r="A68" s="12"/>
      <c r="B68" s="12"/>
      <c r="C68" s="12"/>
      <c r="D68" s="1" t="s">
        <v>79</v>
      </c>
      <c r="E68" s="1" t="s">
        <v>220</v>
      </c>
      <c r="F68" s="1"/>
      <c r="G68" s="12"/>
    </row>
    <row r="69" spans="1:7">
      <c r="A69" s="12"/>
      <c r="B69" s="12"/>
      <c r="C69" s="12"/>
      <c r="D69" s="1" t="s">
        <v>79</v>
      </c>
      <c r="E69" s="1" t="s">
        <v>221</v>
      </c>
      <c r="F69" s="1"/>
      <c r="G69" s="12"/>
    </row>
    <row r="70" spans="1:7">
      <c r="A70" s="12"/>
      <c r="B70" s="12"/>
      <c r="C70" s="12"/>
      <c r="D70" s="1" t="s">
        <v>79</v>
      </c>
      <c r="E70" s="1" t="s">
        <v>222</v>
      </c>
      <c r="F70" s="1"/>
      <c r="G70" s="12"/>
    </row>
    <row r="71" spans="1:7">
      <c r="A71" s="12"/>
      <c r="B71" s="12"/>
      <c r="C71" s="12"/>
      <c r="D71" s="1" t="s">
        <v>79</v>
      </c>
      <c r="E71" s="1" t="s">
        <v>223</v>
      </c>
      <c r="F71" s="9" t="s">
        <v>2388</v>
      </c>
      <c r="G71" s="12"/>
    </row>
    <row r="72" spans="1:7">
      <c r="A72" s="12"/>
      <c r="B72" s="12"/>
      <c r="C72" s="12"/>
      <c r="D72" s="1" t="s">
        <v>79</v>
      </c>
      <c r="E72" s="1" t="s">
        <v>224</v>
      </c>
      <c r="F72" s="1"/>
      <c r="G72" s="12"/>
    </row>
    <row r="73" spans="1:7">
      <c r="A73" s="12"/>
      <c r="B73" s="12"/>
      <c r="C73" s="12"/>
      <c r="D73" s="1" t="s">
        <v>79</v>
      </c>
      <c r="E73" s="1" t="s">
        <v>225</v>
      </c>
      <c r="F73" s="1"/>
      <c r="G73" s="12"/>
    </row>
    <row r="74" spans="1:7">
      <c r="A74" s="12"/>
      <c r="B74" s="12"/>
      <c r="C74" s="12"/>
      <c r="D74" s="1" t="s">
        <v>79</v>
      </c>
      <c r="E74" s="1" t="s">
        <v>226</v>
      </c>
      <c r="F74" s="1"/>
      <c r="G74" s="12"/>
    </row>
    <row r="75" spans="1:7">
      <c r="A75" s="12"/>
      <c r="B75" s="12"/>
      <c r="C75" s="12"/>
      <c r="D75" s="1" t="s">
        <v>79</v>
      </c>
      <c r="E75" s="1" t="s">
        <v>227</v>
      </c>
      <c r="F75" s="1"/>
      <c r="G75" s="12"/>
    </row>
    <row r="76" spans="1:7">
      <c r="A76" s="12"/>
      <c r="B76" s="12"/>
      <c r="C76" s="12"/>
      <c r="D76" s="1" t="s">
        <v>79</v>
      </c>
      <c r="E76" s="1" t="s">
        <v>228</v>
      </c>
      <c r="F76" s="1"/>
      <c r="G76" s="12"/>
    </row>
    <row r="77" spans="1:7">
      <c r="A77" s="12"/>
      <c r="B77" s="12"/>
      <c r="C77" s="12"/>
      <c r="D77" s="1" t="s">
        <v>79</v>
      </c>
      <c r="E77" s="1" t="s">
        <v>229</v>
      </c>
      <c r="F77" s="1"/>
      <c r="G77" s="12"/>
    </row>
    <row r="78" spans="1:7">
      <c r="A78" s="12"/>
      <c r="B78" s="12"/>
      <c r="C78" s="12"/>
      <c r="D78" s="1" t="s">
        <v>79</v>
      </c>
      <c r="E78" s="1" t="s">
        <v>230</v>
      </c>
      <c r="F78" s="10" t="s">
        <v>2391</v>
      </c>
      <c r="G78" s="12"/>
    </row>
    <row r="79" spans="1:7">
      <c r="A79" s="12"/>
      <c r="B79" s="12"/>
      <c r="C79" s="12"/>
      <c r="D79" s="1" t="s">
        <v>79</v>
      </c>
      <c r="E79" s="1" t="s">
        <v>231</v>
      </c>
      <c r="F79" s="1" t="s">
        <v>19</v>
      </c>
      <c r="G79" s="12"/>
    </row>
    <row r="80" spans="1:7">
      <c r="A80" s="12"/>
      <c r="B80" s="12"/>
      <c r="C80" s="12"/>
      <c r="D80" s="1" t="s">
        <v>79</v>
      </c>
      <c r="E80" s="1" t="s">
        <v>232</v>
      </c>
      <c r="F80" s="1"/>
      <c r="G80" s="12"/>
    </row>
    <row r="81" spans="1:7">
      <c r="A81" s="12"/>
      <c r="B81" s="12"/>
      <c r="C81" s="12"/>
      <c r="D81" s="1" t="s">
        <v>79</v>
      </c>
      <c r="E81" s="1" t="s">
        <v>233</v>
      </c>
      <c r="F81" s="1"/>
      <c r="G81" s="12"/>
    </row>
    <row r="82" spans="1:7">
      <c r="A82" s="12"/>
      <c r="B82" s="12"/>
      <c r="C82" s="12"/>
      <c r="D82" s="1" t="s">
        <v>79</v>
      </c>
      <c r="E82" s="1" t="s">
        <v>234</v>
      </c>
      <c r="F82" s="1"/>
      <c r="G82" s="12"/>
    </row>
    <row r="83" spans="1:7">
      <c r="A83" s="12"/>
      <c r="B83" s="12"/>
      <c r="C83" s="12"/>
      <c r="D83" s="1" t="s">
        <v>79</v>
      </c>
      <c r="E83" s="1" t="s">
        <v>235</v>
      </c>
      <c r="F83" s="10" t="s">
        <v>2462</v>
      </c>
      <c r="G83" s="12"/>
    </row>
    <row r="84" spans="1:7">
      <c r="A84" s="12"/>
      <c r="B84" s="12"/>
      <c r="C84" s="12"/>
      <c r="D84" s="1" t="s">
        <v>79</v>
      </c>
      <c r="E84" s="1" t="s">
        <v>236</v>
      </c>
      <c r="F84" s="1"/>
      <c r="G84" s="12"/>
    </row>
    <row r="85" spans="1:7">
      <c r="A85" s="12"/>
      <c r="B85" s="12"/>
      <c r="C85" s="12"/>
      <c r="D85" s="1" t="s">
        <v>79</v>
      </c>
      <c r="E85" s="1" t="s">
        <v>237</v>
      </c>
      <c r="F85" s="1"/>
      <c r="G85" s="12"/>
    </row>
    <row r="86" spans="1:7">
      <c r="A86" s="12"/>
      <c r="B86" s="12"/>
      <c r="C86" s="12"/>
      <c r="D86" s="1" t="s">
        <v>79</v>
      </c>
      <c r="E86" s="1" t="s">
        <v>238</v>
      </c>
      <c r="F86" s="1"/>
      <c r="G86" s="12"/>
    </row>
    <row r="87" spans="1:7">
      <c r="A87" s="12"/>
      <c r="B87" s="12"/>
      <c r="C87" s="12"/>
      <c r="D87" s="1" t="s">
        <v>79</v>
      </c>
      <c r="E87" s="1" t="s">
        <v>239</v>
      </c>
      <c r="F87" s="1"/>
      <c r="G87" s="12"/>
    </row>
    <row r="88" spans="1:7">
      <c r="A88" s="12"/>
      <c r="B88" s="12"/>
      <c r="C88" s="12"/>
      <c r="D88" s="1" t="s">
        <v>79</v>
      </c>
      <c r="E88" s="1" t="s">
        <v>240</v>
      </c>
      <c r="F88" s="1"/>
      <c r="G88" s="12"/>
    </row>
    <row r="89" spans="1:7">
      <c r="A89" s="12"/>
      <c r="B89" s="12"/>
      <c r="C89" s="12"/>
      <c r="D89" s="1" t="s">
        <v>79</v>
      </c>
      <c r="E89" s="1" t="s">
        <v>241</v>
      </c>
      <c r="F89" s="1"/>
      <c r="G89" s="12"/>
    </row>
    <row r="90" spans="1:7">
      <c r="A90" s="12"/>
      <c r="B90" s="12"/>
      <c r="C90" s="12"/>
      <c r="D90" s="1" t="s">
        <v>79</v>
      </c>
      <c r="E90" s="1" t="s">
        <v>242</v>
      </c>
      <c r="F90" s="1"/>
      <c r="G90" s="12"/>
    </row>
    <row r="91" spans="1:7">
      <c r="A91" s="12"/>
      <c r="B91" s="12"/>
      <c r="C91" s="12"/>
      <c r="D91" s="1" t="s">
        <v>79</v>
      </c>
      <c r="E91" s="1" t="s">
        <v>243</v>
      </c>
      <c r="F91" s="1"/>
      <c r="G91" s="12"/>
    </row>
    <row r="92" spans="1:7">
      <c r="A92" s="12"/>
      <c r="B92" s="12"/>
      <c r="C92" s="12"/>
      <c r="D92" s="1" t="s">
        <v>79</v>
      </c>
      <c r="E92" s="1" t="s">
        <v>244</v>
      </c>
      <c r="F92" s="1"/>
      <c r="G92" s="12"/>
    </row>
    <row r="93" spans="1:7">
      <c r="A93" s="12"/>
      <c r="B93" s="12"/>
      <c r="C93" s="12"/>
      <c r="D93" s="1" t="s">
        <v>79</v>
      </c>
      <c r="E93" s="1" t="s">
        <v>245</v>
      </c>
      <c r="F93" s="1"/>
      <c r="G93" s="12"/>
    </row>
    <row r="94" spans="1:7">
      <c r="A94" s="12"/>
      <c r="B94" s="12"/>
      <c r="C94" s="12"/>
      <c r="D94" s="1" t="s">
        <v>79</v>
      </c>
      <c r="E94" s="1" t="s">
        <v>80</v>
      </c>
      <c r="F94" s="1"/>
      <c r="G94" s="12"/>
    </row>
    <row r="95" spans="1:7">
      <c r="A95" s="12"/>
      <c r="B95" s="12"/>
      <c r="C95" s="12"/>
      <c r="D95" s="1" t="s">
        <v>79</v>
      </c>
      <c r="E95" s="1" t="s">
        <v>81</v>
      </c>
      <c r="F95" s="1" t="s">
        <v>2369</v>
      </c>
      <c r="G95" s="12"/>
    </row>
    <row r="96" spans="1:7">
      <c r="A96" s="12"/>
      <c r="B96" s="12"/>
      <c r="C96" s="12"/>
      <c r="D96" s="1" t="s">
        <v>79</v>
      </c>
      <c r="E96" s="1" t="s">
        <v>82</v>
      </c>
      <c r="F96" s="1" t="s">
        <v>2370</v>
      </c>
      <c r="G96" s="12"/>
    </row>
    <row r="97" spans="1:7">
      <c r="A97" s="12"/>
      <c r="B97" s="12"/>
      <c r="C97" s="12"/>
      <c r="D97" s="1" t="s">
        <v>79</v>
      </c>
      <c r="E97" s="1" t="s">
        <v>83</v>
      </c>
      <c r="F97" s="9" t="s">
        <v>2393</v>
      </c>
      <c r="G97" s="12"/>
    </row>
    <row r="98" spans="1:7">
      <c r="A98" s="12"/>
      <c r="B98" s="12"/>
      <c r="C98" s="12"/>
      <c r="D98" s="1" t="s">
        <v>79</v>
      </c>
      <c r="E98" s="1" t="s">
        <v>84</v>
      </c>
      <c r="F98" s="1"/>
      <c r="G98" s="12"/>
    </row>
    <row r="99" spans="1:7">
      <c r="A99" s="12"/>
      <c r="B99" s="12"/>
      <c r="C99" s="12"/>
      <c r="D99" s="1" t="s">
        <v>79</v>
      </c>
      <c r="E99" s="1" t="s">
        <v>246</v>
      </c>
      <c r="F99" s="120" t="s">
        <v>2394</v>
      </c>
      <c r="G99" s="12"/>
    </row>
    <row r="100" spans="1:7">
      <c r="A100" s="12"/>
      <c r="B100" s="12"/>
      <c r="C100" s="12"/>
      <c r="D100" s="1" t="s">
        <v>79</v>
      </c>
      <c r="E100" s="1" t="s">
        <v>247</v>
      </c>
      <c r="F100" s="1"/>
      <c r="G100" s="12"/>
    </row>
    <row r="101" spans="1:7">
      <c r="A101" s="12"/>
      <c r="B101" s="12"/>
      <c r="C101" s="12"/>
      <c r="D101" s="1" t="s">
        <v>79</v>
      </c>
      <c r="E101" s="1" t="s">
        <v>248</v>
      </c>
      <c r="F101" s="1"/>
      <c r="G101" s="12"/>
    </row>
    <row r="102" spans="1:7">
      <c r="A102" s="12"/>
      <c r="B102" s="12"/>
      <c r="C102" s="12"/>
      <c r="D102" s="1" t="s">
        <v>79</v>
      </c>
      <c r="E102" s="1" t="s">
        <v>249</v>
      </c>
      <c r="F102" s="10" t="s">
        <v>2039</v>
      </c>
      <c r="G102" s="12"/>
    </row>
    <row r="103" spans="1:7">
      <c r="A103" s="12"/>
      <c r="B103" s="12"/>
      <c r="C103" s="12"/>
      <c r="D103" s="1" t="s">
        <v>79</v>
      </c>
      <c r="E103" s="1" t="s">
        <v>250</v>
      </c>
      <c r="F103" s="1" t="s">
        <v>23</v>
      </c>
      <c r="G103" s="12"/>
    </row>
    <row r="104" spans="1:7">
      <c r="A104" s="12"/>
      <c r="B104" s="12"/>
      <c r="C104" s="12"/>
      <c r="D104" s="1" t="s">
        <v>79</v>
      </c>
      <c r="E104" s="1" t="s">
        <v>85</v>
      </c>
      <c r="F104" s="10" t="s">
        <v>2395</v>
      </c>
      <c r="G104" s="12"/>
    </row>
    <row r="105" spans="1:7">
      <c r="A105" s="12"/>
      <c r="B105" s="12"/>
      <c r="C105" s="12"/>
      <c r="D105" s="1" t="s">
        <v>79</v>
      </c>
      <c r="E105" s="1" t="s">
        <v>86</v>
      </c>
      <c r="F105" s="1" t="s">
        <v>19</v>
      </c>
      <c r="G105" s="12"/>
    </row>
    <row r="106" spans="1:7">
      <c r="A106" s="12"/>
      <c r="B106" s="12"/>
      <c r="C106" s="12"/>
      <c r="D106" s="1" t="s">
        <v>79</v>
      </c>
      <c r="E106" s="1" t="s">
        <v>87</v>
      </c>
      <c r="F106" s="1"/>
      <c r="G106" s="12"/>
    </row>
    <row r="107" spans="1:7">
      <c r="A107" s="12"/>
      <c r="B107" s="12"/>
      <c r="C107" s="12"/>
      <c r="D107" s="1" t="s">
        <v>79</v>
      </c>
      <c r="E107" s="1" t="s">
        <v>88</v>
      </c>
      <c r="F107" s="1"/>
      <c r="G107" s="12"/>
    </row>
    <row r="108" spans="1:7">
      <c r="A108" s="12"/>
      <c r="B108" s="12"/>
      <c r="C108" s="12"/>
      <c r="D108" s="1" t="s">
        <v>79</v>
      </c>
      <c r="E108" s="1" t="s">
        <v>89</v>
      </c>
      <c r="F108" s="10" t="s">
        <v>2396</v>
      </c>
      <c r="G108" s="12"/>
    </row>
    <row r="109" spans="1:7">
      <c r="A109" s="12"/>
      <c r="B109" s="12"/>
      <c r="C109" s="12"/>
      <c r="D109" s="1" t="s">
        <v>79</v>
      </c>
      <c r="E109" s="1" t="s">
        <v>90</v>
      </c>
      <c r="F109" s="1"/>
      <c r="G109" s="12"/>
    </row>
    <row r="110" spans="1:7">
      <c r="A110" s="12"/>
      <c r="B110" s="12"/>
      <c r="C110" s="12"/>
      <c r="D110" s="1" t="s">
        <v>79</v>
      </c>
      <c r="E110" s="1" t="s">
        <v>91</v>
      </c>
      <c r="F110" s="1"/>
      <c r="G110" s="12"/>
    </row>
    <row r="111" spans="1:7">
      <c r="A111" s="12"/>
      <c r="B111" s="12"/>
      <c r="C111" s="12"/>
      <c r="D111" s="1" t="s">
        <v>79</v>
      </c>
      <c r="E111" s="1" t="s">
        <v>92</v>
      </c>
      <c r="F111" s="1"/>
      <c r="G111" s="12"/>
    </row>
    <row r="112" spans="1:7">
      <c r="A112" s="12"/>
      <c r="B112" s="12"/>
      <c r="C112" s="12"/>
      <c r="D112" s="1" t="s">
        <v>79</v>
      </c>
      <c r="E112" s="1" t="s">
        <v>93</v>
      </c>
      <c r="F112" s="1"/>
      <c r="G112" s="12"/>
    </row>
    <row r="113" spans="1:7">
      <c r="A113" s="12"/>
      <c r="B113" s="12"/>
      <c r="C113" s="12"/>
      <c r="D113" s="1" t="s">
        <v>79</v>
      </c>
      <c r="E113" s="1" t="s">
        <v>94</v>
      </c>
      <c r="F113" s="1"/>
      <c r="G113" s="12"/>
    </row>
    <row r="114" spans="1:7">
      <c r="A114" s="12"/>
      <c r="B114" s="12"/>
      <c r="C114" s="12"/>
      <c r="D114" s="1" t="s">
        <v>79</v>
      </c>
      <c r="E114" s="1" t="s">
        <v>95</v>
      </c>
      <c r="F114" s="1"/>
      <c r="G114" s="12"/>
    </row>
    <row r="115" spans="1:7">
      <c r="A115" s="12"/>
      <c r="B115" s="12"/>
      <c r="C115" s="12"/>
      <c r="D115" s="1" t="s">
        <v>79</v>
      </c>
      <c r="E115" s="1" t="s">
        <v>251</v>
      </c>
      <c r="F115" s="1"/>
      <c r="G115" s="12"/>
    </row>
    <row r="116" spans="1:7">
      <c r="A116" s="12"/>
      <c r="B116" s="12"/>
      <c r="C116" s="12"/>
      <c r="D116" s="1" t="s">
        <v>79</v>
      </c>
      <c r="E116" s="1" t="s">
        <v>252</v>
      </c>
      <c r="F116" s="1"/>
      <c r="G116" s="12"/>
    </row>
    <row r="117" spans="1:7">
      <c r="A117" s="12"/>
      <c r="B117" s="12"/>
      <c r="C117" s="12"/>
      <c r="D117" s="1" t="s">
        <v>79</v>
      </c>
      <c r="E117" s="1" t="s">
        <v>253</v>
      </c>
      <c r="F117" s="1"/>
      <c r="G117" s="12"/>
    </row>
    <row r="118" spans="1:7">
      <c r="A118" s="12"/>
      <c r="B118" s="12"/>
      <c r="C118" s="12"/>
      <c r="D118" s="1" t="s">
        <v>79</v>
      </c>
      <c r="E118" s="1" t="s">
        <v>96</v>
      </c>
      <c r="F118" s="1"/>
      <c r="G118" s="12"/>
    </row>
    <row r="119" spans="1:7">
      <c r="A119" s="12"/>
      <c r="B119" s="12"/>
      <c r="C119" s="12"/>
      <c r="D119" s="1" t="s">
        <v>79</v>
      </c>
      <c r="E119" s="1" t="s">
        <v>97</v>
      </c>
      <c r="F119" s="1"/>
      <c r="G119" s="12"/>
    </row>
    <row r="120" spans="1:7">
      <c r="A120" s="12"/>
      <c r="B120" s="12"/>
      <c r="C120" s="12"/>
      <c r="D120" s="1" t="s">
        <v>79</v>
      </c>
      <c r="E120" s="1" t="s">
        <v>98</v>
      </c>
      <c r="F120" s="1"/>
      <c r="G120" s="12"/>
    </row>
    <row r="121" spans="1:7">
      <c r="A121" s="12"/>
      <c r="B121" s="12"/>
      <c r="C121" s="12"/>
      <c r="D121" s="1" t="s">
        <v>79</v>
      </c>
      <c r="E121" s="1" t="s">
        <v>99</v>
      </c>
      <c r="F121" s="1"/>
      <c r="G121" s="12"/>
    </row>
    <row r="122" spans="1:7">
      <c r="A122" s="12"/>
      <c r="B122" s="12"/>
      <c r="C122" s="12"/>
      <c r="D122" s="1" t="s">
        <v>79</v>
      </c>
      <c r="E122" s="1" t="s">
        <v>100</v>
      </c>
      <c r="F122" s="1"/>
      <c r="G122" s="12"/>
    </row>
    <row r="123" spans="1:7">
      <c r="A123" s="12"/>
      <c r="B123" s="12"/>
      <c r="C123" s="12"/>
      <c r="D123" s="1" t="s">
        <v>79</v>
      </c>
      <c r="E123" s="1" t="s">
        <v>101</v>
      </c>
      <c r="F123" s="1"/>
      <c r="G123" s="12"/>
    </row>
    <row r="124" spans="1:7">
      <c r="A124" s="12"/>
      <c r="B124" s="12"/>
      <c r="C124" s="12"/>
      <c r="D124" s="1" t="s">
        <v>79</v>
      </c>
      <c r="E124" s="1" t="s">
        <v>254</v>
      </c>
      <c r="F124" s="1"/>
      <c r="G124" s="12"/>
    </row>
    <row r="125" spans="1:7">
      <c r="A125" s="12"/>
      <c r="B125" s="12"/>
      <c r="C125" s="12"/>
      <c r="D125" s="1" t="s">
        <v>79</v>
      </c>
      <c r="E125" s="1" t="s">
        <v>255</v>
      </c>
      <c r="F125" s="1"/>
      <c r="G125" s="12"/>
    </row>
    <row r="126" spans="1:7">
      <c r="A126" s="12"/>
      <c r="B126" s="12"/>
      <c r="C126" s="12"/>
      <c r="D126" s="1" t="s">
        <v>79</v>
      </c>
      <c r="E126" s="1" t="s">
        <v>256</v>
      </c>
      <c r="F126" s="1"/>
      <c r="G126" s="12"/>
    </row>
    <row r="127" spans="1:7">
      <c r="A127" s="12"/>
      <c r="B127" s="12"/>
      <c r="C127" s="12"/>
      <c r="D127" s="1" t="s">
        <v>79</v>
      </c>
      <c r="E127" s="1" t="s">
        <v>257</v>
      </c>
      <c r="F127" s="1"/>
      <c r="G127" s="12"/>
    </row>
    <row r="128" spans="1:7">
      <c r="A128" s="12"/>
      <c r="B128" s="12"/>
      <c r="C128" s="12"/>
      <c r="D128" s="1" t="s">
        <v>79</v>
      </c>
      <c r="E128" s="1" t="s">
        <v>258</v>
      </c>
      <c r="F128" s="1"/>
      <c r="G128" s="12"/>
    </row>
    <row r="129" spans="1:7">
      <c r="A129" s="12"/>
      <c r="B129" s="12"/>
      <c r="C129" s="12"/>
      <c r="D129" s="1" t="s">
        <v>79</v>
      </c>
      <c r="E129" s="1" t="s">
        <v>102</v>
      </c>
      <c r="F129" s="1"/>
      <c r="G129" s="12"/>
    </row>
    <row r="130" spans="1:7">
      <c r="A130" s="12"/>
      <c r="B130" s="12"/>
      <c r="C130" s="12"/>
      <c r="D130" s="1" t="s">
        <v>79</v>
      </c>
      <c r="E130" s="1" t="s">
        <v>103</v>
      </c>
      <c r="F130" s="1"/>
      <c r="G130" s="12"/>
    </row>
    <row r="131" spans="1:7">
      <c r="A131" s="12"/>
      <c r="B131" s="12"/>
      <c r="C131" s="12"/>
      <c r="D131" s="1" t="s">
        <v>79</v>
      </c>
      <c r="E131" s="1" t="s">
        <v>104</v>
      </c>
      <c r="F131" s="1"/>
      <c r="G131" s="12"/>
    </row>
    <row r="132" spans="1:7">
      <c r="A132" s="12"/>
      <c r="B132" s="12"/>
      <c r="C132" s="12"/>
      <c r="D132" s="1" t="s">
        <v>79</v>
      </c>
      <c r="E132" s="1" t="s">
        <v>105</v>
      </c>
      <c r="F132" s="1"/>
      <c r="G132" s="12"/>
    </row>
    <row r="133" spans="1:7">
      <c r="A133" s="12"/>
      <c r="B133" s="12"/>
      <c r="C133" s="12"/>
      <c r="D133" s="1" t="s">
        <v>79</v>
      </c>
      <c r="E133" s="1" t="s">
        <v>106</v>
      </c>
      <c r="F133" s="1"/>
      <c r="G133" s="12"/>
    </row>
    <row r="134" spans="1:7">
      <c r="A134" s="12"/>
      <c r="B134" s="12"/>
      <c r="C134" s="12"/>
      <c r="D134" s="1" t="s">
        <v>79</v>
      </c>
      <c r="E134" s="1" t="s">
        <v>107</v>
      </c>
      <c r="F134" s="1"/>
      <c r="G134" s="12"/>
    </row>
    <row r="135" spans="1:7">
      <c r="A135" s="12"/>
      <c r="B135" s="12"/>
      <c r="C135" s="12"/>
      <c r="D135" s="1" t="s">
        <v>79</v>
      </c>
      <c r="E135" s="1" t="s">
        <v>108</v>
      </c>
      <c r="F135" s="1"/>
      <c r="G135" s="12"/>
    </row>
    <row r="136" spans="1:7">
      <c r="A136" s="12"/>
      <c r="B136" s="12"/>
      <c r="C136" s="12"/>
      <c r="D136" s="1" t="s">
        <v>79</v>
      </c>
      <c r="E136" s="1" t="s">
        <v>109</v>
      </c>
      <c r="F136" s="1"/>
      <c r="G136" s="12"/>
    </row>
    <row r="137" spans="1:7">
      <c r="A137" s="12"/>
      <c r="B137" s="12"/>
      <c r="C137" s="12"/>
      <c r="D137" s="1" t="s">
        <v>79</v>
      </c>
      <c r="E137" s="1" t="s">
        <v>110</v>
      </c>
      <c r="F137" s="1"/>
      <c r="G137" s="12"/>
    </row>
    <row r="138" spans="1:7">
      <c r="A138" s="12"/>
      <c r="B138" s="12"/>
      <c r="C138" s="12"/>
      <c r="D138" s="1" t="s">
        <v>79</v>
      </c>
      <c r="E138" s="1" t="s">
        <v>111</v>
      </c>
      <c r="F138" s="1"/>
      <c r="G138" s="12"/>
    </row>
    <row r="139" spans="1:7">
      <c r="A139" s="12"/>
      <c r="B139" s="12"/>
      <c r="C139" s="12"/>
      <c r="D139" s="1" t="s">
        <v>79</v>
      </c>
      <c r="E139" s="1" t="s">
        <v>112</v>
      </c>
      <c r="F139" s="1"/>
      <c r="G139" s="12"/>
    </row>
    <row r="140" spans="1:7">
      <c r="A140" s="12"/>
      <c r="B140" s="12"/>
      <c r="C140" s="12"/>
      <c r="D140" s="1" t="s">
        <v>79</v>
      </c>
      <c r="E140" s="1" t="s">
        <v>259</v>
      </c>
      <c r="F140" s="1"/>
      <c r="G140" s="12"/>
    </row>
    <row r="141" spans="1:7">
      <c r="A141" s="12"/>
      <c r="B141" s="12"/>
      <c r="C141" s="12"/>
      <c r="D141" s="1" t="s">
        <v>79</v>
      </c>
      <c r="E141" s="1" t="s">
        <v>260</v>
      </c>
      <c r="F141" s="1"/>
      <c r="G141" s="12"/>
    </row>
    <row r="142" spans="1:7">
      <c r="A142" s="12"/>
      <c r="B142" s="12"/>
      <c r="C142" s="12"/>
      <c r="D142" s="1" t="s">
        <v>79</v>
      </c>
      <c r="E142" s="1" t="s">
        <v>261</v>
      </c>
      <c r="F142" s="1"/>
      <c r="G142" s="12"/>
    </row>
    <row r="143" spans="1:7">
      <c r="A143" s="12"/>
      <c r="B143" s="12"/>
      <c r="C143" s="12"/>
      <c r="D143" s="1" t="s">
        <v>79</v>
      </c>
      <c r="E143" s="1" t="s">
        <v>262</v>
      </c>
      <c r="F143" s="1"/>
      <c r="G143" s="12"/>
    </row>
    <row r="144" spans="1:7">
      <c r="A144" s="12"/>
      <c r="B144" s="12"/>
      <c r="C144" s="12"/>
      <c r="D144" s="1" t="s">
        <v>79</v>
      </c>
      <c r="E144" s="1" t="s">
        <v>263</v>
      </c>
      <c r="F144" s="1"/>
      <c r="G144" s="12"/>
    </row>
    <row r="145" spans="1:7">
      <c r="A145" s="12"/>
      <c r="B145" s="12"/>
      <c r="C145" s="12"/>
      <c r="D145" s="1" t="s">
        <v>79</v>
      </c>
      <c r="E145" s="1" t="s">
        <v>113</v>
      </c>
      <c r="F145" s="1"/>
      <c r="G145" s="12"/>
    </row>
    <row r="146" spans="1:7">
      <c r="A146" s="12"/>
      <c r="B146" s="12"/>
      <c r="C146" s="12"/>
      <c r="D146" s="1" t="s">
        <v>79</v>
      </c>
      <c r="E146" s="1" t="s">
        <v>114</v>
      </c>
      <c r="F146" s="1"/>
      <c r="G146" s="12"/>
    </row>
    <row r="147" spans="1:7">
      <c r="A147" s="12"/>
      <c r="B147" s="12"/>
      <c r="C147" s="12"/>
      <c r="D147" s="1" t="s">
        <v>79</v>
      </c>
      <c r="E147" s="1" t="s">
        <v>115</v>
      </c>
      <c r="F147" s="1"/>
      <c r="G147" s="12"/>
    </row>
    <row r="148" spans="1:7">
      <c r="A148" s="12"/>
      <c r="B148" s="12"/>
      <c r="C148" s="12"/>
      <c r="D148" s="1" t="s">
        <v>79</v>
      </c>
      <c r="E148" s="1" t="s">
        <v>116</v>
      </c>
      <c r="F148" s="1"/>
      <c r="G148" s="12"/>
    </row>
    <row r="149" spans="1:7">
      <c r="A149" s="12"/>
      <c r="B149" s="12"/>
      <c r="C149" s="12"/>
      <c r="D149" s="1" t="s">
        <v>79</v>
      </c>
      <c r="E149" s="1" t="s">
        <v>264</v>
      </c>
      <c r="F149" s="1"/>
      <c r="G149" s="12"/>
    </row>
    <row r="150" spans="1:7">
      <c r="A150" s="12"/>
      <c r="B150" s="12"/>
      <c r="C150" s="12"/>
      <c r="D150" s="1" t="s">
        <v>79</v>
      </c>
      <c r="E150" s="1" t="s">
        <v>265</v>
      </c>
      <c r="F150" s="1"/>
      <c r="G150" s="12"/>
    </row>
    <row r="151" spans="1:7">
      <c r="A151" s="12"/>
      <c r="B151" s="12"/>
      <c r="C151" s="12"/>
      <c r="D151" s="1" t="s">
        <v>79</v>
      </c>
      <c r="E151" s="1" t="s">
        <v>266</v>
      </c>
      <c r="F151" s="1"/>
      <c r="G151" s="12"/>
    </row>
    <row r="152" spans="1:7">
      <c r="A152" s="12"/>
      <c r="B152" s="12"/>
      <c r="C152" s="12"/>
      <c r="D152" s="1" t="s">
        <v>79</v>
      </c>
      <c r="E152" s="1" t="s">
        <v>267</v>
      </c>
      <c r="F152" s="1"/>
      <c r="G152" s="12"/>
    </row>
    <row r="153" spans="1:7">
      <c r="A153" s="12"/>
      <c r="B153" s="12"/>
      <c r="C153" s="12"/>
      <c r="D153" s="1" t="s">
        <v>79</v>
      </c>
      <c r="E153" s="1" t="s">
        <v>268</v>
      </c>
      <c r="F153" s="1"/>
      <c r="G153" s="12"/>
    </row>
    <row r="154" spans="1:7">
      <c r="A154" s="12"/>
      <c r="B154" s="12"/>
      <c r="C154" s="12"/>
      <c r="D154" s="1" t="s">
        <v>79</v>
      </c>
      <c r="E154" s="1" t="s">
        <v>117</v>
      </c>
      <c r="F154" s="1"/>
      <c r="G154" s="12"/>
    </row>
    <row r="155" spans="1:7">
      <c r="A155" s="12"/>
      <c r="B155" s="12"/>
      <c r="C155" s="12"/>
      <c r="D155" s="1" t="s">
        <v>79</v>
      </c>
      <c r="E155" s="1" t="s">
        <v>118</v>
      </c>
      <c r="F155" s="1"/>
      <c r="G155" s="12"/>
    </row>
    <row r="156" spans="1:7">
      <c r="A156" s="12"/>
      <c r="B156" s="12"/>
      <c r="C156" s="12"/>
      <c r="D156" s="1" t="s">
        <v>79</v>
      </c>
      <c r="E156" s="1" t="s">
        <v>119</v>
      </c>
      <c r="F156" s="1"/>
      <c r="G156" s="12"/>
    </row>
    <row r="157" spans="1:7">
      <c r="A157" s="12"/>
      <c r="B157" s="12"/>
      <c r="C157" s="12"/>
      <c r="D157" s="1" t="s">
        <v>79</v>
      </c>
      <c r="E157" s="1" t="s">
        <v>120</v>
      </c>
      <c r="F157" s="1"/>
      <c r="G157" s="12"/>
    </row>
    <row r="158" spans="1:7">
      <c r="A158" s="12"/>
      <c r="B158" s="12"/>
      <c r="C158" s="12"/>
      <c r="D158" s="1" t="s">
        <v>79</v>
      </c>
      <c r="E158" s="1" t="s">
        <v>121</v>
      </c>
      <c r="F158" s="1"/>
      <c r="G158" s="12"/>
    </row>
    <row r="159" spans="1:7">
      <c r="A159" s="12"/>
      <c r="B159" s="12"/>
      <c r="C159" s="12"/>
      <c r="D159" s="1" t="s">
        <v>79</v>
      </c>
      <c r="E159" s="1" t="s">
        <v>122</v>
      </c>
      <c r="F159" s="1"/>
      <c r="G159" s="12"/>
    </row>
    <row r="160" spans="1:7">
      <c r="A160" s="12"/>
      <c r="B160" s="12"/>
      <c r="C160" s="12"/>
      <c r="D160" s="1" t="s">
        <v>79</v>
      </c>
      <c r="E160" s="1" t="s">
        <v>123</v>
      </c>
      <c r="F160" s="1"/>
      <c r="G160" s="12"/>
    </row>
    <row r="161" spans="1:7">
      <c r="A161" s="12"/>
      <c r="B161" s="12"/>
      <c r="C161" s="12"/>
      <c r="D161" s="1" t="s">
        <v>79</v>
      </c>
      <c r="E161" s="1" t="s">
        <v>124</v>
      </c>
      <c r="F161" s="1"/>
      <c r="G161" s="12"/>
    </row>
    <row r="162" spans="1:7">
      <c r="A162" s="12"/>
      <c r="B162" s="12"/>
      <c r="C162" s="12"/>
      <c r="D162" s="1" t="s">
        <v>79</v>
      </c>
      <c r="E162" s="1" t="s">
        <v>125</v>
      </c>
      <c r="F162" s="1"/>
      <c r="G162" s="12"/>
    </row>
    <row r="163" spans="1:7">
      <c r="A163" s="12"/>
      <c r="B163" s="12"/>
      <c r="C163" s="12"/>
      <c r="D163" s="1" t="s">
        <v>79</v>
      </c>
      <c r="E163" s="1" t="s">
        <v>126</v>
      </c>
      <c r="F163" s="1"/>
      <c r="G163" s="12"/>
    </row>
    <row r="164" spans="1:7">
      <c r="A164" s="12"/>
      <c r="B164" s="12"/>
      <c r="C164" s="12"/>
      <c r="D164" s="1" t="s">
        <v>79</v>
      </c>
      <c r="E164" s="1" t="s">
        <v>127</v>
      </c>
      <c r="F164" s="1"/>
      <c r="G164" s="12"/>
    </row>
    <row r="165" spans="1:7">
      <c r="A165" s="12"/>
      <c r="B165" s="12"/>
      <c r="C165" s="12"/>
      <c r="D165" s="1" t="s">
        <v>79</v>
      </c>
      <c r="E165" s="1" t="s">
        <v>269</v>
      </c>
      <c r="F165" s="1"/>
      <c r="G165" s="12"/>
    </row>
    <row r="166" spans="1:7">
      <c r="A166" s="12"/>
      <c r="B166" s="12"/>
      <c r="C166" s="12"/>
      <c r="D166" s="1" t="s">
        <v>79</v>
      </c>
      <c r="E166" s="1" t="s">
        <v>270</v>
      </c>
      <c r="F166" s="1"/>
      <c r="G166" s="12"/>
    </row>
    <row r="167" spans="1:7">
      <c r="A167" s="12"/>
      <c r="B167" s="12"/>
      <c r="C167" s="12"/>
      <c r="D167" s="1" t="s">
        <v>79</v>
      </c>
      <c r="E167" s="1" t="s">
        <v>271</v>
      </c>
      <c r="F167" s="1"/>
      <c r="G167" s="12"/>
    </row>
    <row r="168" spans="1:7">
      <c r="A168" s="12"/>
      <c r="B168" s="12"/>
      <c r="C168" s="12"/>
      <c r="D168" s="1" t="s">
        <v>79</v>
      </c>
      <c r="E168" s="1" t="s">
        <v>272</v>
      </c>
      <c r="F168" s="1"/>
      <c r="G168" s="12"/>
    </row>
    <row r="169" spans="1:7">
      <c r="A169" s="12"/>
      <c r="B169" s="12"/>
      <c r="C169" s="12"/>
      <c r="D169" s="1" t="s">
        <v>128</v>
      </c>
      <c r="E169" s="1" t="s">
        <v>273</v>
      </c>
      <c r="F169" s="1"/>
      <c r="G169" s="12"/>
    </row>
    <row r="170" spans="1:7">
      <c r="A170" s="12"/>
      <c r="B170" s="12"/>
      <c r="C170" s="12"/>
      <c r="D170" s="1" t="s">
        <v>128</v>
      </c>
      <c r="E170" s="1" t="s">
        <v>129</v>
      </c>
      <c r="F170" s="1" t="s">
        <v>2371</v>
      </c>
      <c r="G170" s="12"/>
    </row>
    <row r="171" spans="1:7">
      <c r="A171" s="12"/>
      <c r="B171" s="12"/>
      <c r="C171" s="12"/>
      <c r="D171" s="1" t="s">
        <v>128</v>
      </c>
      <c r="E171" s="1" t="s">
        <v>130</v>
      </c>
      <c r="F171" s="1" t="s">
        <v>19</v>
      </c>
      <c r="G171" s="12"/>
    </row>
    <row r="172" spans="1:7">
      <c r="A172" s="12"/>
      <c r="B172" s="12"/>
      <c r="C172" s="12"/>
      <c r="D172" s="1" t="s">
        <v>128</v>
      </c>
      <c r="E172" s="1" t="s">
        <v>131</v>
      </c>
      <c r="F172" s="1"/>
      <c r="G172" s="12"/>
    </row>
    <row r="173" spans="1:7">
      <c r="A173" s="12"/>
      <c r="B173" s="12"/>
      <c r="C173" s="12"/>
      <c r="D173" s="1" t="s">
        <v>128</v>
      </c>
      <c r="E173" s="1" t="s">
        <v>132</v>
      </c>
      <c r="F173" s="1"/>
      <c r="G173" s="12"/>
    </row>
    <row r="174" spans="1:7">
      <c r="A174" s="12"/>
      <c r="B174" s="12"/>
      <c r="C174" s="12"/>
      <c r="D174" s="1" t="s">
        <v>128</v>
      </c>
      <c r="E174" s="1" t="s">
        <v>274</v>
      </c>
      <c r="F174" s="1"/>
      <c r="G174" s="12"/>
    </row>
    <row r="175" spans="1:7">
      <c r="A175" s="12"/>
      <c r="B175" s="12"/>
      <c r="C175" s="12"/>
      <c r="D175" s="1" t="s">
        <v>128</v>
      </c>
      <c r="E175" s="1" t="s">
        <v>133</v>
      </c>
      <c r="F175" s="1"/>
      <c r="G175" s="12"/>
    </row>
    <row r="176" spans="1:7">
      <c r="A176" s="12"/>
      <c r="B176" s="12"/>
      <c r="C176" s="12"/>
      <c r="D176" s="1" t="s">
        <v>128</v>
      </c>
      <c r="E176" s="1" t="s">
        <v>275</v>
      </c>
      <c r="F176" s="1"/>
      <c r="G176" s="12"/>
    </row>
    <row r="177" spans="1:7">
      <c r="A177" s="12"/>
      <c r="B177" s="12"/>
      <c r="C177" s="12"/>
      <c r="D177" s="1" t="s">
        <v>128</v>
      </c>
      <c r="E177" s="1" t="s">
        <v>134</v>
      </c>
      <c r="F177" s="1"/>
      <c r="G177" s="12"/>
    </row>
    <row r="178" spans="1:7">
      <c r="A178" s="12"/>
      <c r="B178" s="12"/>
      <c r="C178" s="12"/>
      <c r="D178" s="1" t="s">
        <v>128</v>
      </c>
      <c r="E178" s="1" t="s">
        <v>276</v>
      </c>
      <c r="F178" s="1"/>
      <c r="G178" s="12"/>
    </row>
    <row r="179" spans="1:7">
      <c r="A179" s="12"/>
      <c r="B179" s="12"/>
      <c r="C179" s="12"/>
      <c r="D179" s="1" t="s">
        <v>128</v>
      </c>
      <c r="E179" s="1" t="s">
        <v>135</v>
      </c>
      <c r="F179" s="10" t="s">
        <v>2463</v>
      </c>
      <c r="G179" s="12"/>
    </row>
    <row r="180" spans="1:7">
      <c r="A180" s="12"/>
      <c r="B180" s="12"/>
      <c r="C180" s="12"/>
      <c r="D180" s="1" t="s">
        <v>136</v>
      </c>
      <c r="E180" s="1" t="s">
        <v>137</v>
      </c>
      <c r="F180" s="1"/>
      <c r="G180" s="12"/>
    </row>
    <row r="181" spans="1:7">
      <c r="A181" s="12"/>
      <c r="B181" s="12"/>
      <c r="C181" s="12"/>
      <c r="D181" s="1" t="s">
        <v>136</v>
      </c>
      <c r="E181" s="1" t="s">
        <v>138</v>
      </c>
      <c r="F181" s="1" t="s">
        <v>1998</v>
      </c>
      <c r="G181" s="12"/>
    </row>
    <row r="182" spans="1:7">
      <c r="A182" s="12"/>
      <c r="B182" s="12"/>
      <c r="C182" s="12"/>
      <c r="D182" s="1" t="s">
        <v>136</v>
      </c>
      <c r="E182" s="1" t="s">
        <v>139</v>
      </c>
      <c r="F182" s="1"/>
      <c r="G182" s="12"/>
    </row>
    <row r="183" spans="1:7">
      <c r="A183" s="12"/>
      <c r="B183" s="12"/>
      <c r="C183" s="12"/>
      <c r="D183" s="1" t="s">
        <v>136</v>
      </c>
      <c r="E183" s="1" t="s">
        <v>140</v>
      </c>
      <c r="F183" s="1"/>
      <c r="G183" s="12"/>
    </row>
    <row r="184" spans="1:7">
      <c r="A184" s="12"/>
      <c r="B184" s="12"/>
      <c r="C184" s="12"/>
      <c r="D184" s="1" t="s">
        <v>136</v>
      </c>
      <c r="E184" s="1" t="s">
        <v>141</v>
      </c>
      <c r="F184" s="1"/>
      <c r="G184" s="12"/>
    </row>
    <row r="185" spans="1:7">
      <c r="A185" s="12"/>
      <c r="B185" s="12"/>
      <c r="C185" s="12"/>
      <c r="D185" s="1" t="s">
        <v>136</v>
      </c>
      <c r="E185" s="1" t="s">
        <v>142</v>
      </c>
      <c r="F185" s="1"/>
      <c r="G185" s="12"/>
    </row>
    <row r="186" spans="1:7">
      <c r="A186" s="12"/>
      <c r="B186" s="12"/>
      <c r="C186" s="12"/>
      <c r="D186" s="1" t="s">
        <v>136</v>
      </c>
      <c r="E186" s="1" t="s">
        <v>143</v>
      </c>
      <c r="F186" s="1"/>
      <c r="G186" s="12"/>
    </row>
    <row r="187" spans="1:7">
      <c r="A187" s="12"/>
      <c r="B187" s="12"/>
      <c r="C187" s="12"/>
      <c r="D187" s="1" t="s">
        <v>136</v>
      </c>
      <c r="E187" s="1" t="s">
        <v>144</v>
      </c>
      <c r="F187" s="1"/>
      <c r="G187" s="12"/>
    </row>
    <row r="188" spans="1:7">
      <c r="A188" s="12"/>
      <c r="B188" s="12"/>
      <c r="C188" s="12"/>
      <c r="D188" s="1" t="s">
        <v>136</v>
      </c>
      <c r="E188" s="1" t="s">
        <v>145</v>
      </c>
      <c r="F188" s="1"/>
      <c r="G188" s="12"/>
    </row>
    <row r="189" spans="1:7">
      <c r="A189" s="12"/>
      <c r="B189" s="12"/>
      <c r="C189" s="12"/>
      <c r="D189" s="1" t="s">
        <v>136</v>
      </c>
      <c r="E189" s="1" t="s">
        <v>146</v>
      </c>
      <c r="F189" s="1"/>
      <c r="G189" s="12"/>
    </row>
    <row r="190" spans="1:7">
      <c r="A190" s="12"/>
      <c r="B190" s="12"/>
      <c r="C190" s="12"/>
      <c r="D190" s="1" t="s">
        <v>136</v>
      </c>
      <c r="E190" s="1" t="s">
        <v>147</v>
      </c>
      <c r="F190" s="1"/>
      <c r="G190" s="12"/>
    </row>
    <row r="191" spans="1:7">
      <c r="A191" s="12"/>
      <c r="B191" s="12"/>
      <c r="C191" s="12"/>
      <c r="D191" s="1" t="s">
        <v>136</v>
      </c>
      <c r="E191" s="1" t="s">
        <v>148</v>
      </c>
      <c r="F191" s="1"/>
      <c r="G191" s="12"/>
    </row>
    <row r="192" spans="1:7">
      <c r="A192" s="12"/>
      <c r="B192" s="12"/>
      <c r="C192" s="12"/>
      <c r="D192" s="1" t="s">
        <v>136</v>
      </c>
      <c r="E192" s="1" t="s">
        <v>149</v>
      </c>
      <c r="F192" s="1"/>
      <c r="G192" s="12"/>
    </row>
    <row r="193" spans="1:7">
      <c r="A193" s="12"/>
      <c r="B193" s="12"/>
      <c r="C193" s="12"/>
      <c r="D193" s="1" t="s">
        <v>136</v>
      </c>
      <c r="E193" s="1" t="s">
        <v>150</v>
      </c>
      <c r="F193" s="1"/>
      <c r="G193" s="12"/>
    </row>
    <row r="194" spans="1:7">
      <c r="A194" s="12"/>
      <c r="B194" s="12"/>
      <c r="C194" s="12"/>
      <c r="D194" s="1" t="s">
        <v>151</v>
      </c>
      <c r="E194" s="1" t="s">
        <v>277</v>
      </c>
      <c r="F194" s="1"/>
      <c r="G194" s="12"/>
    </row>
    <row r="195" spans="1:7">
      <c r="A195" s="12"/>
      <c r="B195" s="12"/>
      <c r="C195" s="12"/>
      <c r="D195" s="1" t="s">
        <v>151</v>
      </c>
      <c r="E195" s="1" t="s">
        <v>278</v>
      </c>
      <c r="F195" s="1"/>
      <c r="G195" s="12"/>
    </row>
    <row r="196" spans="1:7">
      <c r="A196" s="12"/>
      <c r="B196" s="12"/>
      <c r="C196" s="12"/>
      <c r="D196" s="1" t="s">
        <v>151</v>
      </c>
      <c r="E196" s="1" t="s">
        <v>279</v>
      </c>
      <c r="F196" s="1"/>
      <c r="G196" s="12"/>
    </row>
    <row r="197" spans="1:7">
      <c r="A197" s="12"/>
      <c r="B197" s="12"/>
      <c r="C197" s="12"/>
      <c r="D197" s="1" t="s">
        <v>151</v>
      </c>
      <c r="E197" s="1" t="s">
        <v>280</v>
      </c>
      <c r="F197" s="1"/>
      <c r="G197" s="12"/>
    </row>
    <row r="198" spans="1:7">
      <c r="A198" s="12"/>
      <c r="B198" s="12"/>
      <c r="C198" s="12"/>
      <c r="D198" s="1" t="s">
        <v>151</v>
      </c>
      <c r="E198" s="1" t="s">
        <v>281</v>
      </c>
      <c r="F198" s="1"/>
      <c r="G198" s="12"/>
    </row>
    <row r="199" spans="1:7">
      <c r="A199" s="12"/>
      <c r="B199" s="12"/>
      <c r="C199" s="12"/>
      <c r="D199" s="1" t="s">
        <v>151</v>
      </c>
      <c r="E199" s="1" t="s">
        <v>282</v>
      </c>
      <c r="F199" s="1"/>
      <c r="G199" s="12"/>
    </row>
    <row r="200" spans="1:7">
      <c r="A200" s="12"/>
      <c r="B200" s="12"/>
      <c r="C200" s="12"/>
      <c r="D200" s="1" t="s">
        <v>151</v>
      </c>
      <c r="E200" s="1" t="s">
        <v>2373</v>
      </c>
      <c r="F200" s="122" t="s">
        <v>2374</v>
      </c>
      <c r="G200" s="12"/>
    </row>
    <row r="201" spans="1:7">
      <c r="A201" s="12"/>
      <c r="B201" s="12"/>
      <c r="C201" s="12"/>
      <c r="D201" s="1" t="s">
        <v>151</v>
      </c>
      <c r="E201" s="1" t="s">
        <v>284</v>
      </c>
      <c r="F201" s="1"/>
      <c r="G201" s="12"/>
    </row>
    <row r="202" spans="1:7">
      <c r="A202" s="12"/>
      <c r="B202" s="12"/>
      <c r="C202" s="12"/>
      <c r="D202" s="1" t="s">
        <v>151</v>
      </c>
      <c r="E202" s="1" t="s">
        <v>152</v>
      </c>
      <c r="F202" s="1"/>
      <c r="G202" s="12"/>
    </row>
    <row r="203" spans="1:7">
      <c r="A203" s="12"/>
      <c r="B203" s="12"/>
      <c r="C203" s="12"/>
      <c r="D203" s="1" t="s">
        <v>151</v>
      </c>
      <c r="E203" s="1" t="s">
        <v>153</v>
      </c>
      <c r="F203" s="1"/>
      <c r="G203" s="12"/>
    </row>
    <row r="204" spans="1:7">
      <c r="A204" s="12"/>
      <c r="B204" s="12"/>
      <c r="C204" s="12"/>
      <c r="D204" s="1" t="s">
        <v>151</v>
      </c>
      <c r="E204" s="1" t="s">
        <v>285</v>
      </c>
      <c r="F204" s="1"/>
      <c r="G204" s="12"/>
    </row>
    <row r="205" spans="1:7">
      <c r="A205" s="12"/>
      <c r="B205" s="12"/>
      <c r="C205" s="12"/>
      <c r="D205" s="1" t="s">
        <v>151</v>
      </c>
      <c r="E205" s="1" t="s">
        <v>286</v>
      </c>
      <c r="F205" s="1"/>
      <c r="G205" s="12"/>
    </row>
    <row r="206" spans="1:7">
      <c r="A206" s="12"/>
      <c r="B206" s="12"/>
      <c r="C206" s="12"/>
      <c r="D206" s="1" t="s">
        <v>151</v>
      </c>
      <c r="E206" s="1" t="s">
        <v>287</v>
      </c>
      <c r="F206" s="1"/>
      <c r="G206" s="12"/>
    </row>
    <row r="207" spans="1:7">
      <c r="A207" s="12"/>
      <c r="B207" s="12"/>
      <c r="C207" s="12"/>
      <c r="D207" s="1" t="s">
        <v>151</v>
      </c>
      <c r="E207" s="1" t="s">
        <v>288</v>
      </c>
      <c r="F207" s="1"/>
      <c r="G207" s="12"/>
    </row>
    <row r="208" spans="1:7">
      <c r="A208" s="12"/>
      <c r="B208" s="12"/>
      <c r="C208" s="12"/>
      <c r="D208" s="1" t="s">
        <v>151</v>
      </c>
      <c r="E208" s="1" t="s">
        <v>289</v>
      </c>
      <c r="F208" s="1"/>
      <c r="G208" s="12"/>
    </row>
    <row r="209" spans="1:7">
      <c r="A209" s="12"/>
      <c r="B209" s="12"/>
      <c r="C209" s="12"/>
      <c r="D209" s="1" t="s">
        <v>151</v>
      </c>
      <c r="E209" s="1" t="s">
        <v>290</v>
      </c>
      <c r="F209" s="1"/>
      <c r="G209" s="12"/>
    </row>
    <row r="210" spans="1:7">
      <c r="A210" s="12"/>
      <c r="B210" s="12"/>
      <c r="C210" s="12"/>
      <c r="D210" s="1" t="s">
        <v>151</v>
      </c>
      <c r="E210" s="1" t="s">
        <v>291</v>
      </c>
      <c r="F210" s="1"/>
      <c r="G210" s="12"/>
    </row>
    <row r="211" spans="1:7">
      <c r="A211" s="12"/>
      <c r="B211" s="12"/>
      <c r="C211" s="12"/>
      <c r="D211" s="1" t="s">
        <v>151</v>
      </c>
      <c r="E211" s="1" t="s">
        <v>292</v>
      </c>
      <c r="F211" s="1"/>
      <c r="G211" s="12"/>
    </row>
    <row r="212" spans="1:7">
      <c r="A212" s="12"/>
      <c r="B212" s="12"/>
      <c r="C212" s="12"/>
      <c r="D212" s="1" t="s">
        <v>151</v>
      </c>
      <c r="E212" s="1" t="s">
        <v>293</v>
      </c>
      <c r="F212" s="1"/>
      <c r="G212" s="12"/>
    </row>
    <row r="213" spans="1:7">
      <c r="A213" s="12"/>
      <c r="B213" s="12"/>
      <c r="C213" s="12"/>
      <c r="D213" s="1" t="s">
        <v>151</v>
      </c>
      <c r="E213" s="1" t="s">
        <v>294</v>
      </c>
      <c r="F213" s="1"/>
      <c r="G213" s="12"/>
    </row>
    <row r="214" spans="1:7">
      <c r="A214" s="12"/>
      <c r="B214" s="12"/>
      <c r="C214" s="12"/>
      <c r="D214" s="1" t="s">
        <v>151</v>
      </c>
      <c r="E214" s="1" t="s">
        <v>295</v>
      </c>
      <c r="F214" s="1"/>
      <c r="G214" s="12"/>
    </row>
    <row r="215" spans="1:7">
      <c r="A215" s="12"/>
      <c r="B215" s="12"/>
      <c r="C215" s="12"/>
      <c r="D215" s="1" t="s">
        <v>151</v>
      </c>
      <c r="E215" s="1" t="s">
        <v>296</v>
      </c>
      <c r="F215" s="1"/>
      <c r="G215" s="12"/>
    </row>
    <row r="216" spans="1:7">
      <c r="A216" s="12"/>
      <c r="B216" s="12"/>
      <c r="C216" s="12"/>
      <c r="D216" s="1" t="s">
        <v>151</v>
      </c>
      <c r="E216" s="1" t="s">
        <v>297</v>
      </c>
      <c r="F216" s="1"/>
      <c r="G216" s="12"/>
    </row>
    <row r="217" spans="1:7">
      <c r="A217" s="12"/>
      <c r="B217" s="12"/>
      <c r="C217" s="12"/>
      <c r="D217" s="1" t="s">
        <v>151</v>
      </c>
      <c r="E217" s="1" t="s">
        <v>298</v>
      </c>
      <c r="F217" s="1"/>
      <c r="G217" s="12"/>
    </row>
    <row r="218" spans="1:7">
      <c r="A218" s="12"/>
      <c r="B218" s="12"/>
      <c r="C218" s="12"/>
      <c r="D218" s="1" t="s">
        <v>128</v>
      </c>
      <c r="E218" s="1" t="s">
        <v>299</v>
      </c>
      <c r="F218" s="1"/>
      <c r="G218" s="12"/>
    </row>
    <row r="219" spans="1:7">
      <c r="A219" s="12"/>
      <c r="B219" s="12"/>
      <c r="C219" s="12"/>
      <c r="D219" s="1" t="s">
        <v>128</v>
      </c>
      <c r="E219" s="1" t="s">
        <v>154</v>
      </c>
      <c r="F219" s="1"/>
      <c r="G219" s="12"/>
    </row>
    <row r="220" spans="1:7">
      <c r="A220" s="12"/>
      <c r="B220" s="12"/>
      <c r="C220" s="12"/>
      <c r="D220" s="1" t="s">
        <v>128</v>
      </c>
      <c r="E220" s="1" t="s">
        <v>155</v>
      </c>
      <c r="F220" s="1"/>
      <c r="G220" s="12"/>
    </row>
    <row r="221" spans="1:7">
      <c r="A221" s="12"/>
      <c r="B221" s="12"/>
      <c r="C221" s="12"/>
      <c r="D221" s="1" t="s">
        <v>128</v>
      </c>
      <c r="E221" s="1" t="s">
        <v>156</v>
      </c>
      <c r="F221" s="1"/>
      <c r="G221" s="12"/>
    </row>
    <row r="222" spans="1:7">
      <c r="A222" s="12"/>
      <c r="B222" s="12"/>
      <c r="C222" s="12"/>
      <c r="D222" s="1" t="s">
        <v>128</v>
      </c>
      <c r="E222" s="1" t="s">
        <v>157</v>
      </c>
      <c r="F222" s="1"/>
      <c r="G222" s="12"/>
    </row>
    <row r="223" spans="1:7">
      <c r="A223" s="12"/>
      <c r="B223" s="12"/>
      <c r="C223" s="12"/>
      <c r="D223" s="1" t="s">
        <v>128</v>
      </c>
      <c r="E223" s="1" t="s">
        <v>300</v>
      </c>
      <c r="F223" s="1"/>
      <c r="G223" s="12"/>
    </row>
    <row r="224" spans="1:7">
      <c r="A224" s="12"/>
      <c r="B224" s="12"/>
      <c r="C224" s="12"/>
      <c r="D224" s="1" t="s">
        <v>128</v>
      </c>
      <c r="E224" s="1" t="s">
        <v>158</v>
      </c>
      <c r="F224" s="1"/>
      <c r="G224" s="12"/>
    </row>
    <row r="225" spans="1:7">
      <c r="A225" s="12"/>
      <c r="B225" s="12"/>
      <c r="C225" s="12"/>
      <c r="D225" s="1" t="s">
        <v>128</v>
      </c>
      <c r="E225" s="1" t="s">
        <v>301</v>
      </c>
      <c r="F225" s="1"/>
      <c r="G225" s="12"/>
    </row>
    <row r="226" spans="1:7">
      <c r="A226" s="12"/>
      <c r="B226" s="12"/>
      <c r="C226" s="12"/>
      <c r="D226" s="1" t="s">
        <v>128</v>
      </c>
      <c r="E226" s="1" t="s">
        <v>159</v>
      </c>
      <c r="F226" s="1"/>
      <c r="G226" s="12"/>
    </row>
    <row r="227" spans="1:7">
      <c r="A227" s="12"/>
      <c r="B227" s="12"/>
      <c r="C227" s="12"/>
      <c r="D227" s="1" t="s">
        <v>128</v>
      </c>
      <c r="E227" s="1" t="s">
        <v>302</v>
      </c>
      <c r="F227" s="1"/>
      <c r="G227" s="12"/>
    </row>
    <row r="228" spans="1:7">
      <c r="A228" s="12"/>
      <c r="B228" s="12"/>
      <c r="C228" s="12"/>
      <c r="D228" s="1" t="s">
        <v>128</v>
      </c>
      <c r="E228" s="1" t="s">
        <v>160</v>
      </c>
      <c r="F228" s="1"/>
      <c r="G228" s="12"/>
    </row>
    <row r="229" spans="1:7">
      <c r="A229" s="12"/>
      <c r="B229" s="12"/>
      <c r="C229" s="12"/>
      <c r="D229" s="1" t="s">
        <v>136</v>
      </c>
      <c r="E229" s="1" t="s">
        <v>161</v>
      </c>
      <c r="F229" s="1"/>
      <c r="G229" s="12"/>
    </row>
    <row r="230" spans="1:7">
      <c r="A230" s="12"/>
      <c r="B230" s="12"/>
      <c r="C230" s="12"/>
      <c r="D230" s="1" t="s">
        <v>136</v>
      </c>
      <c r="E230" s="1" t="s">
        <v>162</v>
      </c>
      <c r="F230" s="1"/>
      <c r="G230" s="12"/>
    </row>
    <row r="231" spans="1:7">
      <c r="A231" s="12"/>
      <c r="B231" s="12"/>
      <c r="C231" s="12"/>
      <c r="D231" s="1" t="s">
        <v>136</v>
      </c>
      <c r="E231" s="1" t="s">
        <v>163</v>
      </c>
      <c r="F231" s="1"/>
      <c r="G231" s="12"/>
    </row>
    <row r="232" spans="1:7">
      <c r="A232" s="12"/>
      <c r="B232" s="12"/>
      <c r="C232" s="12"/>
      <c r="D232" s="1" t="s">
        <v>136</v>
      </c>
      <c r="E232" s="1" t="s">
        <v>164</v>
      </c>
      <c r="F232" s="1"/>
      <c r="G232" s="12"/>
    </row>
    <row r="233" spans="1:7">
      <c r="A233" s="12"/>
      <c r="B233" s="12"/>
      <c r="C233" s="12"/>
      <c r="D233" s="1" t="s">
        <v>136</v>
      </c>
      <c r="E233" s="1" t="s">
        <v>165</v>
      </c>
      <c r="F233" s="1"/>
      <c r="G233" s="12"/>
    </row>
    <row r="234" spans="1:7">
      <c r="A234" s="12"/>
      <c r="B234" s="12"/>
      <c r="C234" s="12"/>
      <c r="D234" s="1" t="s">
        <v>136</v>
      </c>
      <c r="E234" s="1" t="s">
        <v>166</v>
      </c>
      <c r="F234" s="1"/>
      <c r="G234" s="12"/>
    </row>
    <row r="235" spans="1:7">
      <c r="A235" s="12"/>
      <c r="B235" s="12"/>
      <c r="C235" s="12"/>
      <c r="D235" s="1" t="s">
        <v>136</v>
      </c>
      <c r="E235" s="1" t="s">
        <v>167</v>
      </c>
      <c r="F235" s="1"/>
      <c r="G235" s="12"/>
    </row>
    <row r="236" spans="1:7">
      <c r="A236" s="12"/>
      <c r="B236" s="12"/>
      <c r="C236" s="12"/>
      <c r="D236" s="1" t="s">
        <v>136</v>
      </c>
      <c r="E236" s="1" t="s">
        <v>168</v>
      </c>
      <c r="F236" s="1"/>
      <c r="G236" s="12"/>
    </row>
    <row r="237" spans="1:7">
      <c r="A237" s="12"/>
      <c r="B237" s="12"/>
      <c r="C237" s="12"/>
      <c r="D237" s="1" t="s">
        <v>136</v>
      </c>
      <c r="E237" s="1" t="s">
        <v>169</v>
      </c>
      <c r="F237" s="1"/>
      <c r="G237" s="12"/>
    </row>
    <row r="238" spans="1:7">
      <c r="A238" s="12"/>
      <c r="B238" s="12"/>
      <c r="C238" s="12"/>
      <c r="D238" s="1" t="s">
        <v>136</v>
      </c>
      <c r="E238" s="1" t="s">
        <v>170</v>
      </c>
      <c r="F238" s="1"/>
      <c r="G238" s="12"/>
    </row>
    <row r="239" spans="1:7">
      <c r="A239" s="12"/>
      <c r="B239" s="12"/>
      <c r="C239" s="12"/>
      <c r="D239" s="1" t="s">
        <v>136</v>
      </c>
      <c r="E239" s="1" t="s">
        <v>171</v>
      </c>
      <c r="F239" s="1"/>
      <c r="G239" s="12"/>
    </row>
    <row r="240" spans="1:7">
      <c r="A240" s="12"/>
      <c r="B240" s="12"/>
      <c r="C240" s="12"/>
      <c r="D240" s="1" t="s">
        <v>136</v>
      </c>
      <c r="E240" s="1" t="s">
        <v>172</v>
      </c>
      <c r="F240" s="1"/>
      <c r="G240" s="12"/>
    </row>
    <row r="241" spans="1:7">
      <c r="A241" s="12"/>
      <c r="B241" s="12"/>
      <c r="C241" s="12"/>
      <c r="D241" s="1" t="s">
        <v>136</v>
      </c>
      <c r="E241" s="1" t="s">
        <v>173</v>
      </c>
      <c r="F241" s="1"/>
      <c r="G241" s="12"/>
    </row>
    <row r="242" spans="1:7">
      <c r="A242" s="12"/>
      <c r="B242" s="12"/>
      <c r="C242" s="12"/>
      <c r="D242" s="1" t="s">
        <v>136</v>
      </c>
      <c r="E242" s="1" t="s">
        <v>174</v>
      </c>
      <c r="F242" s="1"/>
      <c r="G242" s="12"/>
    </row>
    <row r="243" spans="1:7">
      <c r="A243" s="12"/>
      <c r="B243" s="12"/>
      <c r="C243" s="12"/>
      <c r="D243" s="1" t="s">
        <v>151</v>
      </c>
      <c r="E243" s="1" t="s">
        <v>303</v>
      </c>
      <c r="F243" s="1"/>
      <c r="G243" s="12"/>
    </row>
    <row r="244" spans="1:7">
      <c r="A244" s="12"/>
      <c r="B244" s="12"/>
      <c r="C244" s="12"/>
      <c r="D244" s="1" t="s">
        <v>151</v>
      </c>
      <c r="E244" s="1" t="s">
        <v>304</v>
      </c>
      <c r="F244" s="1"/>
      <c r="G244" s="12"/>
    </row>
    <row r="245" spans="1:7">
      <c r="A245" s="12"/>
      <c r="B245" s="12"/>
      <c r="C245" s="12"/>
      <c r="D245" s="1" t="s">
        <v>151</v>
      </c>
      <c r="E245" s="1" t="s">
        <v>305</v>
      </c>
      <c r="F245" s="1"/>
      <c r="G245" s="12"/>
    </row>
    <row r="246" spans="1:7">
      <c r="A246" s="12"/>
      <c r="B246" s="12"/>
      <c r="C246" s="12"/>
      <c r="D246" s="1" t="s">
        <v>151</v>
      </c>
      <c r="E246" s="1" t="s">
        <v>306</v>
      </c>
      <c r="F246" s="1"/>
      <c r="G246" s="12"/>
    </row>
    <row r="247" spans="1:7">
      <c r="A247" s="12"/>
      <c r="B247" s="12"/>
      <c r="C247" s="12"/>
      <c r="D247" s="1" t="s">
        <v>151</v>
      </c>
      <c r="E247" s="1" t="s">
        <v>307</v>
      </c>
      <c r="F247" s="1"/>
      <c r="G247" s="12"/>
    </row>
    <row r="248" spans="1:7">
      <c r="A248" s="12"/>
      <c r="B248" s="12"/>
      <c r="C248" s="12"/>
      <c r="D248" s="1" t="s">
        <v>151</v>
      </c>
      <c r="E248" s="1" t="s">
        <v>308</v>
      </c>
      <c r="F248" s="1"/>
      <c r="G248" s="12"/>
    </row>
    <row r="249" spans="1:7">
      <c r="A249" s="12"/>
      <c r="B249" s="12"/>
      <c r="C249" s="12"/>
      <c r="D249" s="1" t="s">
        <v>151</v>
      </c>
      <c r="E249" s="1" t="s">
        <v>309</v>
      </c>
      <c r="F249" s="1"/>
      <c r="G249" s="12"/>
    </row>
    <row r="250" spans="1:7">
      <c r="A250" s="12"/>
      <c r="B250" s="12"/>
      <c r="C250" s="12"/>
      <c r="D250" s="1" t="s">
        <v>151</v>
      </c>
      <c r="E250" s="1" t="s">
        <v>310</v>
      </c>
      <c r="F250" s="1"/>
      <c r="G250" s="12"/>
    </row>
    <row r="251" spans="1:7">
      <c r="A251" s="12"/>
      <c r="B251" s="12"/>
      <c r="C251" s="12"/>
      <c r="D251" s="1" t="s">
        <v>151</v>
      </c>
      <c r="E251" s="1" t="s">
        <v>175</v>
      </c>
      <c r="F251" s="1"/>
      <c r="G251" s="12"/>
    </row>
    <row r="252" spans="1:7">
      <c r="A252" s="12"/>
      <c r="B252" s="12"/>
      <c r="C252" s="12"/>
      <c r="D252" s="1" t="s">
        <v>151</v>
      </c>
      <c r="E252" s="1" t="s">
        <v>176</v>
      </c>
      <c r="F252" s="1"/>
      <c r="G252" s="12"/>
    </row>
    <row r="253" spans="1:7">
      <c r="A253" s="12"/>
      <c r="B253" s="12"/>
      <c r="C253" s="12"/>
      <c r="D253" s="1" t="s">
        <v>151</v>
      </c>
      <c r="E253" s="1" t="s">
        <v>311</v>
      </c>
      <c r="F253" s="1"/>
      <c r="G253" s="12"/>
    </row>
    <row r="254" spans="1:7">
      <c r="A254" s="12"/>
      <c r="B254" s="12"/>
      <c r="C254" s="12"/>
      <c r="D254" s="1" t="s">
        <v>151</v>
      </c>
      <c r="E254" s="1" t="s">
        <v>312</v>
      </c>
      <c r="F254" s="1"/>
      <c r="G254" s="12"/>
    </row>
    <row r="255" spans="1:7">
      <c r="A255" s="12"/>
      <c r="B255" s="12"/>
      <c r="C255" s="12"/>
      <c r="D255" s="1" t="s">
        <v>151</v>
      </c>
      <c r="E255" s="1" t="s">
        <v>313</v>
      </c>
      <c r="F255" s="1"/>
      <c r="G255" s="12"/>
    </row>
    <row r="256" spans="1:7">
      <c r="A256" s="12"/>
      <c r="B256" s="12"/>
      <c r="C256" s="12"/>
      <c r="D256" s="1" t="s">
        <v>151</v>
      </c>
      <c r="E256" s="1" t="s">
        <v>314</v>
      </c>
      <c r="F256" s="1"/>
      <c r="G256" s="12"/>
    </row>
    <row r="257" spans="1:7">
      <c r="A257" s="12"/>
      <c r="B257" s="12"/>
      <c r="C257" s="12"/>
      <c r="D257" s="1" t="s">
        <v>151</v>
      </c>
      <c r="E257" s="1" t="s">
        <v>315</v>
      </c>
      <c r="F257" s="1"/>
      <c r="G257" s="12"/>
    </row>
    <row r="258" spans="1:7">
      <c r="A258" s="12"/>
      <c r="B258" s="12"/>
      <c r="C258" s="12"/>
      <c r="D258" s="1" t="s">
        <v>151</v>
      </c>
      <c r="E258" s="1" t="s">
        <v>316</v>
      </c>
      <c r="F258" s="1"/>
      <c r="G258" s="12"/>
    </row>
    <row r="259" spans="1:7">
      <c r="A259" s="12"/>
      <c r="B259" s="12"/>
      <c r="C259" s="12"/>
      <c r="D259" s="1" t="s">
        <v>151</v>
      </c>
      <c r="E259" s="1" t="s">
        <v>317</v>
      </c>
      <c r="F259" s="1"/>
      <c r="G259" s="12"/>
    </row>
    <row r="260" spans="1:7">
      <c r="A260" s="12"/>
      <c r="B260" s="12"/>
      <c r="C260" s="12"/>
      <c r="D260" s="1" t="s">
        <v>151</v>
      </c>
      <c r="E260" s="1" t="s">
        <v>318</v>
      </c>
      <c r="F260" s="1"/>
      <c r="G260" s="12"/>
    </row>
    <row r="261" spans="1:7">
      <c r="A261" s="12"/>
      <c r="B261" s="12"/>
      <c r="C261" s="12"/>
      <c r="D261" s="1" t="s">
        <v>151</v>
      </c>
      <c r="E261" s="1" t="s">
        <v>319</v>
      </c>
      <c r="F261" s="1"/>
      <c r="G261" s="12"/>
    </row>
    <row r="262" spans="1:7">
      <c r="A262" s="12"/>
      <c r="B262" s="12"/>
      <c r="C262" s="12"/>
      <c r="D262" s="1" t="s">
        <v>151</v>
      </c>
      <c r="E262" s="1" t="s">
        <v>320</v>
      </c>
      <c r="F262" s="1"/>
      <c r="G262" s="12"/>
    </row>
    <row r="263" spans="1:7">
      <c r="A263" s="12"/>
      <c r="B263" s="12"/>
      <c r="C263" s="12"/>
      <c r="D263" s="1" t="s">
        <v>151</v>
      </c>
      <c r="E263" s="1" t="s">
        <v>321</v>
      </c>
      <c r="F263" s="1"/>
      <c r="G263" s="12"/>
    </row>
    <row r="264" spans="1:7">
      <c r="A264" s="12"/>
      <c r="B264" s="12"/>
      <c r="C264" s="12"/>
      <c r="D264" s="1" t="s">
        <v>151</v>
      </c>
      <c r="E264" s="1" t="s">
        <v>322</v>
      </c>
      <c r="F264" s="1"/>
      <c r="G264" s="12"/>
    </row>
    <row r="265" spans="1:7">
      <c r="A265" s="12"/>
      <c r="B265" s="12"/>
      <c r="C265" s="12"/>
      <c r="D265" s="1" t="s">
        <v>151</v>
      </c>
      <c r="E265" s="1" t="s">
        <v>323</v>
      </c>
      <c r="F265" s="1"/>
      <c r="G265" s="12"/>
    </row>
    <row r="266" spans="1:7">
      <c r="A266" s="12"/>
      <c r="B266" s="12"/>
      <c r="C266" s="12"/>
      <c r="D266" s="1" t="s">
        <v>151</v>
      </c>
      <c r="E266" s="1" t="s">
        <v>324</v>
      </c>
      <c r="F266" s="1"/>
      <c r="G266" s="12"/>
    </row>
    <row r="267" spans="1:7">
      <c r="A267" s="12"/>
      <c r="B267" s="12"/>
      <c r="C267" s="12"/>
      <c r="D267" s="1" t="s">
        <v>128</v>
      </c>
      <c r="E267" s="1" t="s">
        <v>325</v>
      </c>
      <c r="F267" s="1"/>
      <c r="G267" s="12"/>
    </row>
    <row r="268" spans="1:7">
      <c r="A268" s="12"/>
      <c r="B268" s="12"/>
      <c r="C268" s="12"/>
      <c r="D268" s="1" t="s">
        <v>128</v>
      </c>
      <c r="E268" s="1" t="s">
        <v>177</v>
      </c>
      <c r="F268" s="1"/>
      <c r="G268" s="12"/>
    </row>
    <row r="269" spans="1:7">
      <c r="A269" s="12"/>
      <c r="B269" s="12"/>
      <c r="C269" s="12"/>
      <c r="D269" s="1" t="s">
        <v>128</v>
      </c>
      <c r="E269" s="1" t="s">
        <v>178</v>
      </c>
      <c r="F269" s="1"/>
      <c r="G269" s="12"/>
    </row>
    <row r="270" spans="1:7">
      <c r="A270" s="12"/>
      <c r="B270" s="12"/>
      <c r="C270" s="12"/>
      <c r="D270" s="1" t="s">
        <v>128</v>
      </c>
      <c r="E270" s="1" t="s">
        <v>179</v>
      </c>
      <c r="F270" s="1"/>
      <c r="G270" s="12"/>
    </row>
    <row r="271" spans="1:7">
      <c r="A271" s="12"/>
      <c r="B271" s="12"/>
      <c r="C271" s="12"/>
      <c r="D271" s="1" t="s">
        <v>128</v>
      </c>
      <c r="E271" s="1" t="s">
        <v>180</v>
      </c>
      <c r="F271" s="1"/>
      <c r="G271" s="12"/>
    </row>
    <row r="272" spans="1:7">
      <c r="A272" s="12"/>
      <c r="B272" s="12"/>
      <c r="C272" s="12"/>
      <c r="D272" s="1" t="s">
        <v>128</v>
      </c>
      <c r="E272" s="1" t="s">
        <v>326</v>
      </c>
      <c r="F272" s="1"/>
      <c r="G272" s="12"/>
    </row>
    <row r="273" spans="1:7">
      <c r="A273" s="12"/>
      <c r="B273" s="12"/>
      <c r="C273" s="12"/>
      <c r="D273" s="1" t="s">
        <v>128</v>
      </c>
      <c r="E273" s="1" t="s">
        <v>181</v>
      </c>
      <c r="F273" s="1"/>
      <c r="G273" s="12"/>
    </row>
    <row r="274" spans="1:7">
      <c r="A274" s="12"/>
      <c r="B274" s="12"/>
      <c r="C274" s="12"/>
      <c r="D274" s="1" t="s">
        <v>128</v>
      </c>
      <c r="E274" s="1" t="s">
        <v>327</v>
      </c>
      <c r="F274" s="1"/>
      <c r="G274" s="12"/>
    </row>
    <row r="275" spans="1:7">
      <c r="A275" s="12"/>
      <c r="B275" s="12"/>
      <c r="C275" s="12"/>
      <c r="D275" s="1" t="s">
        <v>128</v>
      </c>
      <c r="E275" s="1" t="s">
        <v>182</v>
      </c>
      <c r="F275" s="1"/>
      <c r="G275" s="12"/>
    </row>
    <row r="276" spans="1:7">
      <c r="A276" s="12"/>
      <c r="B276" s="12"/>
      <c r="C276" s="12"/>
      <c r="D276" s="1" t="s">
        <v>128</v>
      </c>
      <c r="E276" s="1" t="s">
        <v>328</v>
      </c>
      <c r="F276" s="1"/>
      <c r="G276" s="12"/>
    </row>
    <row r="277" spans="1:7">
      <c r="A277" s="12"/>
      <c r="B277" s="12"/>
      <c r="C277" s="12"/>
      <c r="D277" s="1" t="s">
        <v>128</v>
      </c>
      <c r="E277" s="1" t="s">
        <v>183</v>
      </c>
      <c r="F277" s="1"/>
      <c r="G277" s="12"/>
    </row>
    <row r="278" spans="1:7">
      <c r="A278" s="12"/>
      <c r="B278" s="12"/>
      <c r="C278" s="12"/>
      <c r="D278" s="1" t="s">
        <v>136</v>
      </c>
      <c r="E278" s="1" t="s">
        <v>184</v>
      </c>
      <c r="F278" s="1"/>
      <c r="G278" s="12"/>
    </row>
    <row r="279" spans="1:7">
      <c r="A279" s="12"/>
      <c r="B279" s="12"/>
      <c r="C279" s="12"/>
      <c r="D279" s="1" t="s">
        <v>136</v>
      </c>
      <c r="E279" s="1" t="s">
        <v>185</v>
      </c>
      <c r="F279" s="1"/>
      <c r="G279" s="12"/>
    </row>
    <row r="280" spans="1:7">
      <c r="A280" s="12"/>
      <c r="B280" s="12"/>
      <c r="C280" s="12"/>
      <c r="D280" s="1" t="s">
        <v>136</v>
      </c>
      <c r="E280" s="1" t="s">
        <v>186</v>
      </c>
      <c r="F280" s="1"/>
      <c r="G280" s="12"/>
    </row>
    <row r="281" spans="1:7">
      <c r="A281" s="12"/>
      <c r="B281" s="12"/>
      <c r="C281" s="12"/>
      <c r="D281" s="1" t="s">
        <v>136</v>
      </c>
      <c r="E281" s="1" t="s">
        <v>187</v>
      </c>
      <c r="F281" s="1"/>
      <c r="G281" s="12"/>
    </row>
    <row r="282" spans="1:7">
      <c r="A282" s="12"/>
      <c r="B282" s="12"/>
      <c r="C282" s="12"/>
      <c r="D282" s="1" t="s">
        <v>136</v>
      </c>
      <c r="E282" s="1" t="s">
        <v>188</v>
      </c>
      <c r="F282" s="1"/>
      <c r="G282" s="12"/>
    </row>
    <row r="283" spans="1:7">
      <c r="A283" s="12"/>
      <c r="B283" s="12"/>
      <c r="C283" s="12"/>
      <c r="D283" s="1" t="s">
        <v>136</v>
      </c>
      <c r="E283" s="1" t="s">
        <v>189</v>
      </c>
      <c r="F283" s="1"/>
      <c r="G283" s="12"/>
    </row>
    <row r="284" spans="1:7">
      <c r="A284" s="12"/>
      <c r="B284" s="12"/>
      <c r="C284" s="12"/>
      <c r="D284" s="1" t="s">
        <v>136</v>
      </c>
      <c r="E284" s="1" t="s">
        <v>190</v>
      </c>
      <c r="F284" s="1"/>
      <c r="G284" s="12"/>
    </row>
    <row r="285" spans="1:7">
      <c r="A285" s="12"/>
      <c r="B285" s="12"/>
      <c r="C285" s="12"/>
      <c r="D285" s="1" t="s">
        <v>136</v>
      </c>
      <c r="E285" s="1" t="s">
        <v>191</v>
      </c>
      <c r="F285" s="1"/>
      <c r="G285" s="12"/>
    </row>
    <row r="286" spans="1:7">
      <c r="A286" s="12"/>
      <c r="B286" s="12"/>
      <c r="C286" s="12"/>
      <c r="D286" s="1" t="s">
        <v>136</v>
      </c>
      <c r="E286" s="1" t="s">
        <v>192</v>
      </c>
      <c r="F286" s="1"/>
      <c r="G286" s="12"/>
    </row>
    <row r="287" spans="1:7">
      <c r="A287" s="12"/>
      <c r="B287" s="12"/>
      <c r="C287" s="12"/>
      <c r="D287" s="1" t="s">
        <v>136</v>
      </c>
      <c r="E287" s="1" t="s">
        <v>193</v>
      </c>
      <c r="F287" s="1"/>
      <c r="G287" s="12"/>
    </row>
    <row r="288" spans="1:7">
      <c r="A288" s="12"/>
      <c r="B288" s="12"/>
      <c r="C288" s="12"/>
      <c r="D288" s="1" t="s">
        <v>136</v>
      </c>
      <c r="E288" s="1" t="s">
        <v>194</v>
      </c>
      <c r="F288" s="1"/>
      <c r="G288" s="12"/>
    </row>
    <row r="289" spans="1:7">
      <c r="A289" s="12"/>
      <c r="B289" s="12"/>
      <c r="C289" s="12"/>
      <c r="D289" s="1" t="s">
        <v>136</v>
      </c>
      <c r="E289" s="1" t="s">
        <v>195</v>
      </c>
      <c r="F289" s="1"/>
      <c r="G289" s="12"/>
    </row>
    <row r="290" spans="1:7">
      <c r="A290" s="12"/>
      <c r="B290" s="12"/>
      <c r="C290" s="12"/>
      <c r="D290" s="1" t="s">
        <v>136</v>
      </c>
      <c r="E290" s="1" t="s">
        <v>196</v>
      </c>
      <c r="F290" s="1"/>
      <c r="G290" s="12"/>
    </row>
    <row r="291" spans="1:7">
      <c r="A291" s="12"/>
      <c r="B291" s="12"/>
      <c r="C291" s="12"/>
      <c r="D291" s="1" t="s">
        <v>136</v>
      </c>
      <c r="E291" s="1" t="s">
        <v>197</v>
      </c>
      <c r="F291" s="1"/>
      <c r="G291" s="12"/>
    </row>
    <row r="292" spans="1:7">
      <c r="A292" s="12"/>
      <c r="B292" s="12"/>
      <c r="C292" s="12"/>
      <c r="D292" s="1" t="s">
        <v>151</v>
      </c>
      <c r="E292" s="1" t="s">
        <v>329</v>
      </c>
      <c r="F292" s="1"/>
      <c r="G292" s="12"/>
    </row>
    <row r="293" spans="1:7">
      <c r="A293" s="12"/>
      <c r="B293" s="12"/>
      <c r="C293" s="12"/>
      <c r="D293" s="1" t="s">
        <v>151</v>
      </c>
      <c r="E293" s="1" t="s">
        <v>330</v>
      </c>
      <c r="F293" s="1"/>
      <c r="G293" s="12"/>
    </row>
    <row r="294" spans="1:7">
      <c r="A294" s="12"/>
      <c r="B294" s="12"/>
      <c r="C294" s="12"/>
      <c r="D294" s="1" t="s">
        <v>151</v>
      </c>
      <c r="E294" s="1" t="s">
        <v>331</v>
      </c>
      <c r="F294" s="1"/>
      <c r="G294" s="12"/>
    </row>
    <row r="295" spans="1:7">
      <c r="A295" s="12"/>
      <c r="B295" s="12"/>
      <c r="C295" s="12"/>
      <c r="D295" s="1" t="s">
        <v>151</v>
      </c>
      <c r="E295" s="1" t="s">
        <v>332</v>
      </c>
      <c r="F295" s="1"/>
      <c r="G295" s="12"/>
    </row>
    <row r="296" spans="1:7">
      <c r="A296" s="12"/>
      <c r="B296" s="12"/>
      <c r="C296" s="12"/>
      <c r="D296" s="1" t="s">
        <v>151</v>
      </c>
      <c r="E296" s="1" t="s">
        <v>333</v>
      </c>
      <c r="F296" s="1"/>
      <c r="G296" s="12"/>
    </row>
    <row r="297" spans="1:7">
      <c r="A297" s="12"/>
      <c r="B297" s="12"/>
      <c r="C297" s="12"/>
      <c r="D297" s="1" t="s">
        <v>151</v>
      </c>
      <c r="E297" s="1" t="s">
        <v>334</v>
      </c>
      <c r="F297" s="1"/>
      <c r="G297" s="12"/>
    </row>
    <row r="298" spans="1:7">
      <c r="A298" s="12"/>
      <c r="B298" s="12"/>
      <c r="C298" s="12"/>
      <c r="D298" s="1" t="s">
        <v>151</v>
      </c>
      <c r="E298" s="1" t="s">
        <v>335</v>
      </c>
      <c r="F298" s="1"/>
      <c r="G298" s="12"/>
    </row>
    <row r="299" spans="1:7">
      <c r="A299" s="12"/>
      <c r="B299" s="12"/>
      <c r="C299" s="12"/>
      <c r="D299" s="1" t="s">
        <v>151</v>
      </c>
      <c r="E299" s="1" t="s">
        <v>336</v>
      </c>
      <c r="F299" s="1"/>
      <c r="G299" s="12"/>
    </row>
    <row r="300" spans="1:7">
      <c r="A300" s="12"/>
      <c r="B300" s="12"/>
      <c r="C300" s="12"/>
      <c r="D300" s="1" t="s">
        <v>151</v>
      </c>
      <c r="E300" s="1" t="s">
        <v>198</v>
      </c>
      <c r="F300" s="1"/>
      <c r="G300" s="12"/>
    </row>
    <row r="301" spans="1:7">
      <c r="A301" s="12"/>
      <c r="B301" s="12"/>
      <c r="C301" s="12"/>
      <c r="D301" s="1" t="s">
        <v>151</v>
      </c>
      <c r="E301" s="1" t="s">
        <v>199</v>
      </c>
      <c r="F301" s="1"/>
      <c r="G301" s="12"/>
    </row>
    <row r="302" spans="1:7">
      <c r="A302" s="12"/>
      <c r="B302" s="12"/>
      <c r="C302" s="12"/>
      <c r="D302" s="1" t="s">
        <v>151</v>
      </c>
      <c r="E302" s="1" t="s">
        <v>337</v>
      </c>
      <c r="F302" s="1"/>
      <c r="G302" s="12"/>
    </row>
    <row r="303" spans="1:7">
      <c r="A303" s="12"/>
      <c r="B303" s="12"/>
      <c r="C303" s="12"/>
      <c r="D303" s="1" t="s">
        <v>151</v>
      </c>
      <c r="E303" s="1" t="s">
        <v>338</v>
      </c>
      <c r="F303" s="1"/>
      <c r="G303" s="12"/>
    </row>
    <row r="304" spans="1:7">
      <c r="A304" s="12"/>
      <c r="B304" s="12"/>
      <c r="C304" s="12"/>
      <c r="D304" s="1" t="s">
        <v>151</v>
      </c>
      <c r="E304" s="1" t="s">
        <v>339</v>
      </c>
      <c r="F304" s="1"/>
      <c r="G304" s="12"/>
    </row>
    <row r="305" spans="1:7">
      <c r="A305" s="12"/>
      <c r="B305" s="12"/>
      <c r="C305" s="12"/>
      <c r="D305" s="1" t="s">
        <v>151</v>
      </c>
      <c r="E305" s="1" t="s">
        <v>340</v>
      </c>
      <c r="F305" s="1"/>
      <c r="G305" s="12"/>
    </row>
    <row r="306" spans="1:7">
      <c r="A306" s="12"/>
      <c r="B306" s="12"/>
      <c r="C306" s="12"/>
      <c r="D306" s="1" t="s">
        <v>151</v>
      </c>
      <c r="E306" s="1" t="s">
        <v>341</v>
      </c>
      <c r="F306" s="1"/>
      <c r="G306" s="12"/>
    </row>
    <row r="307" spans="1:7">
      <c r="A307" s="12"/>
      <c r="B307" s="12"/>
      <c r="C307" s="12"/>
      <c r="D307" s="1" t="s">
        <v>151</v>
      </c>
      <c r="E307" s="1" t="s">
        <v>342</v>
      </c>
      <c r="F307" s="1"/>
      <c r="G307" s="12"/>
    </row>
    <row r="308" spans="1:7">
      <c r="A308" s="12"/>
      <c r="B308" s="12"/>
      <c r="C308" s="12"/>
      <c r="D308" s="1" t="s">
        <v>151</v>
      </c>
      <c r="E308" s="1" t="s">
        <v>343</v>
      </c>
      <c r="F308" s="1"/>
      <c r="G308" s="12"/>
    </row>
    <row r="309" spans="1:7">
      <c r="A309" s="12"/>
      <c r="B309" s="12"/>
      <c r="C309" s="12"/>
      <c r="D309" s="1" t="s">
        <v>151</v>
      </c>
      <c r="E309" s="1" t="s">
        <v>344</v>
      </c>
      <c r="F309" s="1"/>
      <c r="G309" s="12"/>
    </row>
    <row r="310" spans="1:7">
      <c r="A310" s="12"/>
      <c r="B310" s="12"/>
      <c r="C310" s="12"/>
      <c r="D310" s="1" t="s">
        <v>151</v>
      </c>
      <c r="E310" s="1" t="s">
        <v>345</v>
      </c>
      <c r="F310" s="1"/>
      <c r="G310" s="12"/>
    </row>
    <row r="311" spans="1:7">
      <c r="A311" s="12"/>
      <c r="B311" s="12"/>
      <c r="C311" s="12"/>
      <c r="D311" s="1" t="s">
        <v>151</v>
      </c>
      <c r="E311" s="1" t="s">
        <v>346</v>
      </c>
      <c r="F311" s="1"/>
      <c r="G311" s="12"/>
    </row>
    <row r="312" spans="1:7">
      <c r="A312" s="12"/>
      <c r="B312" s="12"/>
      <c r="C312" s="12"/>
      <c r="D312" s="1" t="s">
        <v>151</v>
      </c>
      <c r="E312" s="1" t="s">
        <v>347</v>
      </c>
      <c r="F312" s="1"/>
      <c r="G312" s="12"/>
    </row>
    <row r="313" spans="1:7">
      <c r="A313" s="12"/>
      <c r="B313" s="12"/>
      <c r="C313" s="12"/>
      <c r="D313" s="1" t="s">
        <v>151</v>
      </c>
      <c r="E313" s="1" t="s">
        <v>348</v>
      </c>
      <c r="F313" s="1"/>
      <c r="G313" s="12"/>
    </row>
    <row r="314" spans="1:7">
      <c r="A314" s="12"/>
      <c r="B314" s="12"/>
      <c r="C314" s="12"/>
      <c r="D314" s="1" t="s">
        <v>151</v>
      </c>
      <c r="E314" s="1" t="s">
        <v>349</v>
      </c>
      <c r="F314" s="1"/>
      <c r="G314" s="12"/>
    </row>
    <row r="315" spans="1:7">
      <c r="A315" s="12"/>
      <c r="B315" s="12"/>
      <c r="C315" s="12"/>
      <c r="D315" s="1" t="s">
        <v>151</v>
      </c>
      <c r="E315" s="1" t="s">
        <v>350</v>
      </c>
      <c r="F315" s="1"/>
      <c r="G315" s="12"/>
    </row>
    <row r="316" spans="1:7">
      <c r="A316" s="12"/>
      <c r="B316" s="12"/>
      <c r="C316" s="12"/>
      <c r="D316" s="1" t="s">
        <v>200</v>
      </c>
      <c r="E316" s="1" t="s">
        <v>201</v>
      </c>
      <c r="F316" s="1"/>
      <c r="G316" s="12"/>
    </row>
    <row r="317" spans="1:7">
      <c r="A317" s="12"/>
      <c r="B317" s="12"/>
      <c r="C317" s="12"/>
      <c r="D317" s="1" t="s">
        <v>200</v>
      </c>
      <c r="E317" s="1" t="s">
        <v>202</v>
      </c>
      <c r="F317" s="1"/>
      <c r="G317" s="12"/>
    </row>
    <row r="318" spans="1:7">
      <c r="A318" s="12"/>
      <c r="B318" s="12"/>
      <c r="C318" s="12"/>
      <c r="D318" s="1" t="s">
        <v>203</v>
      </c>
      <c r="E318" s="1" t="s">
        <v>204</v>
      </c>
      <c r="F318" s="1"/>
      <c r="G318" s="12"/>
    </row>
    <row r="319" spans="1:7">
      <c r="A319" s="12"/>
      <c r="B319" s="12"/>
      <c r="C319" s="12"/>
      <c r="D319" s="156"/>
      <c r="E319" s="156"/>
      <c r="F319" s="156"/>
      <c r="G319" s="12"/>
    </row>
    <row r="320" spans="1:7">
      <c r="A320" s="12"/>
      <c r="B320" s="12"/>
      <c r="C320" s="12"/>
      <c r="D320" s="157" t="s">
        <v>365</v>
      </c>
      <c r="E320" s="157"/>
      <c r="F320" s="157"/>
      <c r="G320" s="12"/>
    </row>
    <row r="321" spans="1:7">
      <c r="A321" s="12"/>
      <c r="B321" s="12"/>
      <c r="C321" s="12"/>
      <c r="D321" s="1" t="s">
        <v>1</v>
      </c>
      <c r="E321" s="1" t="s">
        <v>2</v>
      </c>
      <c r="F321" s="1" t="s">
        <v>3</v>
      </c>
      <c r="G321" s="12"/>
    </row>
    <row r="322" spans="1:7">
      <c r="A322" s="12"/>
      <c r="B322" s="12"/>
      <c r="C322" s="12"/>
      <c r="D322" s="1" t="s">
        <v>366</v>
      </c>
      <c r="E322" s="1" t="s">
        <v>367</v>
      </c>
      <c r="F322" s="9" t="s">
        <v>2407</v>
      </c>
      <c r="G322" s="12"/>
    </row>
    <row r="323" spans="1:7">
      <c r="A323" s="12"/>
      <c r="B323" s="12"/>
      <c r="C323" s="12"/>
      <c r="D323" s="1" t="s">
        <v>366</v>
      </c>
      <c r="E323" s="1" t="s">
        <v>368</v>
      </c>
      <c r="F323" s="1" t="s">
        <v>369</v>
      </c>
      <c r="G323" s="12"/>
    </row>
    <row r="324" spans="1:7">
      <c r="A324" s="12"/>
      <c r="B324" s="12"/>
      <c r="C324" s="12"/>
      <c r="D324" s="1" t="s">
        <v>35</v>
      </c>
      <c r="E324" s="1" t="s">
        <v>370</v>
      </c>
      <c r="F324" s="1"/>
      <c r="G324" s="12"/>
    </row>
    <row r="325" spans="1:7">
      <c r="A325" s="12"/>
      <c r="B325" s="12"/>
      <c r="C325" s="12"/>
      <c r="D325" s="1" t="s">
        <v>37</v>
      </c>
      <c r="E325" s="1" t="s">
        <v>371</v>
      </c>
      <c r="F325" s="1"/>
      <c r="G325" s="12"/>
    </row>
    <row r="326" spans="1:7">
      <c r="A326" s="12"/>
      <c r="B326" s="12"/>
      <c r="C326" s="12"/>
      <c r="D326" s="1" t="s">
        <v>40</v>
      </c>
      <c r="E326" s="1" t="s">
        <v>372</v>
      </c>
      <c r="F326" s="1"/>
      <c r="G326" s="12"/>
    </row>
    <row r="327" spans="1:7">
      <c r="A327" s="12"/>
      <c r="B327" s="12"/>
      <c r="C327" s="12"/>
      <c r="D327" s="1" t="s">
        <v>40</v>
      </c>
      <c r="E327" s="1" t="s">
        <v>373</v>
      </c>
      <c r="F327" s="1"/>
      <c r="G327" s="12"/>
    </row>
    <row r="328" spans="1:7">
      <c r="A328" s="12"/>
      <c r="B328" s="12"/>
      <c r="C328" s="12"/>
      <c r="D328" s="1" t="s">
        <v>40</v>
      </c>
      <c r="E328" s="1" t="s">
        <v>374</v>
      </c>
      <c r="F328" s="1"/>
      <c r="G328" s="12"/>
    </row>
    <row r="329" spans="1:7">
      <c r="A329" s="12"/>
      <c r="B329" s="12"/>
      <c r="C329" s="12"/>
      <c r="D329" s="1" t="s">
        <v>40</v>
      </c>
      <c r="E329" s="1" t="s">
        <v>375</v>
      </c>
      <c r="F329" s="1"/>
      <c r="G329" s="12"/>
    </row>
    <row r="330" spans="1:7">
      <c r="A330" s="12"/>
      <c r="B330" s="12"/>
      <c r="C330" s="12"/>
      <c r="D330" s="1" t="s">
        <v>40</v>
      </c>
      <c r="E330" s="1" t="s">
        <v>376</v>
      </c>
      <c r="F330" s="1"/>
      <c r="G330" s="12"/>
    </row>
    <row r="331" spans="1:7">
      <c r="A331" s="12"/>
      <c r="B331" s="12"/>
      <c r="C331" s="12"/>
      <c r="D331" s="1" t="s">
        <v>40</v>
      </c>
      <c r="E331" s="1" t="s">
        <v>377</v>
      </c>
      <c r="F331" s="1"/>
      <c r="G331" s="12"/>
    </row>
    <row r="332" spans="1:7">
      <c r="A332" s="12"/>
      <c r="B332" s="12"/>
      <c r="C332" s="12"/>
      <c r="D332" s="1" t="s">
        <v>40</v>
      </c>
      <c r="E332" s="1" t="s">
        <v>378</v>
      </c>
      <c r="F332" s="1"/>
      <c r="G332" s="12"/>
    </row>
    <row r="333" spans="1:7">
      <c r="A333" s="12"/>
      <c r="B333" s="12"/>
      <c r="C333" s="12"/>
      <c r="D333" s="1" t="s">
        <v>40</v>
      </c>
      <c r="E333" s="1" t="s">
        <v>379</v>
      </c>
      <c r="F333" s="1"/>
      <c r="G333" s="12"/>
    </row>
    <row r="334" spans="1:7">
      <c r="A334" s="12"/>
      <c r="B334" s="12"/>
      <c r="C334" s="12"/>
      <c r="D334" s="1" t="s">
        <v>40</v>
      </c>
      <c r="E334" s="1" t="s">
        <v>380</v>
      </c>
      <c r="F334" s="1"/>
      <c r="G334" s="12"/>
    </row>
    <row r="335" spans="1:7">
      <c r="A335" s="12"/>
      <c r="B335" s="12"/>
      <c r="C335" s="12"/>
      <c r="D335" s="1" t="s">
        <v>40</v>
      </c>
      <c r="E335" s="1" t="s">
        <v>381</v>
      </c>
      <c r="F335" s="1"/>
      <c r="G335" s="12"/>
    </row>
    <row r="336" spans="1:7">
      <c r="A336" s="12"/>
      <c r="B336" s="12"/>
      <c r="C336" s="12"/>
      <c r="D336" s="1" t="s">
        <v>40</v>
      </c>
      <c r="E336" s="1" t="s">
        <v>382</v>
      </c>
      <c r="F336" s="1"/>
      <c r="G336" s="12"/>
    </row>
    <row r="337" spans="1:7">
      <c r="A337" s="12"/>
      <c r="B337" s="12"/>
      <c r="C337" s="12"/>
      <c r="D337" s="1" t="s">
        <v>40</v>
      </c>
      <c r="E337" s="1" t="s">
        <v>383</v>
      </c>
      <c r="F337" s="1"/>
      <c r="G337" s="12"/>
    </row>
    <row r="338" spans="1:7">
      <c r="A338" s="12"/>
      <c r="B338" s="12"/>
      <c r="C338" s="12"/>
      <c r="D338" s="1" t="s">
        <v>40</v>
      </c>
      <c r="E338" s="1" t="s">
        <v>384</v>
      </c>
      <c r="F338" s="1"/>
      <c r="G338" s="12"/>
    </row>
    <row r="339" spans="1:7">
      <c r="A339" s="12"/>
      <c r="B339" s="12"/>
      <c r="C339" s="12"/>
      <c r="D339" s="1" t="s">
        <v>40</v>
      </c>
      <c r="E339" s="1" t="s">
        <v>385</v>
      </c>
      <c r="F339" s="1"/>
      <c r="G339" s="12"/>
    </row>
    <row r="340" spans="1:7">
      <c r="A340" s="12"/>
      <c r="B340" s="12"/>
      <c r="C340" s="12"/>
      <c r="D340" s="1" t="s">
        <v>40</v>
      </c>
      <c r="E340" s="1" t="s">
        <v>386</v>
      </c>
      <c r="F340" s="1"/>
      <c r="G340" s="12"/>
    </row>
    <row r="341" spans="1:7">
      <c r="A341" s="12"/>
      <c r="B341" s="12"/>
      <c r="C341" s="12"/>
      <c r="D341" s="1" t="s">
        <v>40</v>
      </c>
      <c r="E341" s="1" t="s">
        <v>387</v>
      </c>
      <c r="F341" s="1"/>
      <c r="G341" s="12"/>
    </row>
    <row r="342" spans="1:7">
      <c r="A342" s="12"/>
      <c r="B342" s="12"/>
      <c r="C342" s="12"/>
      <c r="D342" s="1" t="s">
        <v>40</v>
      </c>
      <c r="E342" s="1" t="s">
        <v>388</v>
      </c>
      <c r="F342" s="1"/>
      <c r="G342" s="12"/>
    </row>
    <row r="343" spans="1:7">
      <c r="A343" s="12"/>
      <c r="B343" s="12"/>
      <c r="C343" s="12"/>
      <c r="D343" s="1" t="s">
        <v>40</v>
      </c>
      <c r="E343" s="1" t="s">
        <v>389</v>
      </c>
      <c r="F343" s="1"/>
      <c r="G343" s="12"/>
    </row>
    <row r="344" spans="1:7">
      <c r="A344" s="12"/>
      <c r="B344" s="12"/>
      <c r="C344" s="12"/>
      <c r="D344" s="1" t="s">
        <v>40</v>
      </c>
      <c r="E344" s="1" t="s">
        <v>390</v>
      </c>
      <c r="F344" s="1"/>
      <c r="G344" s="12"/>
    </row>
    <row r="345" spans="1:7">
      <c r="A345" s="12"/>
      <c r="B345" s="12"/>
      <c r="C345" s="12"/>
      <c r="D345" s="1" t="s">
        <v>40</v>
      </c>
      <c r="E345" s="1" t="s">
        <v>391</v>
      </c>
      <c r="F345" s="1" t="s">
        <v>2448</v>
      </c>
      <c r="G345" s="12"/>
    </row>
    <row r="346" spans="1:7">
      <c r="A346" s="12"/>
      <c r="B346" s="12"/>
      <c r="C346" s="12"/>
      <c r="D346" s="1" t="s">
        <v>40</v>
      </c>
      <c r="E346" s="1" t="s">
        <v>392</v>
      </c>
      <c r="F346" s="1" t="s">
        <v>2449</v>
      </c>
      <c r="G346" s="12"/>
    </row>
    <row r="347" spans="1:7">
      <c r="A347" s="12"/>
      <c r="B347" s="12"/>
      <c r="C347" s="12"/>
      <c r="D347" s="1" t="s">
        <v>40</v>
      </c>
      <c r="E347" s="1" t="s">
        <v>393</v>
      </c>
      <c r="F347" s="1" t="s">
        <v>2364</v>
      </c>
      <c r="G347" s="12"/>
    </row>
    <row r="348" spans="1:7">
      <c r="A348" s="12"/>
      <c r="B348" s="12"/>
      <c r="C348" s="12"/>
      <c r="D348" s="1" t="s">
        <v>40</v>
      </c>
      <c r="E348" s="1" t="s">
        <v>394</v>
      </c>
      <c r="F348" s="9" t="s">
        <v>2452</v>
      </c>
      <c r="G348" s="12"/>
    </row>
    <row r="349" spans="1:7">
      <c r="A349" s="12"/>
      <c r="B349" s="12"/>
      <c r="C349" s="12"/>
      <c r="D349" s="1" t="s">
        <v>40</v>
      </c>
      <c r="E349" s="1" t="s">
        <v>395</v>
      </c>
      <c r="F349" s="120" t="s">
        <v>2453</v>
      </c>
      <c r="G349" s="12"/>
    </row>
    <row r="350" spans="1:7">
      <c r="A350" s="12"/>
      <c r="B350" s="12"/>
      <c r="C350" s="12"/>
      <c r="D350" s="1" t="s">
        <v>40</v>
      </c>
      <c r="E350" s="1" t="s">
        <v>396</v>
      </c>
      <c r="F350" s="1" t="s">
        <v>19</v>
      </c>
      <c r="G350" s="12"/>
    </row>
    <row r="351" spans="1:7">
      <c r="A351" s="12"/>
      <c r="B351" s="12"/>
      <c r="C351" s="12"/>
      <c r="D351" s="1" t="s">
        <v>40</v>
      </c>
      <c r="E351" s="1" t="s">
        <v>397</v>
      </c>
      <c r="F351" s="10" t="s">
        <v>2039</v>
      </c>
      <c r="G351" s="12"/>
    </row>
    <row r="352" spans="1:7">
      <c r="A352" s="12"/>
      <c r="B352" s="12"/>
      <c r="C352" s="12"/>
      <c r="D352" s="1" t="s">
        <v>40</v>
      </c>
      <c r="E352" s="1" t="s">
        <v>398</v>
      </c>
      <c r="F352" s="1" t="s">
        <v>23</v>
      </c>
      <c r="G352" s="12"/>
    </row>
    <row r="353" spans="1:7">
      <c r="A353" s="12"/>
      <c r="B353" s="12"/>
      <c r="C353" s="12"/>
      <c r="D353" s="1" t="s">
        <v>40</v>
      </c>
      <c r="E353" s="1" t="s">
        <v>399</v>
      </c>
      <c r="F353" s="10" t="s">
        <v>2454</v>
      </c>
      <c r="G353" s="12"/>
    </row>
    <row r="354" spans="1:7">
      <c r="A354" s="12"/>
      <c r="B354" s="12"/>
      <c r="C354" s="12"/>
      <c r="D354" s="1" t="s">
        <v>40</v>
      </c>
      <c r="E354" s="1" t="s">
        <v>400</v>
      </c>
      <c r="F354" s="1" t="s">
        <v>19</v>
      </c>
      <c r="G354" s="12"/>
    </row>
    <row r="355" spans="1:7">
      <c r="A355" s="12"/>
      <c r="B355" s="12"/>
      <c r="C355" s="12"/>
      <c r="D355" s="1" t="s">
        <v>40</v>
      </c>
      <c r="E355" s="1" t="s">
        <v>401</v>
      </c>
      <c r="F355" s="1"/>
      <c r="G355" s="12"/>
    </row>
    <row r="356" spans="1:7">
      <c r="A356" s="12"/>
      <c r="B356" s="12"/>
      <c r="C356" s="12"/>
      <c r="D356" s="1" t="s">
        <v>40</v>
      </c>
      <c r="E356" s="1" t="s">
        <v>402</v>
      </c>
      <c r="F356" s="1"/>
      <c r="G356" s="12"/>
    </row>
    <row r="357" spans="1:7">
      <c r="A357" s="12"/>
      <c r="B357" s="12"/>
      <c r="C357" s="12"/>
      <c r="D357" s="1" t="s">
        <v>40</v>
      </c>
      <c r="E357" s="1" t="s">
        <v>403</v>
      </c>
      <c r="F357" s="1"/>
      <c r="G357" s="12"/>
    </row>
    <row r="358" spans="1:7">
      <c r="A358" s="12"/>
      <c r="B358" s="12"/>
      <c r="C358" s="12"/>
      <c r="D358" s="1" t="s">
        <v>40</v>
      </c>
      <c r="E358" s="1" t="s">
        <v>404</v>
      </c>
      <c r="F358" s="1"/>
      <c r="G358" s="12"/>
    </row>
    <row r="359" spans="1:7">
      <c r="A359" s="12"/>
      <c r="B359" s="12"/>
      <c r="C359" s="12"/>
      <c r="D359" s="1" t="s">
        <v>40</v>
      </c>
      <c r="E359" s="1" t="s">
        <v>405</v>
      </c>
      <c r="F359" s="1"/>
      <c r="G359" s="12"/>
    </row>
    <row r="360" spans="1:7">
      <c r="A360" s="12"/>
      <c r="B360" s="12"/>
      <c r="C360" s="12"/>
      <c r="D360" s="1" t="s">
        <v>40</v>
      </c>
      <c r="E360" s="1" t="s">
        <v>406</v>
      </c>
      <c r="F360" s="1"/>
      <c r="G360" s="12"/>
    </row>
    <row r="361" spans="1:7">
      <c r="A361" s="12"/>
      <c r="B361" s="12"/>
      <c r="C361" s="12"/>
      <c r="D361" s="1" t="s">
        <v>40</v>
      </c>
      <c r="E361" s="1" t="s">
        <v>407</v>
      </c>
      <c r="F361" s="1"/>
      <c r="G361" s="12"/>
    </row>
    <row r="362" spans="1:7">
      <c r="A362" s="12"/>
      <c r="B362" s="12"/>
      <c r="C362" s="12"/>
      <c r="D362" s="1" t="s">
        <v>40</v>
      </c>
      <c r="E362" s="1" t="s">
        <v>408</v>
      </c>
      <c r="F362" s="1"/>
      <c r="G362" s="12"/>
    </row>
    <row r="363" spans="1:7">
      <c r="A363" s="12"/>
      <c r="B363" s="12"/>
      <c r="C363" s="12"/>
      <c r="D363" s="1" t="s">
        <v>40</v>
      </c>
      <c r="E363" s="1" t="s">
        <v>409</v>
      </c>
      <c r="F363" s="1"/>
      <c r="G363" s="12"/>
    </row>
    <row r="364" spans="1:7">
      <c r="A364" s="12"/>
      <c r="B364" s="12"/>
      <c r="C364" s="12"/>
      <c r="D364" s="1" t="s">
        <v>40</v>
      </c>
      <c r="E364" s="1" t="s">
        <v>410</v>
      </c>
      <c r="F364" s="1"/>
      <c r="G364" s="12"/>
    </row>
    <row r="365" spans="1:7">
      <c r="A365" s="12"/>
      <c r="B365" s="12"/>
      <c r="C365" s="12"/>
      <c r="D365" s="1" t="s">
        <v>40</v>
      </c>
      <c r="E365" s="1" t="s">
        <v>411</v>
      </c>
      <c r="F365" s="1"/>
      <c r="G365" s="12"/>
    </row>
    <row r="366" spans="1:7">
      <c r="A366" s="12"/>
      <c r="B366" s="12"/>
      <c r="C366" s="12"/>
      <c r="D366" s="1" t="s">
        <v>40</v>
      </c>
      <c r="E366" s="1" t="s">
        <v>412</v>
      </c>
      <c r="F366" s="1"/>
      <c r="G366" s="12"/>
    </row>
    <row r="367" spans="1:7">
      <c r="A367" s="12"/>
      <c r="B367" s="12"/>
      <c r="C367" s="12"/>
      <c r="D367" s="1" t="s">
        <v>40</v>
      </c>
      <c r="E367" s="1" t="s">
        <v>367</v>
      </c>
      <c r="F367" s="1"/>
      <c r="G367" s="12"/>
    </row>
    <row r="368" spans="1:7">
      <c r="A368" s="12"/>
      <c r="B368" s="12"/>
      <c r="C368" s="12"/>
      <c r="D368" s="1" t="s">
        <v>40</v>
      </c>
      <c r="E368" s="1" t="s">
        <v>413</v>
      </c>
      <c r="F368" s="1"/>
      <c r="G368" s="12"/>
    </row>
    <row r="369" spans="1:7">
      <c r="A369" s="12"/>
      <c r="B369" s="12"/>
      <c r="C369" s="12"/>
      <c r="D369" s="1" t="s">
        <v>40</v>
      </c>
      <c r="E369" s="1" t="s">
        <v>414</v>
      </c>
      <c r="F369" s="1"/>
      <c r="G369" s="12"/>
    </row>
    <row r="370" spans="1:7">
      <c r="A370" s="12"/>
      <c r="B370" s="12"/>
      <c r="C370" s="12"/>
      <c r="D370" s="1" t="s">
        <v>79</v>
      </c>
      <c r="E370" s="1" t="s">
        <v>415</v>
      </c>
      <c r="F370" s="1"/>
      <c r="G370" s="12"/>
    </row>
    <row r="371" spans="1:7">
      <c r="A371" s="12"/>
      <c r="B371" s="12"/>
      <c r="C371" s="12"/>
      <c r="D371" s="1" t="s">
        <v>79</v>
      </c>
      <c r="E371" s="1" t="s">
        <v>416</v>
      </c>
      <c r="F371" s="1"/>
      <c r="G371" s="12"/>
    </row>
    <row r="372" spans="1:7">
      <c r="A372" s="12"/>
      <c r="B372" s="12"/>
      <c r="C372" s="12"/>
      <c r="D372" s="1" t="s">
        <v>79</v>
      </c>
      <c r="E372" s="1" t="s">
        <v>417</v>
      </c>
      <c r="F372" s="1"/>
      <c r="G372" s="12"/>
    </row>
    <row r="373" spans="1:7">
      <c r="A373" s="12"/>
      <c r="B373" s="12"/>
      <c r="C373" s="12"/>
      <c r="D373" s="1" t="s">
        <v>79</v>
      </c>
      <c r="E373" s="1" t="s">
        <v>418</v>
      </c>
      <c r="F373" s="1"/>
      <c r="G373" s="12"/>
    </row>
    <row r="374" spans="1:7">
      <c r="A374" s="12"/>
      <c r="B374" s="12"/>
      <c r="C374" s="12"/>
      <c r="D374" s="1" t="s">
        <v>79</v>
      </c>
      <c r="E374" s="1" t="s">
        <v>419</v>
      </c>
      <c r="F374" s="1"/>
      <c r="G374" s="12"/>
    </row>
    <row r="375" spans="1:7">
      <c r="A375" s="12"/>
      <c r="B375" s="12"/>
      <c r="C375" s="12"/>
      <c r="D375" s="1" t="s">
        <v>79</v>
      </c>
      <c r="E375" s="1" t="s">
        <v>420</v>
      </c>
      <c r="F375" s="1"/>
      <c r="G375" s="12"/>
    </row>
    <row r="376" spans="1:7">
      <c r="A376" s="12"/>
      <c r="B376" s="12"/>
      <c r="C376" s="12"/>
      <c r="D376" s="1" t="s">
        <v>79</v>
      </c>
      <c r="E376" s="1" t="s">
        <v>421</v>
      </c>
      <c r="F376" s="1"/>
      <c r="G376" s="12"/>
    </row>
    <row r="377" spans="1:7">
      <c r="A377" s="12"/>
      <c r="B377" s="12"/>
      <c r="C377" s="12"/>
      <c r="D377" s="1" t="s">
        <v>79</v>
      </c>
      <c r="E377" s="1" t="s">
        <v>422</v>
      </c>
      <c r="F377" s="1"/>
      <c r="G377" s="12"/>
    </row>
    <row r="378" spans="1:7">
      <c r="A378" s="12"/>
      <c r="B378" s="12"/>
      <c r="C378" s="12"/>
      <c r="D378" s="1" t="s">
        <v>79</v>
      </c>
      <c r="E378" s="1" t="s">
        <v>423</v>
      </c>
      <c r="F378" s="1"/>
      <c r="G378" s="12"/>
    </row>
    <row r="379" spans="1:7">
      <c r="A379" s="12"/>
      <c r="B379" s="12"/>
      <c r="C379" s="12"/>
      <c r="D379" s="1" t="s">
        <v>79</v>
      </c>
      <c r="E379" s="1" t="s">
        <v>424</v>
      </c>
      <c r="F379" s="1"/>
      <c r="G379" s="12"/>
    </row>
    <row r="380" spans="1:7">
      <c r="A380" s="12"/>
      <c r="B380" s="12"/>
      <c r="C380" s="12"/>
      <c r="D380" s="1" t="s">
        <v>79</v>
      </c>
      <c r="E380" s="1" t="s">
        <v>425</v>
      </c>
      <c r="F380" s="1"/>
      <c r="G380" s="12"/>
    </row>
    <row r="381" spans="1:7">
      <c r="A381" s="12"/>
      <c r="B381" s="12"/>
      <c r="C381" s="12"/>
      <c r="D381" s="1" t="s">
        <v>79</v>
      </c>
      <c r="E381" s="1" t="s">
        <v>426</v>
      </c>
      <c r="F381" s="1"/>
      <c r="G381" s="12"/>
    </row>
    <row r="382" spans="1:7">
      <c r="A382" s="12"/>
      <c r="B382" s="12"/>
      <c r="C382" s="12"/>
      <c r="D382" s="1" t="s">
        <v>79</v>
      </c>
      <c r="E382" s="1" t="s">
        <v>427</v>
      </c>
      <c r="F382" s="1"/>
      <c r="G382" s="12"/>
    </row>
    <row r="383" spans="1:7">
      <c r="A383" s="12"/>
      <c r="B383" s="12"/>
      <c r="C383" s="12"/>
      <c r="D383" s="1" t="s">
        <v>79</v>
      </c>
      <c r="E383" s="1" t="s">
        <v>428</v>
      </c>
      <c r="F383" s="1"/>
      <c r="G383" s="12"/>
    </row>
    <row r="384" spans="1:7">
      <c r="A384" s="12"/>
      <c r="B384" s="12"/>
      <c r="C384" s="12"/>
      <c r="D384" s="1" t="s">
        <v>79</v>
      </c>
      <c r="E384" s="1" t="s">
        <v>429</v>
      </c>
      <c r="F384" s="1"/>
      <c r="G384" s="12"/>
    </row>
    <row r="385" spans="1:7">
      <c r="A385" s="12"/>
      <c r="B385" s="12"/>
      <c r="C385" s="12"/>
      <c r="D385" s="1" t="s">
        <v>79</v>
      </c>
      <c r="E385" s="1" t="s">
        <v>430</v>
      </c>
      <c r="F385" s="1"/>
      <c r="G385" s="12"/>
    </row>
    <row r="386" spans="1:7">
      <c r="A386" s="12"/>
      <c r="B386" s="12"/>
      <c r="C386" s="12"/>
      <c r="D386" s="1" t="s">
        <v>79</v>
      </c>
      <c r="E386" s="1" t="s">
        <v>431</v>
      </c>
      <c r="F386" s="1"/>
      <c r="G386" s="12"/>
    </row>
    <row r="387" spans="1:7">
      <c r="A387" s="12"/>
      <c r="B387" s="12"/>
      <c r="C387" s="12"/>
      <c r="D387" s="1" t="s">
        <v>79</v>
      </c>
      <c r="E387" s="1" t="s">
        <v>432</v>
      </c>
      <c r="F387" s="1"/>
      <c r="G387" s="12"/>
    </row>
    <row r="388" spans="1:7">
      <c r="A388" s="12"/>
      <c r="B388" s="12"/>
      <c r="C388" s="12"/>
      <c r="D388" s="1" t="s">
        <v>79</v>
      </c>
      <c r="E388" s="1" t="s">
        <v>433</v>
      </c>
      <c r="F388" s="1"/>
      <c r="G388" s="12"/>
    </row>
    <row r="389" spans="1:7">
      <c r="A389" s="12"/>
      <c r="B389" s="12"/>
      <c r="C389" s="12"/>
      <c r="D389" s="1" t="s">
        <v>79</v>
      </c>
      <c r="E389" s="1" t="s">
        <v>434</v>
      </c>
      <c r="F389" s="1"/>
      <c r="G389" s="12"/>
    </row>
    <row r="390" spans="1:7">
      <c r="A390" s="12"/>
      <c r="B390" s="12"/>
      <c r="C390" s="12"/>
      <c r="D390" s="1" t="s">
        <v>79</v>
      </c>
      <c r="E390" s="1" t="s">
        <v>435</v>
      </c>
      <c r="F390" s="1"/>
      <c r="G390" s="12"/>
    </row>
    <row r="391" spans="1:7">
      <c r="A391" s="12"/>
      <c r="B391" s="12"/>
      <c r="C391" s="12"/>
      <c r="D391" s="1" t="s">
        <v>79</v>
      </c>
      <c r="E391" s="1" t="s">
        <v>436</v>
      </c>
      <c r="F391" s="1"/>
      <c r="G391" s="12"/>
    </row>
    <row r="392" spans="1:7">
      <c r="A392" s="12"/>
      <c r="B392" s="12"/>
      <c r="C392" s="12"/>
      <c r="D392" s="1" t="s">
        <v>79</v>
      </c>
      <c r="E392" s="1" t="s">
        <v>437</v>
      </c>
      <c r="F392" s="1"/>
      <c r="G392" s="12"/>
    </row>
    <row r="393" spans="1:7">
      <c r="A393" s="12"/>
      <c r="B393" s="12"/>
      <c r="C393" s="12"/>
      <c r="D393" s="1" t="s">
        <v>79</v>
      </c>
      <c r="E393" s="1" t="s">
        <v>438</v>
      </c>
      <c r="F393" s="1"/>
      <c r="G393" s="12"/>
    </row>
    <row r="394" spans="1:7">
      <c r="A394" s="12"/>
      <c r="B394" s="12"/>
      <c r="C394" s="12"/>
      <c r="D394" s="1" t="s">
        <v>79</v>
      </c>
      <c r="E394" s="1" t="s">
        <v>439</v>
      </c>
      <c r="F394" s="1"/>
      <c r="G394" s="12"/>
    </row>
    <row r="395" spans="1:7">
      <c r="A395" s="12"/>
      <c r="B395" s="12"/>
      <c r="C395" s="12"/>
      <c r="D395" s="1" t="s">
        <v>79</v>
      </c>
      <c r="E395" s="1" t="s">
        <v>440</v>
      </c>
      <c r="F395" s="1"/>
      <c r="G395" s="12"/>
    </row>
    <row r="396" spans="1:7">
      <c r="A396" s="12"/>
      <c r="B396" s="12"/>
      <c r="C396" s="12"/>
      <c r="D396" s="1" t="s">
        <v>79</v>
      </c>
      <c r="E396" s="1" t="s">
        <v>441</v>
      </c>
      <c r="F396" s="1"/>
      <c r="G396" s="12"/>
    </row>
    <row r="397" spans="1:7">
      <c r="A397" s="12"/>
      <c r="B397" s="12"/>
      <c r="C397" s="12"/>
      <c r="D397" s="1" t="s">
        <v>79</v>
      </c>
      <c r="E397" s="1" t="s">
        <v>442</v>
      </c>
      <c r="F397" s="1"/>
      <c r="G397" s="12"/>
    </row>
    <row r="398" spans="1:7">
      <c r="A398" s="12"/>
      <c r="B398" s="12"/>
      <c r="C398" s="12"/>
      <c r="D398" s="1" t="s">
        <v>79</v>
      </c>
      <c r="E398" s="1" t="s">
        <v>443</v>
      </c>
      <c r="F398" s="1"/>
      <c r="G398" s="12"/>
    </row>
    <row r="399" spans="1:7">
      <c r="A399" s="12"/>
      <c r="B399" s="12"/>
      <c r="C399" s="12"/>
      <c r="D399" s="1" t="s">
        <v>79</v>
      </c>
      <c r="E399" s="1" t="s">
        <v>444</v>
      </c>
      <c r="F399" s="1"/>
      <c r="G399" s="12"/>
    </row>
    <row r="400" spans="1:7">
      <c r="A400" s="12"/>
      <c r="B400" s="12"/>
      <c r="C400" s="12"/>
      <c r="D400" s="1" t="s">
        <v>79</v>
      </c>
      <c r="E400" s="1" t="s">
        <v>445</v>
      </c>
      <c r="F400" s="1"/>
      <c r="G400" s="12"/>
    </row>
    <row r="401" spans="1:7">
      <c r="A401" s="12"/>
      <c r="B401" s="12"/>
      <c r="C401" s="12"/>
      <c r="D401" s="1" t="s">
        <v>79</v>
      </c>
      <c r="E401" s="1" t="s">
        <v>446</v>
      </c>
      <c r="F401" s="1"/>
      <c r="G401" s="12"/>
    </row>
    <row r="402" spans="1:7">
      <c r="A402" s="12"/>
      <c r="B402" s="12"/>
      <c r="C402" s="12"/>
      <c r="D402" s="1" t="s">
        <v>79</v>
      </c>
      <c r="E402" s="1" t="s">
        <v>447</v>
      </c>
      <c r="F402" s="1"/>
      <c r="G402" s="12"/>
    </row>
    <row r="403" spans="1:7">
      <c r="A403" s="12"/>
      <c r="B403" s="12"/>
      <c r="C403" s="12"/>
      <c r="D403" s="1" t="s">
        <v>79</v>
      </c>
      <c r="E403" s="1" t="s">
        <v>448</v>
      </c>
      <c r="F403" s="1"/>
      <c r="G403" s="12"/>
    </row>
    <row r="404" spans="1:7">
      <c r="A404" s="12"/>
      <c r="B404" s="12"/>
      <c r="C404" s="12"/>
      <c r="D404" s="1" t="s">
        <v>79</v>
      </c>
      <c r="E404" s="1" t="s">
        <v>449</v>
      </c>
      <c r="F404" s="1"/>
      <c r="G404" s="12"/>
    </row>
    <row r="405" spans="1:7">
      <c r="A405" s="12"/>
      <c r="B405" s="12"/>
      <c r="C405" s="12"/>
      <c r="D405" s="1" t="s">
        <v>79</v>
      </c>
      <c r="E405" s="1" t="s">
        <v>450</v>
      </c>
      <c r="F405" s="1"/>
      <c r="G405" s="12"/>
    </row>
    <row r="406" spans="1:7">
      <c r="A406" s="12"/>
      <c r="B406" s="12"/>
      <c r="C406" s="12"/>
      <c r="D406" s="1" t="s">
        <v>79</v>
      </c>
      <c r="E406" s="1" t="s">
        <v>451</v>
      </c>
      <c r="F406" s="1"/>
      <c r="G406" s="12"/>
    </row>
    <row r="407" spans="1:7">
      <c r="A407" s="12"/>
      <c r="B407" s="12"/>
      <c r="C407" s="12"/>
      <c r="D407" s="1" t="s">
        <v>79</v>
      </c>
      <c r="E407" s="1" t="s">
        <v>452</v>
      </c>
      <c r="F407" s="1"/>
      <c r="G407" s="12"/>
    </row>
    <row r="408" spans="1:7">
      <c r="A408" s="12"/>
      <c r="B408" s="12"/>
      <c r="C408" s="12"/>
      <c r="D408" s="1" t="s">
        <v>79</v>
      </c>
      <c r="E408" s="1" t="s">
        <v>453</v>
      </c>
      <c r="F408" s="1"/>
      <c r="G408" s="12"/>
    </row>
    <row r="409" spans="1:7">
      <c r="A409" s="12"/>
      <c r="B409" s="12"/>
      <c r="C409" s="12"/>
      <c r="D409" s="1" t="s">
        <v>79</v>
      </c>
      <c r="E409" s="1" t="s">
        <v>454</v>
      </c>
      <c r="F409" s="1"/>
      <c r="G409" s="12"/>
    </row>
    <row r="410" spans="1:7">
      <c r="A410" s="12"/>
      <c r="B410" s="12"/>
      <c r="C410" s="12"/>
      <c r="D410" s="1" t="s">
        <v>79</v>
      </c>
      <c r="E410" s="1" t="s">
        <v>455</v>
      </c>
      <c r="F410" s="1"/>
      <c r="G410" s="12"/>
    </row>
    <row r="411" spans="1:7">
      <c r="A411" s="12"/>
      <c r="B411" s="12"/>
      <c r="C411" s="12"/>
      <c r="D411" s="1" t="s">
        <v>79</v>
      </c>
      <c r="E411" s="1" t="s">
        <v>456</v>
      </c>
      <c r="F411" s="1"/>
      <c r="G411" s="12"/>
    </row>
    <row r="412" spans="1:7">
      <c r="A412" s="12"/>
      <c r="B412" s="12"/>
      <c r="C412" s="12"/>
      <c r="D412" s="1" t="s">
        <v>79</v>
      </c>
      <c r="E412" s="1" t="s">
        <v>457</v>
      </c>
      <c r="F412" s="1"/>
      <c r="G412" s="12"/>
    </row>
    <row r="413" spans="1:7">
      <c r="A413" s="12"/>
      <c r="B413" s="12"/>
      <c r="C413" s="12"/>
      <c r="D413" s="1" t="s">
        <v>79</v>
      </c>
      <c r="E413" s="1" t="s">
        <v>458</v>
      </c>
      <c r="F413" s="1"/>
      <c r="G413" s="12"/>
    </row>
    <row r="414" spans="1:7">
      <c r="A414" s="12"/>
      <c r="B414" s="12"/>
      <c r="C414" s="12"/>
      <c r="D414" s="1" t="s">
        <v>79</v>
      </c>
      <c r="E414" s="1" t="s">
        <v>459</v>
      </c>
      <c r="F414" s="1"/>
      <c r="G414" s="12"/>
    </row>
    <row r="415" spans="1:7">
      <c r="A415" s="12"/>
      <c r="B415" s="12"/>
      <c r="C415" s="12"/>
      <c r="D415" s="1" t="s">
        <v>79</v>
      </c>
      <c r="E415" s="1" t="s">
        <v>460</v>
      </c>
      <c r="F415" s="1"/>
      <c r="G415" s="12"/>
    </row>
    <row r="416" spans="1:7">
      <c r="A416" s="12"/>
      <c r="B416" s="12"/>
      <c r="C416" s="12"/>
      <c r="D416" s="1" t="s">
        <v>79</v>
      </c>
      <c r="E416" s="1" t="s">
        <v>461</v>
      </c>
      <c r="F416" s="1"/>
      <c r="G416" s="12"/>
    </row>
    <row r="417" spans="1:7">
      <c r="A417" s="12"/>
      <c r="B417" s="12"/>
      <c r="C417" s="12"/>
      <c r="D417" s="1" t="s">
        <v>79</v>
      </c>
      <c r="E417" s="1" t="s">
        <v>462</v>
      </c>
      <c r="F417" s="1"/>
      <c r="G417" s="12"/>
    </row>
    <row r="418" spans="1:7">
      <c r="A418" s="12"/>
      <c r="B418" s="12"/>
      <c r="C418" s="12"/>
      <c r="D418" s="1" t="s">
        <v>79</v>
      </c>
      <c r="E418" s="1" t="s">
        <v>463</v>
      </c>
      <c r="F418" s="1"/>
      <c r="G418" s="12"/>
    </row>
    <row r="419" spans="1:7">
      <c r="A419" s="12"/>
      <c r="B419" s="12"/>
      <c r="C419" s="12"/>
      <c r="D419" s="1" t="s">
        <v>79</v>
      </c>
      <c r="E419" s="1" t="s">
        <v>464</v>
      </c>
      <c r="F419" s="1"/>
      <c r="G419" s="12"/>
    </row>
    <row r="420" spans="1:7">
      <c r="A420" s="12"/>
      <c r="B420" s="12"/>
      <c r="C420" s="12"/>
      <c r="D420" s="1" t="s">
        <v>79</v>
      </c>
      <c r="E420" s="1" t="s">
        <v>465</v>
      </c>
      <c r="F420" s="1"/>
      <c r="G420" s="12"/>
    </row>
    <row r="421" spans="1:7">
      <c r="A421" s="12"/>
      <c r="B421" s="12"/>
      <c r="C421" s="12"/>
      <c r="D421" s="1" t="s">
        <v>79</v>
      </c>
      <c r="E421" s="1" t="s">
        <v>466</v>
      </c>
      <c r="F421" s="1"/>
      <c r="G421" s="12"/>
    </row>
    <row r="422" spans="1:7">
      <c r="A422" s="12"/>
      <c r="B422" s="12"/>
      <c r="C422" s="12"/>
      <c r="D422" s="1" t="s">
        <v>79</v>
      </c>
      <c r="E422" s="1" t="s">
        <v>467</v>
      </c>
      <c r="F422" s="1"/>
      <c r="G422" s="12"/>
    </row>
    <row r="423" spans="1:7">
      <c r="A423" s="12"/>
      <c r="B423" s="12"/>
      <c r="C423" s="12"/>
      <c r="D423" s="1" t="s">
        <v>79</v>
      </c>
      <c r="E423" s="1" t="s">
        <v>468</v>
      </c>
      <c r="F423" s="1"/>
      <c r="G423" s="12"/>
    </row>
    <row r="424" spans="1:7">
      <c r="A424" s="12"/>
      <c r="B424" s="12"/>
      <c r="C424" s="12"/>
      <c r="D424" s="1" t="s">
        <v>79</v>
      </c>
      <c r="E424" s="1" t="s">
        <v>469</v>
      </c>
      <c r="F424" s="1"/>
      <c r="G424" s="12"/>
    </row>
    <row r="425" spans="1:7">
      <c r="A425" s="12"/>
      <c r="B425" s="12"/>
      <c r="C425" s="12"/>
      <c r="D425" s="1" t="s">
        <v>79</v>
      </c>
      <c r="E425" s="1" t="s">
        <v>470</v>
      </c>
      <c r="F425" s="1"/>
      <c r="G425" s="12"/>
    </row>
    <row r="426" spans="1:7">
      <c r="A426" s="12"/>
      <c r="B426" s="12"/>
      <c r="C426" s="12"/>
      <c r="D426" s="1" t="s">
        <v>79</v>
      </c>
      <c r="E426" s="1" t="s">
        <v>471</v>
      </c>
      <c r="F426" s="1"/>
      <c r="G426" s="12"/>
    </row>
    <row r="427" spans="1:7">
      <c r="A427" s="12"/>
      <c r="B427" s="12"/>
      <c r="C427" s="12"/>
      <c r="D427" s="1" t="s">
        <v>79</v>
      </c>
      <c r="E427" s="1" t="s">
        <v>472</v>
      </c>
      <c r="F427" s="1"/>
      <c r="G427" s="12"/>
    </row>
    <row r="428" spans="1:7">
      <c r="A428" s="12"/>
      <c r="B428" s="12"/>
      <c r="C428" s="12"/>
      <c r="D428" s="1" t="s">
        <v>79</v>
      </c>
      <c r="E428" s="1" t="s">
        <v>473</v>
      </c>
      <c r="F428" s="1"/>
      <c r="G428" s="12"/>
    </row>
    <row r="429" spans="1:7">
      <c r="A429" s="12"/>
      <c r="B429" s="12"/>
      <c r="C429" s="12"/>
      <c r="D429" s="1" t="s">
        <v>79</v>
      </c>
      <c r="E429" s="1" t="s">
        <v>474</v>
      </c>
      <c r="F429" s="1"/>
      <c r="G429" s="12"/>
    </row>
    <row r="430" spans="1:7">
      <c r="A430" s="12"/>
      <c r="B430" s="12"/>
      <c r="C430" s="12"/>
      <c r="D430" s="1" t="s">
        <v>79</v>
      </c>
      <c r="E430" s="1" t="s">
        <v>475</v>
      </c>
      <c r="F430" s="1"/>
      <c r="G430" s="12"/>
    </row>
    <row r="431" spans="1:7">
      <c r="A431" s="12"/>
      <c r="B431" s="12"/>
      <c r="C431" s="12"/>
      <c r="D431" s="1" t="s">
        <v>79</v>
      </c>
      <c r="E431" s="1" t="s">
        <v>476</v>
      </c>
      <c r="F431" s="1"/>
      <c r="G431" s="12"/>
    </row>
    <row r="432" spans="1:7">
      <c r="A432" s="12"/>
      <c r="B432" s="12"/>
      <c r="C432" s="12"/>
      <c r="D432" s="1" t="s">
        <v>79</v>
      </c>
      <c r="E432" s="1" t="s">
        <v>477</v>
      </c>
      <c r="F432" s="1"/>
      <c r="G432" s="12"/>
    </row>
    <row r="433" spans="1:7">
      <c r="A433" s="12"/>
      <c r="B433" s="12"/>
      <c r="C433" s="12"/>
      <c r="D433" s="1" t="s">
        <v>79</v>
      </c>
      <c r="E433" s="1" t="s">
        <v>478</v>
      </c>
      <c r="F433" s="1"/>
      <c r="G433" s="12"/>
    </row>
    <row r="434" spans="1:7">
      <c r="A434" s="12"/>
      <c r="B434" s="12"/>
      <c r="C434" s="12"/>
      <c r="D434" s="1" t="s">
        <v>79</v>
      </c>
      <c r="E434" s="1" t="s">
        <v>479</v>
      </c>
      <c r="F434" s="1"/>
      <c r="G434" s="12"/>
    </row>
    <row r="435" spans="1:7">
      <c r="A435" s="12"/>
      <c r="B435" s="12"/>
      <c r="C435" s="12"/>
      <c r="D435" s="1" t="s">
        <v>79</v>
      </c>
      <c r="E435" s="1" t="s">
        <v>480</v>
      </c>
      <c r="F435" s="1"/>
      <c r="G435" s="12"/>
    </row>
    <row r="436" spans="1:7">
      <c r="A436" s="12"/>
      <c r="B436" s="12"/>
      <c r="C436" s="12"/>
      <c r="D436" s="1" t="s">
        <v>79</v>
      </c>
      <c r="E436" s="1" t="s">
        <v>481</v>
      </c>
      <c r="F436" s="1"/>
      <c r="G436" s="12"/>
    </row>
    <row r="437" spans="1:7">
      <c r="A437" s="12"/>
      <c r="B437" s="12"/>
      <c r="C437" s="12"/>
      <c r="D437" s="1" t="s">
        <v>79</v>
      </c>
      <c r="E437" s="1" t="s">
        <v>482</v>
      </c>
      <c r="F437" s="1"/>
      <c r="G437" s="12"/>
    </row>
    <row r="438" spans="1:7">
      <c r="A438" s="12"/>
      <c r="B438" s="12"/>
      <c r="C438" s="12"/>
      <c r="D438" s="1" t="s">
        <v>79</v>
      </c>
      <c r="E438" s="1" t="s">
        <v>483</v>
      </c>
      <c r="F438" s="1"/>
      <c r="G438" s="12"/>
    </row>
    <row r="439" spans="1:7">
      <c r="A439" s="12"/>
      <c r="B439" s="12"/>
      <c r="C439" s="12"/>
      <c r="D439" s="1" t="s">
        <v>79</v>
      </c>
      <c r="E439" s="1" t="s">
        <v>484</v>
      </c>
      <c r="F439" s="1"/>
      <c r="G439" s="12"/>
    </row>
    <row r="440" spans="1:7">
      <c r="A440" s="12"/>
      <c r="B440" s="12"/>
      <c r="C440" s="12"/>
      <c r="D440" s="1" t="s">
        <v>79</v>
      </c>
      <c r="E440" s="1" t="s">
        <v>485</v>
      </c>
      <c r="F440" s="1"/>
      <c r="G440" s="12"/>
    </row>
    <row r="441" spans="1:7">
      <c r="A441" s="12"/>
      <c r="B441" s="12"/>
      <c r="C441" s="12"/>
      <c r="D441" s="1" t="s">
        <v>79</v>
      </c>
      <c r="E441" s="1" t="s">
        <v>486</v>
      </c>
      <c r="F441" s="1"/>
      <c r="G441" s="12"/>
    </row>
    <row r="442" spans="1:7">
      <c r="A442" s="12"/>
      <c r="B442" s="12"/>
      <c r="C442" s="12"/>
      <c r="D442" s="1" t="s">
        <v>79</v>
      </c>
      <c r="E442" s="1" t="s">
        <v>487</v>
      </c>
      <c r="F442" s="1"/>
      <c r="G442" s="12"/>
    </row>
    <row r="443" spans="1:7">
      <c r="A443" s="12"/>
      <c r="B443" s="12"/>
      <c r="C443" s="12"/>
      <c r="D443" s="1" t="s">
        <v>79</v>
      </c>
      <c r="E443" s="1" t="s">
        <v>488</v>
      </c>
      <c r="F443" s="1"/>
      <c r="G443" s="12"/>
    </row>
    <row r="444" spans="1:7">
      <c r="A444" s="12"/>
      <c r="B444" s="12"/>
      <c r="C444" s="12"/>
      <c r="D444" s="1" t="s">
        <v>79</v>
      </c>
      <c r="E444" s="1" t="s">
        <v>489</v>
      </c>
      <c r="F444" s="1"/>
      <c r="G444" s="12"/>
    </row>
    <row r="445" spans="1:7">
      <c r="A445" s="12"/>
      <c r="B445" s="12"/>
      <c r="C445" s="12"/>
      <c r="D445" s="1" t="s">
        <v>79</v>
      </c>
      <c r="E445" s="1" t="s">
        <v>490</v>
      </c>
      <c r="F445" s="1"/>
      <c r="G445" s="12"/>
    </row>
    <row r="446" spans="1:7">
      <c r="A446" s="12"/>
      <c r="B446" s="12"/>
      <c r="C446" s="12"/>
      <c r="D446" s="1" t="s">
        <v>79</v>
      </c>
      <c r="E446" s="1" t="s">
        <v>491</v>
      </c>
      <c r="F446" s="1"/>
      <c r="G446" s="12"/>
    </row>
    <row r="447" spans="1:7">
      <c r="A447" s="12"/>
      <c r="B447" s="12"/>
      <c r="C447" s="12"/>
      <c r="D447" s="1" t="s">
        <v>79</v>
      </c>
      <c r="E447" s="1" t="s">
        <v>492</v>
      </c>
      <c r="F447" s="1"/>
      <c r="G447" s="12"/>
    </row>
    <row r="448" spans="1:7">
      <c r="A448" s="12"/>
      <c r="B448" s="12"/>
      <c r="C448" s="12"/>
      <c r="D448" s="1" t="s">
        <v>79</v>
      </c>
      <c r="E448" s="1" t="s">
        <v>493</v>
      </c>
      <c r="F448" s="1"/>
      <c r="G448" s="12"/>
    </row>
    <row r="449" spans="1:7">
      <c r="A449" s="12"/>
      <c r="B449" s="12"/>
      <c r="C449" s="12"/>
      <c r="D449" s="1" t="s">
        <v>79</v>
      </c>
      <c r="E449" s="1" t="s">
        <v>494</v>
      </c>
      <c r="F449" s="1"/>
      <c r="G449" s="12"/>
    </row>
    <row r="450" spans="1:7">
      <c r="A450" s="12"/>
      <c r="B450" s="12"/>
      <c r="C450" s="12"/>
      <c r="D450" s="1" t="s">
        <v>79</v>
      </c>
      <c r="E450" s="1" t="s">
        <v>495</v>
      </c>
      <c r="F450" s="1"/>
      <c r="G450" s="12"/>
    </row>
    <row r="451" spans="1:7">
      <c r="A451" s="12"/>
      <c r="B451" s="12"/>
      <c r="C451" s="12"/>
      <c r="D451" s="1" t="s">
        <v>79</v>
      </c>
      <c r="E451" s="1" t="s">
        <v>496</v>
      </c>
      <c r="F451" s="1"/>
      <c r="G451" s="12"/>
    </row>
    <row r="452" spans="1:7">
      <c r="A452" s="12"/>
      <c r="B452" s="12"/>
      <c r="C452" s="12"/>
      <c r="D452" s="1" t="s">
        <v>79</v>
      </c>
      <c r="E452" s="1" t="s">
        <v>497</v>
      </c>
      <c r="F452" s="1"/>
      <c r="G452" s="12"/>
    </row>
    <row r="453" spans="1:7">
      <c r="A453" s="12"/>
      <c r="B453" s="12"/>
      <c r="C453" s="12"/>
      <c r="D453" s="1" t="s">
        <v>79</v>
      </c>
      <c r="E453" s="1" t="s">
        <v>498</v>
      </c>
      <c r="F453" s="1"/>
      <c r="G453" s="12"/>
    </row>
    <row r="454" spans="1:7">
      <c r="A454" s="12"/>
      <c r="B454" s="12"/>
      <c r="C454" s="12"/>
      <c r="D454" s="1" t="s">
        <v>79</v>
      </c>
      <c r="E454" s="1" t="s">
        <v>499</v>
      </c>
      <c r="F454" s="1"/>
      <c r="G454" s="12"/>
    </row>
    <row r="455" spans="1:7">
      <c r="A455" s="12"/>
      <c r="B455" s="12"/>
      <c r="C455" s="12"/>
      <c r="D455" s="1" t="s">
        <v>79</v>
      </c>
      <c r="E455" s="1" t="s">
        <v>500</v>
      </c>
      <c r="F455" s="1"/>
      <c r="G455" s="12"/>
    </row>
    <row r="456" spans="1:7">
      <c r="A456" s="12"/>
      <c r="B456" s="12"/>
      <c r="C456" s="12"/>
      <c r="D456" s="1" t="s">
        <v>79</v>
      </c>
      <c r="E456" s="1" t="s">
        <v>501</v>
      </c>
      <c r="F456" s="1"/>
      <c r="G456" s="12"/>
    </row>
    <row r="457" spans="1:7">
      <c r="A457" s="12"/>
      <c r="B457" s="12"/>
      <c r="C457" s="12"/>
      <c r="D457" s="1" t="s">
        <v>79</v>
      </c>
      <c r="E457" s="1" t="s">
        <v>502</v>
      </c>
      <c r="F457" s="1"/>
      <c r="G457" s="12"/>
    </row>
    <row r="458" spans="1:7">
      <c r="A458" s="12"/>
      <c r="B458" s="12"/>
      <c r="C458" s="12"/>
      <c r="D458" s="1" t="s">
        <v>79</v>
      </c>
      <c r="E458" s="1" t="s">
        <v>503</v>
      </c>
      <c r="F458" s="1"/>
      <c r="G458" s="12"/>
    </row>
    <row r="459" spans="1:7">
      <c r="A459" s="12"/>
      <c r="B459" s="12"/>
      <c r="C459" s="12"/>
      <c r="D459" s="1" t="s">
        <v>79</v>
      </c>
      <c r="E459" s="1" t="s">
        <v>504</v>
      </c>
      <c r="F459" s="1"/>
      <c r="G459" s="12"/>
    </row>
    <row r="460" spans="1:7">
      <c r="A460" s="12"/>
      <c r="B460" s="12"/>
      <c r="C460" s="12"/>
      <c r="D460" s="1" t="s">
        <v>79</v>
      </c>
      <c r="E460" s="1" t="s">
        <v>505</v>
      </c>
      <c r="F460" s="1"/>
      <c r="G460" s="12"/>
    </row>
    <row r="461" spans="1:7">
      <c r="A461" s="12"/>
      <c r="B461" s="12"/>
      <c r="C461" s="12"/>
      <c r="D461" s="1" t="s">
        <v>79</v>
      </c>
      <c r="E461" s="1" t="s">
        <v>506</v>
      </c>
      <c r="F461" s="1"/>
      <c r="G461" s="12"/>
    </row>
    <row r="462" spans="1:7">
      <c r="A462" s="12"/>
      <c r="B462" s="12"/>
      <c r="C462" s="12"/>
      <c r="D462" s="1" t="s">
        <v>79</v>
      </c>
      <c r="E462" s="1" t="s">
        <v>507</v>
      </c>
      <c r="F462" s="1"/>
      <c r="G462" s="12"/>
    </row>
    <row r="463" spans="1:7">
      <c r="A463" s="12"/>
      <c r="B463" s="12"/>
      <c r="C463" s="12"/>
      <c r="D463" s="1" t="s">
        <v>79</v>
      </c>
      <c r="E463" s="1" t="s">
        <v>508</v>
      </c>
      <c r="F463" s="1"/>
      <c r="G463" s="12"/>
    </row>
    <row r="464" spans="1:7">
      <c r="A464" s="12"/>
      <c r="B464" s="12"/>
      <c r="C464" s="12"/>
      <c r="D464" s="1" t="s">
        <v>79</v>
      </c>
      <c r="E464" s="1" t="s">
        <v>509</v>
      </c>
      <c r="F464" s="1"/>
      <c r="G464" s="12"/>
    </row>
    <row r="465" spans="1:7">
      <c r="A465" s="12"/>
      <c r="B465" s="12"/>
      <c r="C465" s="12"/>
      <c r="D465" s="1" t="s">
        <v>79</v>
      </c>
      <c r="E465" s="1" t="s">
        <v>510</v>
      </c>
      <c r="F465" s="1"/>
      <c r="G465" s="12"/>
    </row>
    <row r="466" spans="1:7">
      <c r="A466" s="12"/>
      <c r="B466" s="12"/>
      <c r="C466" s="12"/>
      <c r="D466" s="1" t="s">
        <v>79</v>
      </c>
      <c r="E466" s="1" t="s">
        <v>511</v>
      </c>
      <c r="F466" s="1"/>
      <c r="G466" s="12"/>
    </row>
    <row r="467" spans="1:7">
      <c r="A467" s="12"/>
      <c r="B467" s="12"/>
      <c r="C467" s="12"/>
      <c r="D467" s="1" t="s">
        <v>79</v>
      </c>
      <c r="E467" s="1" t="s">
        <v>512</v>
      </c>
      <c r="F467" s="1"/>
      <c r="G467" s="12"/>
    </row>
    <row r="468" spans="1:7">
      <c r="A468" s="12"/>
      <c r="B468" s="12"/>
      <c r="C468" s="12"/>
      <c r="D468" s="1" t="s">
        <v>79</v>
      </c>
      <c r="E468" s="1" t="s">
        <v>513</v>
      </c>
      <c r="F468" s="1"/>
      <c r="G468" s="12"/>
    </row>
    <row r="469" spans="1:7">
      <c r="A469" s="12"/>
      <c r="B469" s="12"/>
      <c r="C469" s="12"/>
      <c r="D469" s="1" t="s">
        <v>79</v>
      </c>
      <c r="E469" s="1" t="s">
        <v>514</v>
      </c>
      <c r="F469" s="1"/>
      <c r="G469" s="12"/>
    </row>
    <row r="470" spans="1:7">
      <c r="A470" s="12"/>
      <c r="B470" s="12"/>
      <c r="C470" s="12"/>
      <c r="D470" s="1" t="s">
        <v>79</v>
      </c>
      <c r="E470" s="1" t="s">
        <v>515</v>
      </c>
      <c r="F470" s="1"/>
      <c r="G470" s="12"/>
    </row>
    <row r="471" spans="1:7">
      <c r="A471" s="12"/>
      <c r="B471" s="12"/>
      <c r="C471" s="12"/>
      <c r="D471" s="1" t="s">
        <v>79</v>
      </c>
      <c r="E471" s="1" t="s">
        <v>516</v>
      </c>
      <c r="F471" s="1"/>
      <c r="G471" s="12"/>
    </row>
    <row r="472" spans="1:7">
      <c r="A472" s="12"/>
      <c r="B472" s="12"/>
      <c r="C472" s="12"/>
      <c r="D472" s="1" t="s">
        <v>79</v>
      </c>
      <c r="E472" s="1" t="s">
        <v>517</v>
      </c>
      <c r="F472" s="1"/>
      <c r="G472" s="12"/>
    </row>
    <row r="473" spans="1:7">
      <c r="A473" s="12"/>
      <c r="B473" s="12"/>
      <c r="C473" s="12"/>
      <c r="D473" s="1" t="s">
        <v>79</v>
      </c>
      <c r="E473" s="1" t="s">
        <v>518</v>
      </c>
      <c r="F473" s="1"/>
      <c r="G473" s="12"/>
    </row>
    <row r="474" spans="1:7">
      <c r="A474" s="12"/>
      <c r="B474" s="12"/>
      <c r="C474" s="12"/>
      <c r="D474" s="1" t="s">
        <v>79</v>
      </c>
      <c r="E474" s="1" t="s">
        <v>519</v>
      </c>
      <c r="F474" s="1"/>
      <c r="G474" s="12"/>
    </row>
    <row r="475" spans="1:7">
      <c r="A475" s="12"/>
      <c r="B475" s="12"/>
      <c r="C475" s="12"/>
      <c r="D475" s="1" t="s">
        <v>128</v>
      </c>
      <c r="E475" s="1" t="s">
        <v>520</v>
      </c>
      <c r="F475" s="1"/>
      <c r="G475" s="12"/>
    </row>
    <row r="476" spans="1:7">
      <c r="A476" s="12"/>
      <c r="B476" s="12"/>
      <c r="C476" s="12"/>
      <c r="D476" s="1" t="s">
        <v>128</v>
      </c>
      <c r="E476" s="1" t="s">
        <v>521</v>
      </c>
      <c r="F476" s="1"/>
      <c r="G476" s="12"/>
    </row>
    <row r="477" spans="1:7">
      <c r="A477" s="12"/>
      <c r="B477" s="12"/>
      <c r="C477" s="12"/>
      <c r="D477" s="1" t="s">
        <v>128</v>
      </c>
      <c r="E477" s="1" t="s">
        <v>522</v>
      </c>
      <c r="F477" s="1"/>
      <c r="G477" s="12"/>
    </row>
    <row r="478" spans="1:7">
      <c r="A478" s="12"/>
      <c r="B478" s="12"/>
      <c r="C478" s="12"/>
      <c r="D478" s="1" t="s">
        <v>128</v>
      </c>
      <c r="E478" s="1" t="s">
        <v>523</v>
      </c>
      <c r="F478" s="1"/>
      <c r="G478" s="12"/>
    </row>
    <row r="479" spans="1:7">
      <c r="A479" s="12"/>
      <c r="B479" s="12"/>
      <c r="C479" s="12"/>
      <c r="D479" s="1" t="s">
        <v>128</v>
      </c>
      <c r="E479" s="1" t="s">
        <v>524</v>
      </c>
      <c r="F479" s="1"/>
      <c r="G479" s="12"/>
    </row>
    <row r="480" spans="1:7">
      <c r="A480" s="12"/>
      <c r="B480" s="12"/>
      <c r="C480" s="12"/>
      <c r="D480" s="1" t="s">
        <v>128</v>
      </c>
      <c r="E480" s="1" t="s">
        <v>525</v>
      </c>
      <c r="F480" s="1"/>
      <c r="G480" s="12"/>
    </row>
    <row r="481" spans="1:7">
      <c r="A481" s="12"/>
      <c r="B481" s="12"/>
      <c r="C481" s="12"/>
      <c r="D481" s="1" t="s">
        <v>128</v>
      </c>
      <c r="E481" s="1" t="s">
        <v>526</v>
      </c>
      <c r="F481" s="1"/>
      <c r="G481" s="12"/>
    </row>
    <row r="482" spans="1:7">
      <c r="A482" s="12"/>
      <c r="B482" s="12"/>
      <c r="C482" s="12"/>
      <c r="D482" s="1" t="s">
        <v>128</v>
      </c>
      <c r="E482" s="1" t="s">
        <v>527</v>
      </c>
      <c r="F482" s="1"/>
      <c r="G482" s="12"/>
    </row>
    <row r="483" spans="1:7">
      <c r="A483" s="12"/>
      <c r="B483" s="12"/>
      <c r="C483" s="12"/>
      <c r="D483" s="1" t="s">
        <v>128</v>
      </c>
      <c r="E483" s="1" t="s">
        <v>528</v>
      </c>
      <c r="F483" s="1"/>
      <c r="G483" s="12"/>
    </row>
    <row r="484" spans="1:7">
      <c r="A484" s="12"/>
      <c r="B484" s="12"/>
      <c r="C484" s="12"/>
      <c r="D484" s="1" t="s">
        <v>128</v>
      </c>
      <c r="E484" s="1" t="s">
        <v>529</v>
      </c>
      <c r="F484" s="1"/>
      <c r="G484" s="12"/>
    </row>
    <row r="485" spans="1:7">
      <c r="A485" s="12"/>
      <c r="B485" s="12"/>
      <c r="C485" s="12"/>
      <c r="D485" s="1" t="s">
        <v>128</v>
      </c>
      <c r="E485" s="1" t="s">
        <v>530</v>
      </c>
      <c r="F485" s="1"/>
      <c r="G485" s="12"/>
    </row>
    <row r="486" spans="1:7">
      <c r="A486" s="12"/>
      <c r="B486" s="12"/>
      <c r="C486" s="12"/>
      <c r="D486" s="1" t="s">
        <v>136</v>
      </c>
      <c r="E486" s="1" t="s">
        <v>531</v>
      </c>
      <c r="F486" s="1"/>
      <c r="G486" s="12"/>
    </row>
    <row r="487" spans="1:7">
      <c r="A487" s="12"/>
      <c r="B487" s="12"/>
      <c r="C487" s="12"/>
      <c r="D487" s="1" t="s">
        <v>136</v>
      </c>
      <c r="E487" s="1" t="s">
        <v>532</v>
      </c>
      <c r="F487" s="1"/>
      <c r="G487" s="12"/>
    </row>
    <row r="488" spans="1:7">
      <c r="A488" s="12"/>
      <c r="B488" s="12"/>
      <c r="C488" s="12"/>
      <c r="D488" s="1" t="s">
        <v>136</v>
      </c>
      <c r="E488" s="1" t="s">
        <v>533</v>
      </c>
      <c r="F488" s="1"/>
      <c r="G488" s="12"/>
    </row>
    <row r="489" spans="1:7">
      <c r="A489" s="12"/>
      <c r="B489" s="12"/>
      <c r="C489" s="12"/>
      <c r="D489" s="1" t="s">
        <v>136</v>
      </c>
      <c r="E489" s="1" t="s">
        <v>534</v>
      </c>
      <c r="F489" s="1"/>
      <c r="G489" s="12"/>
    </row>
    <row r="490" spans="1:7">
      <c r="A490" s="12"/>
      <c r="B490" s="12"/>
      <c r="C490" s="12"/>
      <c r="D490" s="1" t="s">
        <v>136</v>
      </c>
      <c r="E490" s="1" t="s">
        <v>535</v>
      </c>
      <c r="F490" s="1"/>
      <c r="G490" s="12"/>
    </row>
    <row r="491" spans="1:7">
      <c r="A491" s="12"/>
      <c r="B491" s="12"/>
      <c r="C491" s="12"/>
      <c r="D491" s="1" t="s">
        <v>136</v>
      </c>
      <c r="E491" s="1" t="s">
        <v>536</v>
      </c>
      <c r="F491" s="1"/>
      <c r="G491" s="12"/>
    </row>
    <row r="492" spans="1:7">
      <c r="A492" s="12"/>
      <c r="B492" s="12"/>
      <c r="C492" s="12"/>
      <c r="D492" s="1" t="s">
        <v>136</v>
      </c>
      <c r="E492" s="1" t="s">
        <v>537</v>
      </c>
      <c r="F492" s="1"/>
      <c r="G492" s="12"/>
    </row>
    <row r="493" spans="1:7">
      <c r="A493" s="12"/>
      <c r="B493" s="12"/>
      <c r="C493" s="12"/>
      <c r="D493" s="1" t="s">
        <v>136</v>
      </c>
      <c r="E493" s="1" t="s">
        <v>538</v>
      </c>
      <c r="F493" s="1"/>
      <c r="G493" s="12"/>
    </row>
    <row r="494" spans="1:7">
      <c r="A494" s="12"/>
      <c r="B494" s="12"/>
      <c r="C494" s="12"/>
      <c r="D494" s="1" t="s">
        <v>136</v>
      </c>
      <c r="E494" s="1" t="s">
        <v>539</v>
      </c>
      <c r="F494" s="1"/>
      <c r="G494" s="12"/>
    </row>
    <row r="495" spans="1:7">
      <c r="A495" s="12"/>
      <c r="B495" s="12"/>
      <c r="C495" s="12"/>
      <c r="D495" s="1" t="s">
        <v>136</v>
      </c>
      <c r="E495" s="1" t="s">
        <v>540</v>
      </c>
      <c r="F495" s="1"/>
      <c r="G495" s="12"/>
    </row>
    <row r="496" spans="1:7">
      <c r="A496" s="12"/>
      <c r="B496" s="12"/>
      <c r="C496" s="12"/>
      <c r="D496" s="1" t="s">
        <v>136</v>
      </c>
      <c r="E496" s="1" t="s">
        <v>541</v>
      </c>
      <c r="F496" s="1"/>
      <c r="G496" s="12"/>
    </row>
    <row r="497" spans="1:7">
      <c r="A497" s="12"/>
      <c r="B497" s="12"/>
      <c r="C497" s="12"/>
      <c r="D497" s="1" t="s">
        <v>136</v>
      </c>
      <c r="E497" s="1" t="s">
        <v>542</v>
      </c>
      <c r="F497" s="1"/>
      <c r="G497" s="12"/>
    </row>
    <row r="498" spans="1:7">
      <c r="A498" s="12"/>
      <c r="B498" s="12"/>
      <c r="C498" s="12"/>
      <c r="D498" s="1" t="s">
        <v>136</v>
      </c>
      <c r="E498" s="1" t="s">
        <v>543</v>
      </c>
      <c r="F498" s="1"/>
      <c r="G498" s="12"/>
    </row>
    <row r="499" spans="1:7">
      <c r="A499" s="12"/>
      <c r="B499" s="12"/>
      <c r="C499" s="12"/>
      <c r="D499" s="1" t="s">
        <v>136</v>
      </c>
      <c r="E499" s="1" t="s">
        <v>544</v>
      </c>
      <c r="F499" s="1"/>
      <c r="G499" s="12"/>
    </row>
    <row r="500" spans="1:7">
      <c r="A500" s="12"/>
      <c r="B500" s="12"/>
      <c r="C500" s="12"/>
      <c r="D500" s="1" t="s">
        <v>151</v>
      </c>
      <c r="E500" s="1" t="s">
        <v>545</v>
      </c>
      <c r="F500" s="1"/>
      <c r="G500" s="12"/>
    </row>
    <row r="501" spans="1:7">
      <c r="A501" s="12"/>
      <c r="B501" s="12"/>
      <c r="C501" s="12"/>
      <c r="D501" s="1" t="s">
        <v>151</v>
      </c>
      <c r="E501" s="1" t="s">
        <v>546</v>
      </c>
      <c r="F501" s="1"/>
      <c r="G501" s="12"/>
    </row>
    <row r="502" spans="1:7">
      <c r="A502" s="12"/>
      <c r="B502" s="12"/>
      <c r="C502" s="12"/>
      <c r="D502" s="1" t="s">
        <v>151</v>
      </c>
      <c r="E502" s="1" t="s">
        <v>547</v>
      </c>
      <c r="F502" s="1"/>
      <c r="G502" s="12"/>
    </row>
    <row r="503" spans="1:7">
      <c r="A503" s="12"/>
      <c r="B503" s="12"/>
      <c r="C503" s="12"/>
      <c r="D503" s="1" t="s">
        <v>151</v>
      </c>
      <c r="E503" s="1" t="s">
        <v>548</v>
      </c>
      <c r="F503" s="1"/>
      <c r="G503" s="12"/>
    </row>
    <row r="504" spans="1:7">
      <c r="A504" s="12"/>
      <c r="B504" s="12"/>
      <c r="C504" s="12"/>
      <c r="D504" s="1" t="s">
        <v>151</v>
      </c>
      <c r="E504" s="1" t="s">
        <v>549</v>
      </c>
      <c r="F504" s="1"/>
      <c r="G504" s="12"/>
    </row>
    <row r="505" spans="1:7">
      <c r="A505" s="12"/>
      <c r="B505" s="12"/>
      <c r="C505" s="12"/>
      <c r="D505" s="1" t="s">
        <v>151</v>
      </c>
      <c r="E505" s="1" t="s">
        <v>550</v>
      </c>
      <c r="F505" s="1"/>
      <c r="G505" s="12"/>
    </row>
    <row r="506" spans="1:7">
      <c r="A506" s="12"/>
      <c r="B506" s="12"/>
      <c r="C506" s="12"/>
      <c r="D506" s="1" t="s">
        <v>151</v>
      </c>
      <c r="E506" s="1" t="s">
        <v>551</v>
      </c>
      <c r="F506" s="1"/>
      <c r="G506" s="12"/>
    </row>
    <row r="507" spans="1:7">
      <c r="A507" s="12"/>
      <c r="B507" s="12"/>
      <c r="C507" s="12"/>
      <c r="D507" s="1" t="s">
        <v>151</v>
      </c>
      <c r="E507" s="1" t="s">
        <v>552</v>
      </c>
      <c r="F507" s="1"/>
      <c r="G507" s="12"/>
    </row>
    <row r="508" spans="1:7">
      <c r="A508" s="12"/>
      <c r="B508" s="12"/>
      <c r="C508" s="12"/>
      <c r="D508" s="1" t="s">
        <v>151</v>
      </c>
      <c r="E508" s="1" t="s">
        <v>553</v>
      </c>
      <c r="F508" s="1"/>
      <c r="G508" s="12"/>
    </row>
    <row r="509" spans="1:7">
      <c r="A509" s="12"/>
      <c r="B509" s="12"/>
      <c r="C509" s="12"/>
      <c r="D509" s="1" t="s">
        <v>151</v>
      </c>
      <c r="E509" s="1" t="s">
        <v>554</v>
      </c>
      <c r="F509" s="1"/>
      <c r="G509" s="12"/>
    </row>
    <row r="510" spans="1:7">
      <c r="A510" s="12"/>
      <c r="B510" s="12"/>
      <c r="C510" s="12"/>
      <c r="D510" s="1" t="s">
        <v>151</v>
      </c>
      <c r="E510" s="1" t="s">
        <v>555</v>
      </c>
      <c r="F510" s="1"/>
      <c r="G510" s="12"/>
    </row>
    <row r="511" spans="1:7">
      <c r="A511" s="12"/>
      <c r="B511" s="12"/>
      <c r="C511" s="12"/>
      <c r="D511" s="1" t="s">
        <v>151</v>
      </c>
      <c r="E511" s="1" t="s">
        <v>556</v>
      </c>
      <c r="F511" s="1"/>
      <c r="G511" s="12"/>
    </row>
    <row r="512" spans="1:7">
      <c r="A512" s="12"/>
      <c r="B512" s="12"/>
      <c r="C512" s="12"/>
      <c r="D512" s="1" t="s">
        <v>151</v>
      </c>
      <c r="E512" s="1" t="s">
        <v>557</v>
      </c>
      <c r="F512" s="1"/>
      <c r="G512" s="12"/>
    </row>
    <row r="513" spans="1:7">
      <c r="A513" s="12"/>
      <c r="B513" s="12"/>
      <c r="C513" s="12"/>
      <c r="D513" s="1" t="s">
        <v>151</v>
      </c>
      <c r="E513" s="1" t="s">
        <v>558</v>
      </c>
      <c r="F513" s="1"/>
      <c r="G513" s="12"/>
    </row>
    <row r="514" spans="1:7">
      <c r="A514" s="12"/>
      <c r="B514" s="12"/>
      <c r="C514" s="12"/>
      <c r="D514" s="1" t="s">
        <v>151</v>
      </c>
      <c r="E514" s="1" t="s">
        <v>559</v>
      </c>
      <c r="F514" s="1"/>
      <c r="G514" s="12"/>
    </row>
    <row r="515" spans="1:7">
      <c r="A515" s="12"/>
      <c r="B515" s="12"/>
      <c r="C515" s="12"/>
      <c r="D515" s="1" t="s">
        <v>151</v>
      </c>
      <c r="E515" s="1" t="s">
        <v>560</v>
      </c>
      <c r="F515" s="1"/>
      <c r="G515" s="12"/>
    </row>
    <row r="516" spans="1:7">
      <c r="A516" s="12"/>
      <c r="B516" s="12"/>
      <c r="C516" s="12"/>
      <c r="D516" s="1" t="s">
        <v>151</v>
      </c>
      <c r="E516" s="1" t="s">
        <v>561</v>
      </c>
      <c r="F516" s="1"/>
      <c r="G516" s="12"/>
    </row>
    <row r="517" spans="1:7">
      <c r="A517" s="12"/>
      <c r="B517" s="12"/>
      <c r="C517" s="12"/>
      <c r="D517" s="1" t="s">
        <v>151</v>
      </c>
      <c r="E517" s="1" t="s">
        <v>562</v>
      </c>
      <c r="F517" s="1"/>
      <c r="G517" s="12"/>
    </row>
    <row r="518" spans="1:7">
      <c r="A518" s="12"/>
      <c r="B518" s="12"/>
      <c r="C518" s="12"/>
      <c r="D518" s="1" t="s">
        <v>151</v>
      </c>
      <c r="E518" s="1" t="s">
        <v>563</v>
      </c>
      <c r="F518" s="1"/>
      <c r="G518" s="12"/>
    </row>
    <row r="519" spans="1:7">
      <c r="A519" s="12"/>
      <c r="B519" s="12"/>
      <c r="C519" s="12"/>
      <c r="D519" s="1" t="s">
        <v>151</v>
      </c>
      <c r="E519" s="1" t="s">
        <v>564</v>
      </c>
      <c r="F519" s="1"/>
      <c r="G519" s="12"/>
    </row>
    <row r="520" spans="1:7">
      <c r="A520" s="12"/>
      <c r="B520" s="12"/>
      <c r="C520" s="12"/>
      <c r="D520" s="1" t="s">
        <v>151</v>
      </c>
      <c r="E520" s="1" t="s">
        <v>565</v>
      </c>
      <c r="F520" s="1"/>
      <c r="G520" s="12"/>
    </row>
    <row r="521" spans="1:7">
      <c r="A521" s="12"/>
      <c r="B521" s="12"/>
      <c r="C521" s="12"/>
      <c r="D521" s="1" t="s">
        <v>151</v>
      </c>
      <c r="E521" s="1" t="s">
        <v>566</v>
      </c>
      <c r="F521" s="1"/>
      <c r="G521" s="12"/>
    </row>
    <row r="522" spans="1:7">
      <c r="A522" s="12"/>
      <c r="B522" s="12"/>
      <c r="C522" s="12"/>
      <c r="D522" s="1" t="s">
        <v>151</v>
      </c>
      <c r="E522" s="1" t="s">
        <v>567</v>
      </c>
      <c r="F522" s="1"/>
      <c r="G522" s="12"/>
    </row>
    <row r="523" spans="1:7">
      <c r="A523" s="12"/>
      <c r="B523" s="12"/>
      <c r="C523" s="12"/>
      <c r="D523" s="1" t="s">
        <v>151</v>
      </c>
      <c r="E523" s="1" t="s">
        <v>568</v>
      </c>
      <c r="F523" s="1"/>
      <c r="G523" s="12"/>
    </row>
    <row r="524" spans="1:7">
      <c r="A524" s="12"/>
      <c r="B524" s="12"/>
      <c r="C524" s="12"/>
      <c r="D524" s="1" t="s">
        <v>151</v>
      </c>
      <c r="E524" s="1" t="s">
        <v>569</v>
      </c>
      <c r="F524" s="1"/>
      <c r="G524" s="12"/>
    </row>
    <row r="525" spans="1:7">
      <c r="A525" s="12"/>
      <c r="B525" s="12"/>
      <c r="C525" s="12"/>
      <c r="D525" s="1" t="s">
        <v>128</v>
      </c>
      <c r="E525" s="1" t="s">
        <v>570</v>
      </c>
      <c r="F525" s="1"/>
      <c r="G525" s="12"/>
    </row>
    <row r="526" spans="1:7">
      <c r="A526" s="12"/>
      <c r="B526" s="12"/>
      <c r="C526" s="12"/>
      <c r="D526" s="1" t="s">
        <v>128</v>
      </c>
      <c r="E526" s="1" t="s">
        <v>571</v>
      </c>
      <c r="F526" s="1"/>
      <c r="G526" s="12"/>
    </row>
    <row r="527" spans="1:7">
      <c r="A527" s="12"/>
      <c r="B527" s="12"/>
      <c r="C527" s="12"/>
      <c r="D527" s="1" t="s">
        <v>128</v>
      </c>
      <c r="E527" s="1" t="s">
        <v>572</v>
      </c>
      <c r="F527" s="1"/>
      <c r="G527" s="12"/>
    </row>
    <row r="528" spans="1:7">
      <c r="A528" s="12"/>
      <c r="B528" s="12"/>
      <c r="C528" s="12"/>
      <c r="D528" s="1" t="s">
        <v>128</v>
      </c>
      <c r="E528" s="1" t="s">
        <v>573</v>
      </c>
      <c r="F528" s="1"/>
      <c r="G528" s="12"/>
    </row>
    <row r="529" spans="1:7">
      <c r="A529" s="12"/>
      <c r="B529" s="12"/>
      <c r="C529" s="12"/>
      <c r="D529" s="1" t="s">
        <v>128</v>
      </c>
      <c r="E529" s="1" t="s">
        <v>574</v>
      </c>
      <c r="F529" s="1"/>
      <c r="G529" s="12"/>
    </row>
    <row r="530" spans="1:7">
      <c r="A530" s="12"/>
      <c r="B530" s="12"/>
      <c r="C530" s="12"/>
      <c r="D530" s="1" t="s">
        <v>128</v>
      </c>
      <c r="E530" s="1" t="s">
        <v>575</v>
      </c>
      <c r="F530" s="1"/>
      <c r="G530" s="12"/>
    </row>
    <row r="531" spans="1:7">
      <c r="A531" s="12"/>
      <c r="B531" s="12"/>
      <c r="C531" s="12"/>
      <c r="D531" s="1" t="s">
        <v>128</v>
      </c>
      <c r="E531" s="1" t="s">
        <v>576</v>
      </c>
      <c r="F531" s="1"/>
      <c r="G531" s="12"/>
    </row>
    <row r="532" spans="1:7">
      <c r="A532" s="12"/>
      <c r="B532" s="12"/>
      <c r="C532" s="12"/>
      <c r="D532" s="1" t="s">
        <v>128</v>
      </c>
      <c r="E532" s="1" t="s">
        <v>577</v>
      </c>
      <c r="F532" s="1"/>
      <c r="G532" s="12"/>
    </row>
    <row r="533" spans="1:7">
      <c r="A533" s="12"/>
      <c r="B533" s="12"/>
      <c r="C533" s="12"/>
      <c r="D533" s="1" t="s">
        <v>128</v>
      </c>
      <c r="E533" s="1" t="s">
        <v>578</v>
      </c>
      <c r="F533" s="1"/>
      <c r="G533" s="12"/>
    </row>
    <row r="534" spans="1:7">
      <c r="A534" s="12"/>
      <c r="B534" s="12"/>
      <c r="C534" s="12"/>
      <c r="D534" s="1" t="s">
        <v>128</v>
      </c>
      <c r="E534" s="1" t="s">
        <v>579</v>
      </c>
      <c r="F534" s="1"/>
      <c r="G534" s="12"/>
    </row>
    <row r="535" spans="1:7">
      <c r="A535" s="12"/>
      <c r="B535" s="12"/>
      <c r="C535" s="12"/>
      <c r="D535" s="1" t="s">
        <v>128</v>
      </c>
      <c r="E535" s="1" t="s">
        <v>580</v>
      </c>
      <c r="F535" s="1"/>
      <c r="G535" s="12"/>
    </row>
    <row r="536" spans="1:7">
      <c r="A536" s="12"/>
      <c r="B536" s="12"/>
      <c r="C536" s="12"/>
      <c r="D536" s="1" t="s">
        <v>136</v>
      </c>
      <c r="E536" s="1" t="s">
        <v>581</v>
      </c>
      <c r="F536" s="1"/>
      <c r="G536" s="12"/>
    </row>
    <row r="537" spans="1:7">
      <c r="A537" s="12"/>
      <c r="B537" s="12"/>
      <c r="C537" s="12"/>
      <c r="D537" s="1" t="s">
        <v>136</v>
      </c>
      <c r="E537" s="1" t="s">
        <v>582</v>
      </c>
      <c r="F537" s="1"/>
      <c r="G537" s="12"/>
    </row>
    <row r="538" spans="1:7">
      <c r="A538" s="12"/>
      <c r="B538" s="12"/>
      <c r="C538" s="12"/>
      <c r="D538" s="1" t="s">
        <v>136</v>
      </c>
      <c r="E538" s="1" t="s">
        <v>583</v>
      </c>
      <c r="F538" s="1"/>
      <c r="G538" s="12"/>
    </row>
    <row r="539" spans="1:7">
      <c r="A539" s="12"/>
      <c r="B539" s="12"/>
      <c r="C539" s="12"/>
      <c r="D539" s="1" t="s">
        <v>136</v>
      </c>
      <c r="E539" s="1" t="s">
        <v>584</v>
      </c>
      <c r="F539" s="1"/>
      <c r="G539" s="12"/>
    </row>
    <row r="540" spans="1:7">
      <c r="A540" s="12"/>
      <c r="B540" s="12"/>
      <c r="C540" s="12"/>
      <c r="D540" s="1" t="s">
        <v>136</v>
      </c>
      <c r="E540" s="1" t="s">
        <v>585</v>
      </c>
      <c r="F540" s="1"/>
      <c r="G540" s="12"/>
    </row>
    <row r="541" spans="1:7">
      <c r="A541" s="12"/>
      <c r="B541" s="12"/>
      <c r="C541" s="12"/>
      <c r="D541" s="1" t="s">
        <v>136</v>
      </c>
      <c r="E541" s="1" t="s">
        <v>586</v>
      </c>
      <c r="F541" s="1"/>
      <c r="G541" s="12"/>
    </row>
    <row r="542" spans="1:7">
      <c r="A542" s="12"/>
      <c r="B542" s="12"/>
      <c r="C542" s="12"/>
      <c r="D542" s="1" t="s">
        <v>136</v>
      </c>
      <c r="E542" s="1" t="s">
        <v>587</v>
      </c>
      <c r="F542" s="1"/>
      <c r="G542" s="12"/>
    </row>
    <row r="543" spans="1:7">
      <c r="A543" s="12"/>
      <c r="B543" s="12"/>
      <c r="C543" s="12"/>
      <c r="D543" s="1" t="s">
        <v>136</v>
      </c>
      <c r="E543" s="1" t="s">
        <v>588</v>
      </c>
      <c r="F543" s="1"/>
      <c r="G543" s="12"/>
    </row>
    <row r="544" spans="1:7">
      <c r="A544" s="12"/>
      <c r="B544" s="12"/>
      <c r="C544" s="12"/>
      <c r="D544" s="1" t="s">
        <v>136</v>
      </c>
      <c r="E544" s="1" t="s">
        <v>589</v>
      </c>
      <c r="F544" s="1"/>
      <c r="G544" s="12"/>
    </row>
    <row r="545" spans="1:7">
      <c r="A545" s="12"/>
      <c r="B545" s="12"/>
      <c r="C545" s="12"/>
      <c r="D545" s="1" t="s">
        <v>136</v>
      </c>
      <c r="E545" s="1" t="s">
        <v>590</v>
      </c>
      <c r="F545" s="1"/>
      <c r="G545" s="12"/>
    </row>
    <row r="546" spans="1:7">
      <c r="A546" s="12"/>
      <c r="B546" s="12"/>
      <c r="C546" s="12"/>
      <c r="D546" s="1" t="s">
        <v>136</v>
      </c>
      <c r="E546" s="1" t="s">
        <v>591</v>
      </c>
      <c r="F546" s="1"/>
      <c r="G546" s="12"/>
    </row>
    <row r="547" spans="1:7">
      <c r="A547" s="12"/>
      <c r="B547" s="12"/>
      <c r="C547" s="12"/>
      <c r="D547" s="1" t="s">
        <v>136</v>
      </c>
      <c r="E547" s="1" t="s">
        <v>592</v>
      </c>
      <c r="F547" s="1"/>
      <c r="G547" s="12"/>
    </row>
    <row r="548" spans="1:7">
      <c r="A548" s="12"/>
      <c r="B548" s="12"/>
      <c r="C548" s="12"/>
      <c r="D548" s="1" t="s">
        <v>136</v>
      </c>
      <c r="E548" s="1" t="s">
        <v>593</v>
      </c>
      <c r="F548" s="1"/>
      <c r="G548" s="12"/>
    </row>
    <row r="549" spans="1:7">
      <c r="A549" s="12"/>
      <c r="B549" s="12"/>
      <c r="C549" s="12"/>
      <c r="D549" s="1" t="s">
        <v>136</v>
      </c>
      <c r="E549" s="1" t="s">
        <v>594</v>
      </c>
      <c r="F549" s="1"/>
      <c r="G549" s="12"/>
    </row>
    <row r="550" spans="1:7">
      <c r="A550" s="12"/>
      <c r="B550" s="12"/>
      <c r="C550" s="12"/>
      <c r="D550" s="1" t="s">
        <v>151</v>
      </c>
      <c r="E550" s="1" t="s">
        <v>595</v>
      </c>
      <c r="F550" s="1"/>
      <c r="G550" s="12"/>
    </row>
    <row r="551" spans="1:7">
      <c r="A551" s="12"/>
      <c r="B551" s="12"/>
      <c r="C551" s="12"/>
      <c r="D551" s="1" t="s">
        <v>151</v>
      </c>
      <c r="E551" s="1" t="s">
        <v>596</v>
      </c>
      <c r="F551" s="1"/>
      <c r="G551" s="12"/>
    </row>
    <row r="552" spans="1:7">
      <c r="A552" s="12"/>
      <c r="B552" s="12"/>
      <c r="C552" s="12"/>
      <c r="D552" s="1" t="s">
        <v>151</v>
      </c>
      <c r="E552" s="1" t="s">
        <v>597</v>
      </c>
      <c r="F552" s="1"/>
      <c r="G552" s="12"/>
    </row>
    <row r="553" spans="1:7">
      <c r="A553" s="12"/>
      <c r="B553" s="12"/>
      <c r="C553" s="12"/>
      <c r="D553" s="1" t="s">
        <v>151</v>
      </c>
      <c r="E553" s="1" t="s">
        <v>598</v>
      </c>
      <c r="F553" s="1"/>
      <c r="G553" s="12"/>
    </row>
    <row r="554" spans="1:7">
      <c r="A554" s="12"/>
      <c r="B554" s="12"/>
      <c r="C554" s="12"/>
      <c r="D554" s="1" t="s">
        <v>151</v>
      </c>
      <c r="E554" s="1" t="s">
        <v>599</v>
      </c>
      <c r="F554" s="1"/>
      <c r="G554" s="12"/>
    </row>
    <row r="555" spans="1:7">
      <c r="A555" s="12"/>
      <c r="B555" s="12"/>
      <c r="C555" s="12"/>
      <c r="D555" s="1" t="s">
        <v>151</v>
      </c>
      <c r="E555" s="1" t="s">
        <v>600</v>
      </c>
      <c r="F555" s="1"/>
      <c r="G555" s="12"/>
    </row>
    <row r="556" spans="1:7">
      <c r="A556" s="12"/>
      <c r="B556" s="12"/>
      <c r="C556" s="12"/>
      <c r="D556" s="1" t="s">
        <v>151</v>
      </c>
      <c r="E556" s="1" t="s">
        <v>601</v>
      </c>
      <c r="F556" s="1"/>
      <c r="G556" s="12"/>
    </row>
    <row r="557" spans="1:7">
      <c r="A557" s="12"/>
      <c r="B557" s="12"/>
      <c r="C557" s="12"/>
      <c r="D557" s="1" t="s">
        <v>151</v>
      </c>
      <c r="E557" s="1" t="s">
        <v>602</v>
      </c>
      <c r="F557" s="1"/>
      <c r="G557" s="12"/>
    </row>
    <row r="558" spans="1:7">
      <c r="A558" s="12"/>
      <c r="B558" s="12"/>
      <c r="C558" s="12"/>
      <c r="D558" s="1" t="s">
        <v>151</v>
      </c>
      <c r="E558" s="1" t="s">
        <v>603</v>
      </c>
      <c r="F558" s="1"/>
      <c r="G558" s="12"/>
    </row>
    <row r="559" spans="1:7">
      <c r="A559" s="12"/>
      <c r="B559" s="12"/>
      <c r="C559" s="12"/>
      <c r="D559" s="1" t="s">
        <v>151</v>
      </c>
      <c r="E559" s="1" t="s">
        <v>604</v>
      </c>
      <c r="F559" s="1"/>
      <c r="G559" s="12"/>
    </row>
    <row r="560" spans="1:7">
      <c r="A560" s="12"/>
      <c r="B560" s="12"/>
      <c r="C560" s="12"/>
      <c r="D560" s="1" t="s">
        <v>151</v>
      </c>
      <c r="E560" s="1" t="s">
        <v>605</v>
      </c>
      <c r="F560" s="1"/>
      <c r="G560" s="12"/>
    </row>
    <row r="561" spans="1:7">
      <c r="A561" s="12"/>
      <c r="B561" s="12"/>
      <c r="C561" s="12"/>
      <c r="D561" s="1" t="s">
        <v>151</v>
      </c>
      <c r="E561" s="1" t="s">
        <v>606</v>
      </c>
      <c r="F561" s="1"/>
      <c r="G561" s="12"/>
    </row>
    <row r="562" spans="1:7">
      <c r="A562" s="12"/>
      <c r="B562" s="12"/>
      <c r="C562" s="12"/>
      <c r="D562" s="1" t="s">
        <v>151</v>
      </c>
      <c r="E562" s="1" t="s">
        <v>607</v>
      </c>
      <c r="F562" s="1"/>
      <c r="G562" s="12"/>
    </row>
    <row r="563" spans="1:7">
      <c r="A563" s="12"/>
      <c r="B563" s="12"/>
      <c r="C563" s="12"/>
      <c r="D563" s="1" t="s">
        <v>151</v>
      </c>
      <c r="E563" s="1" t="s">
        <v>608</v>
      </c>
      <c r="F563" s="1"/>
      <c r="G563" s="12"/>
    </row>
    <row r="564" spans="1:7">
      <c r="A564" s="12"/>
      <c r="B564" s="12"/>
      <c r="C564" s="12"/>
      <c r="D564" s="1" t="s">
        <v>151</v>
      </c>
      <c r="E564" s="1" t="s">
        <v>609</v>
      </c>
      <c r="F564" s="1"/>
      <c r="G564" s="12"/>
    </row>
    <row r="565" spans="1:7">
      <c r="A565" s="12"/>
      <c r="B565" s="12"/>
      <c r="C565" s="12"/>
      <c r="D565" s="1" t="s">
        <v>151</v>
      </c>
      <c r="E565" s="1" t="s">
        <v>610</v>
      </c>
      <c r="F565" s="1"/>
      <c r="G565" s="12"/>
    </row>
    <row r="566" spans="1:7">
      <c r="A566" s="12"/>
      <c r="B566" s="12"/>
      <c r="C566" s="12"/>
      <c r="D566" s="1" t="s">
        <v>151</v>
      </c>
      <c r="E566" s="1" t="s">
        <v>611</v>
      </c>
      <c r="F566" s="1"/>
      <c r="G566" s="12"/>
    </row>
    <row r="567" spans="1:7">
      <c r="A567" s="12"/>
      <c r="B567" s="12"/>
      <c r="C567" s="12"/>
      <c r="D567" s="1" t="s">
        <v>151</v>
      </c>
      <c r="E567" s="1" t="s">
        <v>612</v>
      </c>
      <c r="F567" s="1"/>
      <c r="G567" s="12"/>
    </row>
    <row r="568" spans="1:7">
      <c r="A568" s="12"/>
      <c r="B568" s="12"/>
      <c r="C568" s="12"/>
      <c r="D568" s="1" t="s">
        <v>151</v>
      </c>
      <c r="E568" s="1" t="s">
        <v>613</v>
      </c>
      <c r="F568" s="1"/>
      <c r="G568" s="12"/>
    </row>
    <row r="569" spans="1:7">
      <c r="A569" s="12"/>
      <c r="B569" s="12"/>
      <c r="C569" s="12"/>
      <c r="D569" s="1" t="s">
        <v>151</v>
      </c>
      <c r="E569" s="1" t="s">
        <v>614</v>
      </c>
      <c r="F569" s="1"/>
      <c r="G569" s="12"/>
    </row>
    <row r="570" spans="1:7">
      <c r="A570" s="12"/>
      <c r="B570" s="12"/>
      <c r="C570" s="12"/>
      <c r="D570" s="1" t="s">
        <v>151</v>
      </c>
      <c r="E570" s="1" t="s">
        <v>615</v>
      </c>
      <c r="F570" s="1"/>
      <c r="G570" s="12"/>
    </row>
    <row r="571" spans="1:7">
      <c r="A571" s="12"/>
      <c r="B571" s="12"/>
      <c r="C571" s="12"/>
      <c r="D571" s="1" t="s">
        <v>151</v>
      </c>
      <c r="E571" s="1" t="s">
        <v>616</v>
      </c>
      <c r="F571" s="1"/>
      <c r="G571" s="12"/>
    </row>
    <row r="572" spans="1:7">
      <c r="A572" s="12"/>
      <c r="B572" s="12"/>
      <c r="C572" s="12"/>
      <c r="D572" s="1" t="s">
        <v>151</v>
      </c>
      <c r="E572" s="1" t="s">
        <v>617</v>
      </c>
      <c r="F572" s="1"/>
      <c r="G572" s="12"/>
    </row>
    <row r="573" spans="1:7">
      <c r="A573" s="12"/>
      <c r="B573" s="12"/>
      <c r="C573" s="12"/>
      <c r="D573" s="1" t="s">
        <v>151</v>
      </c>
      <c r="E573" s="1" t="s">
        <v>618</v>
      </c>
      <c r="F573" s="1"/>
      <c r="G573" s="12"/>
    </row>
    <row r="574" spans="1:7">
      <c r="A574" s="12"/>
      <c r="B574" s="12"/>
      <c r="C574" s="12"/>
      <c r="D574" s="1" t="s">
        <v>151</v>
      </c>
      <c r="E574" s="1" t="s">
        <v>619</v>
      </c>
      <c r="F574" s="1"/>
      <c r="G574" s="12"/>
    </row>
    <row r="575" spans="1:7">
      <c r="A575" s="12"/>
      <c r="B575" s="12"/>
      <c r="C575" s="12"/>
      <c r="D575" s="1" t="s">
        <v>128</v>
      </c>
      <c r="E575" s="1" t="s">
        <v>620</v>
      </c>
      <c r="F575" s="1"/>
      <c r="G575" s="12"/>
    </row>
    <row r="576" spans="1:7">
      <c r="A576" s="12"/>
      <c r="B576" s="12"/>
      <c r="C576" s="12"/>
      <c r="D576" s="1" t="s">
        <v>128</v>
      </c>
      <c r="E576" s="1" t="s">
        <v>621</v>
      </c>
      <c r="F576" s="1"/>
      <c r="G576" s="12"/>
    </row>
    <row r="577" spans="1:7">
      <c r="A577" s="12"/>
      <c r="B577" s="12"/>
      <c r="C577" s="12"/>
      <c r="D577" s="1" t="s">
        <v>128</v>
      </c>
      <c r="E577" s="1" t="s">
        <v>622</v>
      </c>
      <c r="F577" s="1"/>
      <c r="G577" s="12"/>
    </row>
    <row r="578" spans="1:7">
      <c r="A578" s="12"/>
      <c r="B578" s="12"/>
      <c r="C578" s="12"/>
      <c r="D578" s="1" t="s">
        <v>128</v>
      </c>
      <c r="E578" s="1" t="s">
        <v>623</v>
      </c>
      <c r="F578" s="1"/>
      <c r="G578" s="12"/>
    </row>
    <row r="579" spans="1:7">
      <c r="A579" s="12"/>
      <c r="B579" s="12"/>
      <c r="C579" s="12"/>
      <c r="D579" s="1" t="s">
        <v>128</v>
      </c>
      <c r="E579" s="1" t="s">
        <v>624</v>
      </c>
      <c r="F579" s="1"/>
      <c r="G579" s="12"/>
    </row>
    <row r="580" spans="1:7">
      <c r="A580" s="12"/>
      <c r="B580" s="12"/>
      <c r="C580" s="12"/>
      <c r="D580" s="1" t="s">
        <v>128</v>
      </c>
      <c r="E580" s="1" t="s">
        <v>625</v>
      </c>
      <c r="F580" s="1"/>
      <c r="G580" s="12"/>
    </row>
    <row r="581" spans="1:7">
      <c r="A581" s="12"/>
      <c r="B581" s="12"/>
      <c r="C581" s="12"/>
      <c r="D581" s="1" t="s">
        <v>128</v>
      </c>
      <c r="E581" s="1" t="s">
        <v>626</v>
      </c>
      <c r="F581" s="1"/>
      <c r="G581" s="12"/>
    </row>
    <row r="582" spans="1:7">
      <c r="A582" s="12"/>
      <c r="B582" s="12"/>
      <c r="C582" s="12"/>
      <c r="D582" s="1" t="s">
        <v>128</v>
      </c>
      <c r="E582" s="1" t="s">
        <v>627</v>
      </c>
      <c r="F582" s="1"/>
      <c r="G582" s="12"/>
    </row>
    <row r="583" spans="1:7">
      <c r="A583" s="12"/>
      <c r="B583" s="12"/>
      <c r="C583" s="12"/>
      <c r="D583" s="1" t="s">
        <v>128</v>
      </c>
      <c r="E583" s="1" t="s">
        <v>628</v>
      </c>
      <c r="F583" s="1"/>
      <c r="G583" s="12"/>
    </row>
    <row r="584" spans="1:7">
      <c r="A584" s="12"/>
      <c r="B584" s="12"/>
      <c r="C584" s="12"/>
      <c r="D584" s="1" t="s">
        <v>128</v>
      </c>
      <c r="E584" s="1" t="s">
        <v>629</v>
      </c>
      <c r="F584" s="1"/>
      <c r="G584" s="12"/>
    </row>
    <row r="585" spans="1:7">
      <c r="A585" s="12"/>
      <c r="B585" s="12"/>
      <c r="C585" s="12"/>
      <c r="D585" s="1" t="s">
        <v>128</v>
      </c>
      <c r="E585" s="1" t="s">
        <v>630</v>
      </c>
      <c r="F585" s="1"/>
      <c r="G585" s="12"/>
    </row>
    <row r="586" spans="1:7">
      <c r="A586" s="12"/>
      <c r="B586" s="12"/>
      <c r="C586" s="12"/>
      <c r="D586" s="1" t="s">
        <v>136</v>
      </c>
      <c r="E586" s="1" t="s">
        <v>631</v>
      </c>
      <c r="F586" s="1"/>
      <c r="G586" s="12"/>
    </row>
    <row r="587" spans="1:7">
      <c r="A587" s="12"/>
      <c r="B587" s="12"/>
      <c r="C587" s="12"/>
      <c r="D587" s="1" t="s">
        <v>136</v>
      </c>
      <c r="E587" s="1" t="s">
        <v>632</v>
      </c>
      <c r="F587" s="1"/>
      <c r="G587" s="12"/>
    </row>
    <row r="588" spans="1:7">
      <c r="A588" s="12"/>
      <c r="B588" s="12"/>
      <c r="C588" s="12"/>
      <c r="D588" s="1" t="s">
        <v>136</v>
      </c>
      <c r="E588" s="1" t="s">
        <v>633</v>
      </c>
      <c r="F588" s="1"/>
      <c r="G588" s="12"/>
    </row>
    <row r="589" spans="1:7">
      <c r="A589" s="12"/>
      <c r="B589" s="12"/>
      <c r="C589" s="12"/>
      <c r="D589" s="1" t="s">
        <v>136</v>
      </c>
      <c r="E589" s="1" t="s">
        <v>634</v>
      </c>
      <c r="F589" s="1"/>
      <c r="G589" s="12"/>
    </row>
    <row r="590" spans="1:7">
      <c r="A590" s="12"/>
      <c r="B590" s="12"/>
      <c r="C590" s="12"/>
      <c r="D590" s="1" t="s">
        <v>136</v>
      </c>
      <c r="E590" s="1" t="s">
        <v>635</v>
      </c>
      <c r="F590" s="1"/>
      <c r="G590" s="12"/>
    </row>
    <row r="591" spans="1:7">
      <c r="A591" s="12"/>
      <c r="B591" s="12"/>
      <c r="C591" s="12"/>
      <c r="D591" s="1" t="s">
        <v>136</v>
      </c>
      <c r="E591" s="1" t="s">
        <v>636</v>
      </c>
      <c r="F591" s="1"/>
      <c r="G591" s="12"/>
    </row>
    <row r="592" spans="1:7">
      <c r="A592" s="12"/>
      <c r="B592" s="12"/>
      <c r="C592" s="12"/>
      <c r="D592" s="1" t="s">
        <v>136</v>
      </c>
      <c r="E592" s="1" t="s">
        <v>637</v>
      </c>
      <c r="F592" s="1"/>
      <c r="G592" s="12"/>
    </row>
    <row r="593" spans="1:7">
      <c r="A593" s="12"/>
      <c r="B593" s="12"/>
      <c r="C593" s="12"/>
      <c r="D593" s="1" t="s">
        <v>136</v>
      </c>
      <c r="E593" s="1" t="s">
        <v>638</v>
      </c>
      <c r="F593" s="1"/>
      <c r="G593" s="12"/>
    </row>
    <row r="594" spans="1:7">
      <c r="A594" s="12"/>
      <c r="B594" s="12"/>
      <c r="C594" s="12"/>
      <c r="D594" s="1" t="s">
        <v>136</v>
      </c>
      <c r="E594" s="1" t="s">
        <v>639</v>
      </c>
      <c r="F594" s="1"/>
      <c r="G594" s="12"/>
    </row>
    <row r="595" spans="1:7">
      <c r="A595" s="12"/>
      <c r="B595" s="12"/>
      <c r="C595" s="12"/>
      <c r="D595" s="1" t="s">
        <v>136</v>
      </c>
      <c r="E595" s="1" t="s">
        <v>640</v>
      </c>
      <c r="F595" s="1"/>
      <c r="G595" s="12"/>
    </row>
    <row r="596" spans="1:7">
      <c r="A596" s="12"/>
      <c r="B596" s="12"/>
      <c r="C596" s="12"/>
      <c r="D596" s="1" t="s">
        <v>136</v>
      </c>
      <c r="E596" s="1" t="s">
        <v>641</v>
      </c>
      <c r="F596" s="1"/>
      <c r="G596" s="12"/>
    </row>
    <row r="597" spans="1:7">
      <c r="A597" s="12"/>
      <c r="B597" s="12"/>
      <c r="C597" s="12"/>
      <c r="D597" s="1" t="s">
        <v>136</v>
      </c>
      <c r="E597" s="1" t="s">
        <v>642</v>
      </c>
      <c r="F597" s="1"/>
      <c r="G597" s="12"/>
    </row>
    <row r="598" spans="1:7">
      <c r="A598" s="12"/>
      <c r="B598" s="12"/>
      <c r="C598" s="12"/>
      <c r="D598" s="1" t="s">
        <v>136</v>
      </c>
      <c r="E598" s="1" t="s">
        <v>643</v>
      </c>
      <c r="F598" s="1"/>
      <c r="G598" s="12"/>
    </row>
    <row r="599" spans="1:7">
      <c r="A599" s="12"/>
      <c r="B599" s="12"/>
      <c r="C599" s="12"/>
      <c r="D599" s="1" t="s">
        <v>136</v>
      </c>
      <c r="E599" s="1" t="s">
        <v>644</v>
      </c>
      <c r="F599" s="1"/>
      <c r="G599" s="12"/>
    </row>
    <row r="600" spans="1:7">
      <c r="A600" s="12"/>
      <c r="B600" s="12"/>
      <c r="C600" s="12"/>
      <c r="D600" s="1" t="s">
        <v>151</v>
      </c>
      <c r="E600" s="1" t="s">
        <v>645</v>
      </c>
      <c r="F600" s="1"/>
      <c r="G600" s="12"/>
    </row>
    <row r="601" spans="1:7">
      <c r="A601" s="12"/>
      <c r="B601" s="12"/>
      <c r="C601" s="12"/>
      <c r="D601" s="1" t="s">
        <v>151</v>
      </c>
      <c r="E601" s="1" t="s">
        <v>646</v>
      </c>
      <c r="F601" s="1"/>
      <c r="G601" s="12"/>
    </row>
    <row r="602" spans="1:7">
      <c r="A602" s="12"/>
      <c r="B602" s="12"/>
      <c r="C602" s="12"/>
      <c r="D602" s="1" t="s">
        <v>151</v>
      </c>
      <c r="E602" s="1" t="s">
        <v>647</v>
      </c>
      <c r="F602" s="1"/>
      <c r="G602" s="12"/>
    </row>
    <row r="603" spans="1:7">
      <c r="A603" s="12"/>
      <c r="B603" s="12"/>
      <c r="C603" s="12"/>
      <c r="D603" s="1" t="s">
        <v>151</v>
      </c>
      <c r="E603" s="1" t="s">
        <v>648</v>
      </c>
      <c r="F603" s="1"/>
      <c r="G603" s="12"/>
    </row>
    <row r="604" spans="1:7">
      <c r="A604" s="12"/>
      <c r="B604" s="12"/>
      <c r="C604" s="12"/>
      <c r="D604" s="1" t="s">
        <v>151</v>
      </c>
      <c r="E604" s="1" t="s">
        <v>649</v>
      </c>
      <c r="F604" s="1"/>
      <c r="G604" s="12"/>
    </row>
    <row r="605" spans="1:7">
      <c r="A605" s="12"/>
      <c r="B605" s="12"/>
      <c r="C605" s="12"/>
      <c r="D605" s="1" t="s">
        <v>151</v>
      </c>
      <c r="E605" s="1" t="s">
        <v>650</v>
      </c>
      <c r="F605" s="1"/>
      <c r="G605" s="12"/>
    </row>
    <row r="606" spans="1:7">
      <c r="A606" s="12"/>
      <c r="B606" s="12"/>
      <c r="C606" s="12"/>
      <c r="D606" s="1" t="s">
        <v>151</v>
      </c>
      <c r="E606" s="1" t="s">
        <v>651</v>
      </c>
      <c r="F606" s="1"/>
      <c r="G606" s="12"/>
    </row>
    <row r="607" spans="1:7">
      <c r="A607" s="12"/>
      <c r="B607" s="12"/>
      <c r="C607" s="12"/>
      <c r="D607" s="1" t="s">
        <v>151</v>
      </c>
      <c r="E607" s="1" t="s">
        <v>652</v>
      </c>
      <c r="F607" s="1"/>
      <c r="G607" s="12"/>
    </row>
    <row r="608" spans="1:7">
      <c r="A608" s="12"/>
      <c r="B608" s="12"/>
      <c r="C608" s="12"/>
      <c r="D608" s="1" t="s">
        <v>151</v>
      </c>
      <c r="E608" s="1" t="s">
        <v>653</v>
      </c>
      <c r="F608" s="1"/>
      <c r="G608" s="12"/>
    </row>
    <row r="609" spans="1:7">
      <c r="A609" s="12"/>
      <c r="B609" s="12"/>
      <c r="C609" s="12"/>
      <c r="D609" s="1" t="s">
        <v>151</v>
      </c>
      <c r="E609" s="1" t="s">
        <v>654</v>
      </c>
      <c r="F609" s="1"/>
      <c r="G609" s="12"/>
    </row>
    <row r="610" spans="1:7">
      <c r="A610" s="12"/>
      <c r="B610" s="12"/>
      <c r="C610" s="12"/>
      <c r="D610" s="1" t="s">
        <v>151</v>
      </c>
      <c r="E610" s="1" t="s">
        <v>655</v>
      </c>
      <c r="F610" s="1"/>
      <c r="G610" s="12"/>
    </row>
    <row r="611" spans="1:7">
      <c r="A611" s="12"/>
      <c r="B611" s="12"/>
      <c r="C611" s="12"/>
      <c r="D611" s="1" t="s">
        <v>151</v>
      </c>
      <c r="E611" s="1" t="s">
        <v>656</v>
      </c>
      <c r="F611" s="1"/>
      <c r="G611" s="12"/>
    </row>
    <row r="612" spans="1:7">
      <c r="A612" s="12"/>
      <c r="B612" s="12"/>
      <c r="C612" s="12"/>
      <c r="D612" s="1" t="s">
        <v>151</v>
      </c>
      <c r="E612" s="1" t="s">
        <v>657</v>
      </c>
      <c r="F612" s="1"/>
      <c r="G612" s="12"/>
    </row>
    <row r="613" spans="1:7">
      <c r="A613" s="12"/>
      <c r="B613" s="12"/>
      <c r="C613" s="12"/>
      <c r="D613" s="1" t="s">
        <v>151</v>
      </c>
      <c r="E613" s="1" t="s">
        <v>658</v>
      </c>
      <c r="F613" s="1"/>
      <c r="G613" s="12"/>
    </row>
    <row r="614" spans="1:7">
      <c r="A614" s="12"/>
      <c r="B614" s="12"/>
      <c r="C614" s="12"/>
      <c r="D614" s="1" t="s">
        <v>151</v>
      </c>
      <c r="E614" s="1" t="s">
        <v>659</v>
      </c>
      <c r="F614" s="1"/>
      <c r="G614" s="12"/>
    </row>
    <row r="615" spans="1:7">
      <c r="A615" s="12"/>
      <c r="B615" s="12"/>
      <c r="C615" s="12"/>
      <c r="D615" s="1" t="s">
        <v>151</v>
      </c>
      <c r="E615" s="1" t="s">
        <v>660</v>
      </c>
      <c r="F615" s="1"/>
      <c r="G615" s="12"/>
    </row>
    <row r="616" spans="1:7">
      <c r="A616" s="12"/>
      <c r="B616" s="12"/>
      <c r="C616" s="12"/>
      <c r="D616" s="1" t="s">
        <v>151</v>
      </c>
      <c r="E616" s="1" t="s">
        <v>661</v>
      </c>
      <c r="F616" s="1"/>
      <c r="G616" s="12"/>
    </row>
    <row r="617" spans="1:7">
      <c r="A617" s="12"/>
      <c r="B617" s="12"/>
      <c r="C617" s="12"/>
      <c r="D617" s="1" t="s">
        <v>151</v>
      </c>
      <c r="E617" s="1" t="s">
        <v>662</v>
      </c>
      <c r="F617" s="1"/>
      <c r="G617" s="12"/>
    </row>
    <row r="618" spans="1:7">
      <c r="A618" s="12"/>
      <c r="B618" s="12"/>
      <c r="C618" s="12"/>
      <c r="D618" s="1" t="s">
        <v>151</v>
      </c>
      <c r="E618" s="1" t="s">
        <v>663</v>
      </c>
      <c r="F618" s="1"/>
      <c r="G618" s="12"/>
    </row>
    <row r="619" spans="1:7">
      <c r="A619" s="12"/>
      <c r="B619" s="12"/>
      <c r="C619" s="12"/>
      <c r="D619" s="1" t="s">
        <v>151</v>
      </c>
      <c r="E619" s="1" t="s">
        <v>664</v>
      </c>
      <c r="F619" s="1"/>
      <c r="G619" s="12"/>
    </row>
    <row r="620" spans="1:7">
      <c r="A620" s="12"/>
      <c r="B620" s="12"/>
      <c r="C620" s="12"/>
      <c r="D620" s="1" t="s">
        <v>151</v>
      </c>
      <c r="E620" s="1" t="s">
        <v>665</v>
      </c>
      <c r="F620" s="1"/>
      <c r="G620" s="12"/>
    </row>
    <row r="621" spans="1:7">
      <c r="A621" s="12"/>
      <c r="B621" s="12"/>
      <c r="C621" s="12"/>
      <c r="D621" s="1" t="s">
        <v>151</v>
      </c>
      <c r="E621" s="1" t="s">
        <v>666</v>
      </c>
      <c r="F621" s="1"/>
      <c r="G621" s="12"/>
    </row>
    <row r="622" spans="1:7">
      <c r="A622" s="12"/>
      <c r="B622" s="12"/>
      <c r="C622" s="12"/>
      <c r="D622" s="1" t="s">
        <v>151</v>
      </c>
      <c r="E622" s="1" t="s">
        <v>667</v>
      </c>
      <c r="F622" s="1"/>
      <c r="G622" s="12"/>
    </row>
    <row r="623" spans="1:7">
      <c r="A623" s="12"/>
      <c r="B623" s="12"/>
      <c r="C623" s="12"/>
      <c r="D623" s="1" t="s">
        <v>151</v>
      </c>
      <c r="E623" s="1" t="s">
        <v>668</v>
      </c>
      <c r="F623" s="1"/>
      <c r="G623" s="12"/>
    </row>
    <row r="624" spans="1:7">
      <c r="A624" s="12"/>
      <c r="B624" s="12"/>
      <c r="C624" s="12"/>
      <c r="D624" s="1" t="s">
        <v>200</v>
      </c>
      <c r="E624" s="1" t="s">
        <v>669</v>
      </c>
      <c r="F624" s="1"/>
      <c r="G624" s="12"/>
    </row>
    <row r="625" spans="1:7">
      <c r="A625" s="12"/>
      <c r="B625" s="12"/>
      <c r="C625" s="12"/>
      <c r="D625" s="1" t="s">
        <v>200</v>
      </c>
      <c r="E625" s="1" t="s">
        <v>670</v>
      </c>
      <c r="F625" s="1"/>
      <c r="G625" s="12"/>
    </row>
    <row r="626" spans="1:7">
      <c r="A626" s="12"/>
      <c r="B626" s="12"/>
      <c r="C626" s="12"/>
      <c r="D626" s="1" t="s">
        <v>203</v>
      </c>
      <c r="E626" s="1" t="s">
        <v>671</v>
      </c>
      <c r="F626" s="1"/>
      <c r="G626" s="12"/>
    </row>
    <row r="627" spans="1:7">
      <c r="A627" s="12"/>
      <c r="B627" s="12"/>
      <c r="C627" s="12"/>
      <c r="D627" s="1"/>
      <c r="E627" s="1"/>
      <c r="F627" s="1"/>
      <c r="G627" s="12"/>
    </row>
    <row r="628" spans="1:7">
      <c r="A628" s="12"/>
      <c r="B628" s="12"/>
      <c r="C628" s="12"/>
      <c r="D628" s="152" t="s">
        <v>2379</v>
      </c>
      <c r="E628" s="152"/>
      <c r="F628" s="152"/>
      <c r="G628" s="12"/>
    </row>
    <row r="629" spans="1:7">
      <c r="A629" s="12"/>
      <c r="B629" s="12"/>
      <c r="C629" s="12"/>
      <c r="D629" s="1" t="s">
        <v>673</v>
      </c>
      <c r="E629" s="1" t="s">
        <v>2</v>
      </c>
      <c r="F629" s="1" t="s">
        <v>3</v>
      </c>
      <c r="G629" s="12"/>
    </row>
    <row r="630" spans="1:7">
      <c r="A630" s="12"/>
      <c r="B630" s="12"/>
      <c r="C630" s="12"/>
      <c r="D630" s="1" t="s">
        <v>683</v>
      </c>
      <c r="E630" s="1" t="s">
        <v>1935</v>
      </c>
      <c r="F630" s="1" t="s">
        <v>1940</v>
      </c>
      <c r="G630" s="12"/>
    </row>
    <row r="631" spans="1:7">
      <c r="A631" s="12"/>
      <c r="B631" s="12"/>
      <c r="C631" s="12"/>
      <c r="D631" s="1" t="s">
        <v>683</v>
      </c>
      <c r="E631" s="1" t="s">
        <v>1936</v>
      </c>
      <c r="F631" s="1" t="s">
        <v>2402</v>
      </c>
      <c r="G631" s="12"/>
    </row>
    <row r="632" spans="1:7">
      <c r="A632" s="12"/>
      <c r="B632" s="12"/>
      <c r="C632" s="12"/>
      <c r="D632" s="1" t="s">
        <v>683</v>
      </c>
      <c r="E632" s="1" t="s">
        <v>1937</v>
      </c>
      <c r="F632" s="1" t="s">
        <v>675</v>
      </c>
      <c r="G632" s="12"/>
    </row>
    <row r="633" spans="1:7">
      <c r="A633" s="12"/>
      <c r="B633" s="12"/>
      <c r="C633" s="12"/>
      <c r="D633" s="1" t="s">
        <v>683</v>
      </c>
      <c r="E633" s="1" t="s">
        <v>1938</v>
      </c>
      <c r="F633" s="9" t="s">
        <v>2455</v>
      </c>
      <c r="G633" s="12"/>
    </row>
    <row r="634" spans="1:7">
      <c r="A634" s="12"/>
      <c r="B634" s="12"/>
      <c r="C634" s="12"/>
      <c r="D634" s="1" t="s">
        <v>674</v>
      </c>
      <c r="E634" s="1" t="s">
        <v>1939</v>
      </c>
      <c r="F634" s="1" t="s">
        <v>675</v>
      </c>
      <c r="G634" s="12"/>
    </row>
    <row r="635" spans="1:7">
      <c r="A635" s="12"/>
      <c r="B635" s="12"/>
      <c r="C635" s="12"/>
      <c r="D635" s="161" t="s">
        <v>672</v>
      </c>
      <c r="E635" s="161"/>
      <c r="F635" s="161"/>
      <c r="G635" s="12"/>
    </row>
    <row r="636" spans="1:7">
      <c r="A636" s="12"/>
      <c r="B636" s="12"/>
      <c r="C636" s="12"/>
      <c r="D636" s="1" t="s">
        <v>673</v>
      </c>
      <c r="E636" s="1" t="s">
        <v>2</v>
      </c>
      <c r="F636" s="1" t="s">
        <v>3</v>
      </c>
      <c r="G636" s="12"/>
    </row>
    <row r="637" spans="1:7">
      <c r="A637" s="12"/>
      <c r="B637" s="12"/>
      <c r="C637" s="12"/>
      <c r="D637" s="1" t="s">
        <v>674</v>
      </c>
      <c r="E637" s="1" t="s">
        <v>204</v>
      </c>
      <c r="F637" s="1" t="s">
        <v>675</v>
      </c>
      <c r="G637" s="12"/>
    </row>
    <row r="638" spans="1:7">
      <c r="A638" s="12"/>
      <c r="B638" s="12"/>
      <c r="C638" s="12"/>
      <c r="D638" s="1"/>
      <c r="E638" s="1"/>
      <c r="F638" s="1"/>
      <c r="G638" s="12"/>
    </row>
    <row r="639" spans="1:7">
      <c r="A639" s="12"/>
      <c r="B639" s="12"/>
      <c r="C639" s="12"/>
      <c r="D639" s="1"/>
      <c r="E639" s="1"/>
      <c r="F639" s="1"/>
      <c r="G639" s="12"/>
    </row>
    <row r="640" spans="1:7">
      <c r="A640" s="12"/>
      <c r="B640" s="12"/>
      <c r="C640" s="12"/>
      <c r="D640" s="162" t="s">
        <v>676</v>
      </c>
      <c r="E640" s="162"/>
      <c r="F640" s="162"/>
      <c r="G640" s="12"/>
    </row>
    <row r="641" spans="1:7">
      <c r="A641" s="12"/>
      <c r="B641" s="12"/>
      <c r="C641" s="12"/>
      <c r="D641" s="1" t="s">
        <v>1</v>
      </c>
      <c r="E641" s="1" t="s">
        <v>2</v>
      </c>
      <c r="F641" s="1" t="s">
        <v>3</v>
      </c>
      <c r="G641" s="12"/>
    </row>
    <row r="642" spans="1:7">
      <c r="A642" s="12"/>
      <c r="B642" s="12"/>
      <c r="C642" s="12"/>
      <c r="D642" s="1" t="s">
        <v>677</v>
      </c>
      <c r="E642" s="1" t="s">
        <v>2380</v>
      </c>
      <c r="F642" s="1" t="s">
        <v>678</v>
      </c>
      <c r="G642" s="12"/>
    </row>
    <row r="643" spans="1:7">
      <c r="A643" s="12"/>
      <c r="B643" s="12"/>
      <c r="C643" s="12"/>
      <c r="D643" s="1" t="s">
        <v>677</v>
      </c>
      <c r="E643" s="1" t="s">
        <v>2381</v>
      </c>
      <c r="F643" s="1"/>
      <c r="G643" s="12"/>
    </row>
    <row r="644" spans="1:7">
      <c r="A644" s="12"/>
      <c r="B644" s="12"/>
      <c r="C644" s="12"/>
      <c r="D644" s="1" t="s">
        <v>679</v>
      </c>
      <c r="E644" s="1" t="s">
        <v>680</v>
      </c>
      <c r="F644" s="1" t="s">
        <v>681</v>
      </c>
      <c r="G644" s="12"/>
    </row>
    <row r="645" spans="1:7">
      <c r="A645" s="12"/>
      <c r="B645" s="12"/>
      <c r="C645" s="12"/>
      <c r="D645" s="152" t="s">
        <v>682</v>
      </c>
      <c r="E645" s="152"/>
      <c r="F645" s="152"/>
      <c r="G645" s="12"/>
    </row>
    <row r="646" spans="1:7">
      <c r="A646" s="12"/>
      <c r="B646" s="12"/>
      <c r="C646" s="12"/>
      <c r="D646" s="1" t="s">
        <v>673</v>
      </c>
      <c r="E646" s="1" t="s">
        <v>2</v>
      </c>
      <c r="F646" s="1" t="s">
        <v>3</v>
      </c>
      <c r="G646" s="12"/>
    </row>
    <row r="647" spans="1:7">
      <c r="A647" s="12"/>
      <c r="B647" s="12"/>
      <c r="C647" s="12"/>
      <c r="D647" s="1" t="s">
        <v>683</v>
      </c>
      <c r="E647" s="1" t="s">
        <v>684</v>
      </c>
      <c r="F647" s="1" t="s">
        <v>685</v>
      </c>
      <c r="G647" s="12"/>
    </row>
    <row r="648" spans="1:7">
      <c r="A648" s="12"/>
      <c r="B648" s="12"/>
      <c r="C648" s="12"/>
      <c r="D648" s="1" t="s">
        <v>683</v>
      </c>
      <c r="E648" s="1" t="s">
        <v>686</v>
      </c>
      <c r="F648" s="1" t="s">
        <v>687</v>
      </c>
      <c r="G648" s="12"/>
    </row>
    <row r="649" spans="1:7">
      <c r="A649" s="12"/>
      <c r="B649" s="12"/>
      <c r="C649" s="12"/>
      <c r="D649" s="1" t="s">
        <v>683</v>
      </c>
      <c r="E649" s="1" t="s">
        <v>688</v>
      </c>
      <c r="F649" s="1" t="s">
        <v>689</v>
      </c>
      <c r="G649" s="12"/>
    </row>
    <row r="650" spans="1:7">
      <c r="A650" s="12"/>
      <c r="B650" s="12"/>
      <c r="C650" s="12"/>
      <c r="D650" s="1" t="s">
        <v>683</v>
      </c>
      <c r="E650" s="1" t="s">
        <v>690</v>
      </c>
      <c r="F650" s="1" t="s">
        <v>691</v>
      </c>
      <c r="G650" s="12"/>
    </row>
    <row r="651" spans="1:7">
      <c r="A651" s="12"/>
      <c r="B651" s="12"/>
      <c r="C651" s="12"/>
      <c r="D651" s="1" t="s">
        <v>674</v>
      </c>
      <c r="E651" s="1" t="s">
        <v>692</v>
      </c>
      <c r="F651" s="1" t="s">
        <v>675</v>
      </c>
      <c r="G651" s="12"/>
    </row>
    <row r="652" spans="1:7">
      <c r="A652" s="12"/>
      <c r="B652" s="12"/>
      <c r="C652" s="12"/>
      <c r="D652" s="1"/>
      <c r="E652" s="1"/>
      <c r="F652" s="1"/>
      <c r="G652" s="12"/>
    </row>
    <row r="653" spans="1:7">
      <c r="A653" s="12"/>
      <c r="B653" s="12"/>
      <c r="C653" s="12"/>
      <c r="D653" s="163" t="s">
        <v>693</v>
      </c>
      <c r="E653" s="163"/>
      <c r="F653" s="163"/>
      <c r="G653" s="12"/>
    </row>
    <row r="654" spans="1:7">
      <c r="A654" s="12"/>
      <c r="B654" s="12"/>
      <c r="C654" s="12"/>
      <c r="D654" s="1" t="s">
        <v>213</v>
      </c>
      <c r="E654" s="1" t="s">
        <v>2</v>
      </c>
      <c r="F654" s="1" t="s">
        <v>3</v>
      </c>
      <c r="G654" s="12"/>
    </row>
    <row r="655" spans="1:7">
      <c r="A655" s="12"/>
      <c r="B655" s="12"/>
      <c r="C655" s="12"/>
      <c r="D655" s="1" t="s">
        <v>35</v>
      </c>
      <c r="E655" s="1" t="s">
        <v>694</v>
      </c>
      <c r="F655" s="1"/>
      <c r="G655" s="12"/>
    </row>
    <row r="656" spans="1:7">
      <c r="A656" s="12"/>
      <c r="B656" s="12"/>
      <c r="C656" s="12"/>
      <c r="D656" s="1" t="s">
        <v>37</v>
      </c>
      <c r="E656" s="1" t="s">
        <v>695</v>
      </c>
      <c r="F656" s="1"/>
      <c r="G656" s="12"/>
    </row>
    <row r="657" spans="1:7">
      <c r="A657" s="12"/>
      <c r="B657" s="12"/>
      <c r="C657" s="12"/>
      <c r="D657" s="1" t="s">
        <v>40</v>
      </c>
      <c r="E657" s="1" t="s">
        <v>696</v>
      </c>
      <c r="F657" s="1"/>
      <c r="G657" s="12"/>
    </row>
    <row r="658" spans="1:7">
      <c r="A658" s="12"/>
      <c r="B658" s="12"/>
      <c r="C658" s="12"/>
      <c r="D658" s="1" t="s">
        <v>40</v>
      </c>
      <c r="E658" s="1" t="s">
        <v>697</v>
      </c>
      <c r="F658" s="1"/>
      <c r="G658" s="12"/>
    </row>
    <row r="659" spans="1:7">
      <c r="A659" s="12"/>
      <c r="B659" s="12"/>
      <c r="C659" s="12"/>
      <c r="D659" s="1" t="s">
        <v>40</v>
      </c>
      <c r="E659" s="1" t="s">
        <v>698</v>
      </c>
      <c r="F659" s="1"/>
      <c r="G659" s="12"/>
    </row>
    <row r="660" spans="1:7">
      <c r="A660" s="12"/>
      <c r="B660" s="12"/>
      <c r="C660" s="12"/>
      <c r="D660" s="1" t="s">
        <v>40</v>
      </c>
      <c r="E660" s="1" t="s">
        <v>699</v>
      </c>
      <c r="F660" s="1"/>
      <c r="G660" s="12"/>
    </row>
    <row r="661" spans="1:7">
      <c r="A661" s="12"/>
      <c r="B661" s="12"/>
      <c r="C661" s="12"/>
      <c r="D661" s="1" t="s">
        <v>40</v>
      </c>
      <c r="E661" s="1" t="s">
        <v>700</v>
      </c>
      <c r="F661" s="1"/>
      <c r="G661" s="12"/>
    </row>
    <row r="662" spans="1:7">
      <c r="A662" s="12"/>
      <c r="B662" s="12"/>
      <c r="C662" s="12"/>
      <c r="D662" s="1" t="s">
        <v>40</v>
      </c>
      <c r="E662" s="1" t="s">
        <v>701</v>
      </c>
      <c r="F662" s="1"/>
      <c r="G662" s="12"/>
    </row>
    <row r="663" spans="1:7">
      <c r="A663" s="12"/>
      <c r="B663" s="12"/>
      <c r="C663" s="12"/>
      <c r="D663" s="1" t="s">
        <v>40</v>
      </c>
      <c r="E663" s="1" t="s">
        <v>702</v>
      </c>
      <c r="F663" s="1"/>
      <c r="G663" s="12"/>
    </row>
    <row r="664" spans="1:7">
      <c r="A664" s="12"/>
      <c r="B664" s="12"/>
      <c r="C664" s="12"/>
      <c r="D664" s="1" t="s">
        <v>40</v>
      </c>
      <c r="E664" s="1" t="s">
        <v>703</v>
      </c>
      <c r="F664" s="1"/>
      <c r="G664" s="12"/>
    </row>
    <row r="665" spans="1:7">
      <c r="A665" s="12"/>
      <c r="B665" s="12"/>
      <c r="C665" s="12"/>
      <c r="D665" s="1" t="s">
        <v>40</v>
      </c>
      <c r="E665" s="1" t="s">
        <v>704</v>
      </c>
      <c r="F665" s="1"/>
      <c r="G665" s="12"/>
    </row>
    <row r="666" spans="1:7">
      <c r="A666" s="12"/>
      <c r="B666" s="12"/>
      <c r="C666" s="12"/>
      <c r="D666" s="1" t="s">
        <v>40</v>
      </c>
      <c r="E666" s="1" t="s">
        <v>705</v>
      </c>
      <c r="F666" s="1"/>
      <c r="G666" s="12"/>
    </row>
    <row r="667" spans="1:7">
      <c r="A667" s="12"/>
      <c r="B667" s="12"/>
      <c r="C667" s="12"/>
      <c r="D667" s="1" t="s">
        <v>40</v>
      </c>
      <c r="E667" s="1" t="s">
        <v>706</v>
      </c>
      <c r="F667" s="1"/>
      <c r="G667" s="12"/>
    </row>
    <row r="668" spans="1:7">
      <c r="A668" s="12"/>
      <c r="B668" s="12"/>
      <c r="C668" s="12"/>
      <c r="D668" s="1" t="s">
        <v>40</v>
      </c>
      <c r="E668" s="1" t="s">
        <v>707</v>
      </c>
      <c r="F668" s="1"/>
      <c r="G668" s="12"/>
    </row>
    <row r="669" spans="1:7">
      <c r="A669" s="12"/>
      <c r="B669" s="12"/>
      <c r="C669" s="12"/>
      <c r="D669" s="1" t="s">
        <v>40</v>
      </c>
      <c r="E669" s="1" t="s">
        <v>708</v>
      </c>
      <c r="F669" s="1"/>
      <c r="G669" s="12"/>
    </row>
    <row r="670" spans="1:7">
      <c r="A670" s="12"/>
      <c r="B670" s="12"/>
      <c r="C670" s="12"/>
      <c r="D670" s="1" t="s">
        <v>40</v>
      </c>
      <c r="E670" s="1" t="s">
        <v>709</v>
      </c>
      <c r="F670" s="1"/>
      <c r="G670" s="12"/>
    </row>
    <row r="671" spans="1:7">
      <c r="A671" s="12"/>
      <c r="B671" s="12"/>
      <c r="C671" s="12"/>
      <c r="D671" s="1" t="s">
        <v>40</v>
      </c>
      <c r="E671" s="1" t="s">
        <v>710</v>
      </c>
      <c r="F671" s="1"/>
      <c r="G671" s="12"/>
    </row>
    <row r="672" spans="1:7">
      <c r="A672" s="12"/>
      <c r="B672" s="12"/>
      <c r="C672" s="12"/>
      <c r="D672" s="1" t="s">
        <v>40</v>
      </c>
      <c r="E672" s="1" t="s">
        <v>711</v>
      </c>
      <c r="F672" s="1"/>
      <c r="G672" s="12"/>
    </row>
    <row r="673" spans="1:7">
      <c r="A673" s="12"/>
      <c r="B673" s="12"/>
      <c r="C673" s="12"/>
      <c r="D673" s="1" t="s">
        <v>40</v>
      </c>
      <c r="E673" s="1" t="s">
        <v>712</v>
      </c>
      <c r="F673" s="1"/>
      <c r="G673" s="12"/>
    </row>
    <row r="674" spans="1:7">
      <c r="A674" s="12"/>
      <c r="B674" s="12"/>
      <c r="C674" s="12"/>
      <c r="D674" s="1" t="s">
        <v>40</v>
      </c>
      <c r="E674" s="1" t="s">
        <v>713</v>
      </c>
      <c r="F674" s="1"/>
      <c r="G674" s="12"/>
    </row>
    <row r="675" spans="1:7">
      <c r="A675" s="12"/>
      <c r="B675" s="12"/>
      <c r="C675" s="12"/>
      <c r="D675" s="1" t="s">
        <v>40</v>
      </c>
      <c r="E675" s="1" t="s">
        <v>714</v>
      </c>
      <c r="F675" s="1"/>
      <c r="G675" s="12"/>
    </row>
    <row r="676" spans="1:7">
      <c r="A676" s="12"/>
      <c r="B676" s="12"/>
      <c r="C676" s="12"/>
      <c r="D676" s="1" t="s">
        <v>40</v>
      </c>
      <c r="E676" s="1" t="s">
        <v>715</v>
      </c>
      <c r="F676" s="1"/>
      <c r="G676" s="12"/>
    </row>
    <row r="677" spans="1:7">
      <c r="A677" s="12"/>
      <c r="B677" s="12"/>
      <c r="C677" s="12"/>
      <c r="D677" s="1" t="s">
        <v>40</v>
      </c>
      <c r="E677" s="1" t="s">
        <v>716</v>
      </c>
      <c r="F677" s="1"/>
      <c r="G677" s="12"/>
    </row>
    <row r="678" spans="1:7">
      <c r="A678" s="12"/>
      <c r="B678" s="12"/>
      <c r="C678" s="12"/>
      <c r="D678" s="1" t="s">
        <v>40</v>
      </c>
      <c r="E678" s="1" t="s">
        <v>717</v>
      </c>
      <c r="F678" s="1"/>
      <c r="G678" s="12"/>
    </row>
    <row r="679" spans="1:7">
      <c r="A679" s="12"/>
      <c r="B679" s="12"/>
      <c r="C679" s="12"/>
      <c r="D679" s="1" t="s">
        <v>40</v>
      </c>
      <c r="E679" s="1" t="s">
        <v>718</v>
      </c>
      <c r="F679" s="1"/>
      <c r="G679" s="12"/>
    </row>
    <row r="680" spans="1:7">
      <c r="A680" s="12"/>
      <c r="B680" s="12"/>
      <c r="C680" s="12"/>
      <c r="D680" s="1" t="s">
        <v>40</v>
      </c>
      <c r="E680" s="1" t="s">
        <v>719</v>
      </c>
      <c r="F680" s="1"/>
      <c r="G680" s="12"/>
    </row>
    <row r="681" spans="1:7">
      <c r="A681" s="12"/>
      <c r="B681" s="12"/>
      <c r="C681" s="12"/>
      <c r="D681" s="1" t="s">
        <v>40</v>
      </c>
      <c r="E681" s="1" t="s">
        <v>720</v>
      </c>
      <c r="F681" s="1"/>
      <c r="G681" s="12"/>
    </row>
    <row r="682" spans="1:7">
      <c r="A682" s="12"/>
      <c r="B682" s="12"/>
      <c r="C682" s="12"/>
      <c r="D682" s="1" t="s">
        <v>40</v>
      </c>
      <c r="E682" s="1" t="s">
        <v>721</v>
      </c>
      <c r="F682" s="1"/>
      <c r="G682" s="12"/>
    </row>
    <row r="683" spans="1:7">
      <c r="A683" s="12"/>
      <c r="B683" s="12"/>
      <c r="C683" s="12"/>
      <c r="D683" s="1" t="s">
        <v>40</v>
      </c>
      <c r="E683" s="1" t="s">
        <v>722</v>
      </c>
      <c r="F683" s="1"/>
      <c r="G683" s="12"/>
    </row>
    <row r="684" spans="1:7">
      <c r="A684" s="12"/>
      <c r="B684" s="12"/>
      <c r="C684" s="12"/>
      <c r="D684" s="1" t="s">
        <v>40</v>
      </c>
      <c r="E684" s="1" t="s">
        <v>723</v>
      </c>
      <c r="F684" s="1"/>
      <c r="G684" s="12"/>
    </row>
    <row r="685" spans="1:7">
      <c r="A685" s="12"/>
      <c r="B685" s="12"/>
      <c r="C685" s="12"/>
      <c r="D685" s="1" t="s">
        <v>40</v>
      </c>
      <c r="E685" s="1" t="s">
        <v>724</v>
      </c>
      <c r="F685" s="1"/>
      <c r="G685" s="12"/>
    </row>
    <row r="686" spans="1:7">
      <c r="A686" s="12"/>
      <c r="B686" s="12"/>
      <c r="C686" s="12"/>
      <c r="D686" s="1" t="s">
        <v>40</v>
      </c>
      <c r="E686" s="1" t="s">
        <v>725</v>
      </c>
      <c r="F686" s="1"/>
      <c r="G686" s="12"/>
    </row>
    <row r="687" spans="1:7">
      <c r="A687" s="12"/>
      <c r="B687" s="12"/>
      <c r="C687" s="12"/>
      <c r="D687" s="1" t="s">
        <v>40</v>
      </c>
      <c r="E687" s="1" t="s">
        <v>726</v>
      </c>
      <c r="F687" s="1"/>
      <c r="G687" s="12"/>
    </row>
    <row r="688" spans="1:7">
      <c r="A688" s="12"/>
      <c r="B688" s="12"/>
      <c r="C688" s="12"/>
      <c r="D688" s="1" t="s">
        <v>40</v>
      </c>
      <c r="E688" s="1" t="s">
        <v>727</v>
      </c>
      <c r="F688" s="1"/>
      <c r="G688" s="12"/>
    </row>
    <row r="689" spans="1:7">
      <c r="A689" s="12"/>
      <c r="B689" s="12"/>
      <c r="C689" s="12"/>
      <c r="D689" s="1" t="s">
        <v>40</v>
      </c>
      <c r="E689" s="1" t="s">
        <v>728</v>
      </c>
      <c r="F689" s="1"/>
      <c r="G689" s="12"/>
    </row>
    <row r="690" spans="1:7">
      <c r="A690" s="12"/>
      <c r="B690" s="12"/>
      <c r="C690" s="12"/>
      <c r="D690" s="1" t="s">
        <v>40</v>
      </c>
      <c r="E690" s="1" t="s">
        <v>729</v>
      </c>
      <c r="F690" s="1"/>
      <c r="G690" s="12"/>
    </row>
    <row r="691" spans="1:7">
      <c r="A691" s="12"/>
      <c r="B691" s="12"/>
      <c r="C691" s="12"/>
      <c r="D691" s="1" t="s">
        <v>40</v>
      </c>
      <c r="E691" s="1" t="s">
        <v>730</v>
      </c>
      <c r="F691" s="1"/>
      <c r="G691" s="12"/>
    </row>
    <row r="692" spans="1:7">
      <c r="A692" s="12"/>
      <c r="B692" s="12"/>
      <c r="C692" s="12"/>
      <c r="D692" s="1" t="s">
        <v>40</v>
      </c>
      <c r="E692" s="1" t="s">
        <v>731</v>
      </c>
      <c r="F692" s="1"/>
      <c r="G692" s="12"/>
    </row>
    <row r="693" spans="1:7">
      <c r="A693" s="12"/>
      <c r="B693" s="12"/>
      <c r="C693" s="12"/>
      <c r="D693" s="1" t="s">
        <v>40</v>
      </c>
      <c r="E693" s="1" t="s">
        <v>732</v>
      </c>
      <c r="F693" s="1"/>
      <c r="G693" s="12"/>
    </row>
    <row r="694" spans="1:7">
      <c r="A694" s="12"/>
      <c r="B694" s="12"/>
      <c r="C694" s="12"/>
      <c r="D694" s="1" t="s">
        <v>40</v>
      </c>
      <c r="E694" s="1" t="s">
        <v>733</v>
      </c>
      <c r="F694" s="1"/>
      <c r="G694" s="12"/>
    </row>
    <row r="695" spans="1:7">
      <c r="A695" s="12"/>
      <c r="B695" s="12"/>
      <c r="C695" s="12"/>
      <c r="D695" s="1" t="s">
        <v>40</v>
      </c>
      <c r="E695" s="1" t="s">
        <v>734</v>
      </c>
      <c r="F695" s="1"/>
      <c r="G695" s="12"/>
    </row>
    <row r="696" spans="1:7">
      <c r="A696" s="12"/>
      <c r="B696" s="12"/>
      <c r="C696" s="12"/>
      <c r="D696" s="1" t="s">
        <v>40</v>
      </c>
      <c r="E696" s="1" t="s">
        <v>735</v>
      </c>
      <c r="F696" s="1"/>
      <c r="G696" s="12"/>
    </row>
    <row r="697" spans="1:7">
      <c r="A697" s="12"/>
      <c r="B697" s="12"/>
      <c r="C697" s="12"/>
      <c r="D697" s="1" t="s">
        <v>40</v>
      </c>
      <c r="E697" s="1" t="s">
        <v>736</v>
      </c>
      <c r="F697" s="1"/>
      <c r="G697" s="12"/>
    </row>
    <row r="698" spans="1:7">
      <c r="A698" s="12"/>
      <c r="B698" s="12"/>
      <c r="C698" s="12"/>
      <c r="D698" s="1" t="s">
        <v>40</v>
      </c>
      <c r="E698" s="1" t="s">
        <v>737</v>
      </c>
      <c r="F698" s="1"/>
      <c r="G698" s="12"/>
    </row>
    <row r="699" spans="1:7">
      <c r="A699" s="12"/>
      <c r="B699" s="12"/>
      <c r="C699" s="12"/>
      <c r="D699" s="1" t="s">
        <v>40</v>
      </c>
      <c r="E699" s="1" t="s">
        <v>738</v>
      </c>
      <c r="F699" s="1"/>
      <c r="G699" s="12"/>
    </row>
    <row r="700" spans="1:7">
      <c r="A700" s="12"/>
      <c r="B700" s="12"/>
      <c r="C700" s="12"/>
      <c r="D700" s="1" t="s">
        <v>40</v>
      </c>
      <c r="E700" s="1" t="s">
        <v>739</v>
      </c>
      <c r="F700" s="1"/>
      <c r="G700" s="12"/>
    </row>
    <row r="701" spans="1:7">
      <c r="A701" s="12"/>
      <c r="B701" s="12"/>
      <c r="C701" s="12"/>
      <c r="D701" s="1" t="s">
        <v>79</v>
      </c>
      <c r="E701" s="1" t="s">
        <v>740</v>
      </c>
      <c r="F701" s="1"/>
      <c r="G701" s="12"/>
    </row>
    <row r="702" spans="1:7">
      <c r="A702" s="12"/>
      <c r="B702" s="12"/>
      <c r="C702" s="12"/>
      <c r="D702" s="1" t="s">
        <v>79</v>
      </c>
      <c r="E702" s="1" t="s">
        <v>741</v>
      </c>
      <c r="F702" s="1"/>
      <c r="G702" s="12"/>
    </row>
    <row r="703" spans="1:7">
      <c r="A703" s="12"/>
      <c r="B703" s="12"/>
      <c r="C703" s="12"/>
      <c r="D703" s="1" t="s">
        <v>79</v>
      </c>
      <c r="E703" s="1" t="s">
        <v>742</v>
      </c>
      <c r="F703" s="1"/>
      <c r="G703" s="12"/>
    </row>
    <row r="704" spans="1:7">
      <c r="A704" s="12"/>
      <c r="B704" s="12"/>
      <c r="C704" s="12"/>
      <c r="D704" s="1" t="s">
        <v>79</v>
      </c>
      <c r="E704" s="1" t="s">
        <v>743</v>
      </c>
      <c r="F704" s="1"/>
      <c r="G704" s="12"/>
    </row>
    <row r="705" spans="1:7">
      <c r="A705" s="12"/>
      <c r="B705" s="12"/>
      <c r="C705" s="12"/>
      <c r="D705" s="1" t="s">
        <v>79</v>
      </c>
      <c r="E705" s="1" t="s">
        <v>744</v>
      </c>
      <c r="F705" s="1"/>
      <c r="G705" s="12"/>
    </row>
    <row r="706" spans="1:7">
      <c r="A706" s="12"/>
      <c r="B706" s="12"/>
      <c r="C706" s="12"/>
      <c r="D706" s="1" t="s">
        <v>79</v>
      </c>
      <c r="E706" s="1" t="s">
        <v>745</v>
      </c>
      <c r="F706" s="1"/>
      <c r="G706" s="12"/>
    </row>
    <row r="707" spans="1:7">
      <c r="A707" s="12"/>
      <c r="B707" s="12"/>
      <c r="C707" s="12"/>
      <c r="D707" s="1" t="s">
        <v>79</v>
      </c>
      <c r="E707" s="1" t="s">
        <v>746</v>
      </c>
      <c r="F707" s="1"/>
      <c r="G707" s="12"/>
    </row>
    <row r="708" spans="1:7">
      <c r="A708" s="12"/>
      <c r="B708" s="12"/>
      <c r="C708" s="12"/>
      <c r="D708" s="1" t="s">
        <v>79</v>
      </c>
      <c r="E708" s="1" t="s">
        <v>747</v>
      </c>
      <c r="F708" s="1"/>
      <c r="G708" s="12"/>
    </row>
    <row r="709" spans="1:7">
      <c r="A709" s="12"/>
      <c r="B709" s="12"/>
      <c r="C709" s="12"/>
      <c r="D709" s="1" t="s">
        <v>79</v>
      </c>
      <c r="E709" s="1" t="s">
        <v>748</v>
      </c>
      <c r="F709" s="1"/>
      <c r="G709" s="12"/>
    </row>
    <row r="710" spans="1:7">
      <c r="A710" s="12"/>
      <c r="B710" s="12"/>
      <c r="C710" s="12"/>
      <c r="D710" s="1" t="s">
        <v>79</v>
      </c>
      <c r="E710" s="1" t="s">
        <v>749</v>
      </c>
      <c r="F710" s="1"/>
      <c r="G710" s="12"/>
    </row>
    <row r="711" spans="1:7">
      <c r="A711" s="12"/>
      <c r="B711" s="12"/>
      <c r="C711" s="12"/>
      <c r="D711" s="1" t="s">
        <v>79</v>
      </c>
      <c r="E711" s="1" t="s">
        <v>750</v>
      </c>
      <c r="F711" s="1"/>
      <c r="G711" s="12"/>
    </row>
    <row r="712" spans="1:7">
      <c r="A712" s="12"/>
      <c r="B712" s="12"/>
      <c r="C712" s="12"/>
      <c r="D712" s="1" t="s">
        <v>79</v>
      </c>
      <c r="E712" s="1" t="s">
        <v>751</v>
      </c>
      <c r="F712" s="1"/>
      <c r="G712" s="12"/>
    </row>
    <row r="713" spans="1:7">
      <c r="A713" s="12"/>
      <c r="B713" s="12"/>
      <c r="C713" s="12"/>
      <c r="D713" s="1" t="s">
        <v>79</v>
      </c>
      <c r="E713" s="1" t="s">
        <v>752</v>
      </c>
      <c r="F713" s="1"/>
      <c r="G713" s="12"/>
    </row>
    <row r="714" spans="1:7">
      <c r="A714" s="12"/>
      <c r="B714" s="12"/>
      <c r="C714" s="12"/>
      <c r="D714" s="1" t="s">
        <v>79</v>
      </c>
      <c r="E714" s="1" t="s">
        <v>753</v>
      </c>
      <c r="F714" s="1"/>
      <c r="G714" s="12"/>
    </row>
    <row r="715" spans="1:7">
      <c r="A715" s="12"/>
      <c r="B715" s="12"/>
      <c r="C715" s="12"/>
      <c r="D715" s="1" t="s">
        <v>79</v>
      </c>
      <c r="E715" s="1" t="s">
        <v>754</v>
      </c>
      <c r="F715" s="1"/>
      <c r="G715" s="12"/>
    </row>
    <row r="716" spans="1:7">
      <c r="A716" s="12"/>
      <c r="B716" s="12"/>
      <c r="C716" s="12"/>
      <c r="D716" s="1" t="s">
        <v>79</v>
      </c>
      <c r="E716" s="1" t="s">
        <v>755</v>
      </c>
      <c r="F716" s="1"/>
      <c r="G716" s="12"/>
    </row>
    <row r="717" spans="1:7">
      <c r="A717" s="12"/>
      <c r="B717" s="12"/>
      <c r="C717" s="12"/>
      <c r="D717" s="1" t="s">
        <v>79</v>
      </c>
      <c r="E717" s="1" t="s">
        <v>756</v>
      </c>
      <c r="F717" s="1"/>
      <c r="G717" s="12"/>
    </row>
    <row r="718" spans="1:7">
      <c r="A718" s="12"/>
      <c r="B718" s="12"/>
      <c r="C718" s="12"/>
      <c r="D718" s="1" t="s">
        <v>79</v>
      </c>
      <c r="E718" s="1" t="s">
        <v>757</v>
      </c>
      <c r="F718" s="1"/>
      <c r="G718" s="12"/>
    </row>
    <row r="719" spans="1:7">
      <c r="A719" s="12"/>
      <c r="B719" s="12"/>
      <c r="C719" s="12"/>
      <c r="D719" s="1" t="s">
        <v>79</v>
      </c>
      <c r="E719" s="1" t="s">
        <v>758</v>
      </c>
      <c r="F719" s="1"/>
      <c r="G719" s="12"/>
    </row>
    <row r="720" spans="1:7">
      <c r="A720" s="12"/>
      <c r="B720" s="12"/>
      <c r="C720" s="12"/>
      <c r="D720" s="1" t="s">
        <v>79</v>
      </c>
      <c r="E720" s="1" t="s">
        <v>759</v>
      </c>
      <c r="F720" s="1"/>
      <c r="G720" s="12"/>
    </row>
    <row r="721" spans="1:7">
      <c r="A721" s="12"/>
      <c r="B721" s="12"/>
      <c r="C721" s="12"/>
      <c r="D721" s="1" t="s">
        <v>79</v>
      </c>
      <c r="E721" s="1" t="s">
        <v>760</v>
      </c>
      <c r="F721" s="1"/>
      <c r="G721" s="12"/>
    </row>
    <row r="722" spans="1:7">
      <c r="A722" s="12"/>
      <c r="B722" s="12"/>
      <c r="C722" s="12"/>
      <c r="D722" s="1" t="s">
        <v>79</v>
      </c>
      <c r="E722" s="1" t="s">
        <v>761</v>
      </c>
      <c r="F722" s="1"/>
      <c r="G722" s="12"/>
    </row>
    <row r="723" spans="1:7">
      <c r="A723" s="12"/>
      <c r="B723" s="12"/>
      <c r="C723" s="12"/>
      <c r="D723" s="1" t="s">
        <v>79</v>
      </c>
      <c r="E723" s="1" t="s">
        <v>762</v>
      </c>
      <c r="F723" s="1"/>
      <c r="G723" s="12"/>
    </row>
    <row r="724" spans="1:7">
      <c r="A724" s="12"/>
      <c r="B724" s="12"/>
      <c r="C724" s="12"/>
      <c r="D724" s="1" t="s">
        <v>79</v>
      </c>
      <c r="E724" s="1" t="s">
        <v>763</v>
      </c>
      <c r="F724" s="1"/>
      <c r="G724" s="12"/>
    </row>
    <row r="725" spans="1:7">
      <c r="A725" s="12"/>
      <c r="B725" s="12"/>
      <c r="C725" s="12"/>
      <c r="D725" s="1" t="s">
        <v>79</v>
      </c>
      <c r="E725" s="1" t="s">
        <v>764</v>
      </c>
      <c r="F725" s="1"/>
      <c r="G725" s="12"/>
    </row>
    <row r="726" spans="1:7">
      <c r="A726" s="12"/>
      <c r="B726" s="12"/>
      <c r="C726" s="12"/>
      <c r="D726" s="1" t="s">
        <v>79</v>
      </c>
      <c r="E726" s="1" t="s">
        <v>765</v>
      </c>
      <c r="F726" s="1"/>
      <c r="G726" s="12"/>
    </row>
    <row r="727" spans="1:7">
      <c r="A727" s="12"/>
      <c r="B727" s="12"/>
      <c r="C727" s="12"/>
      <c r="D727" s="1" t="s">
        <v>79</v>
      </c>
      <c r="E727" s="1" t="s">
        <v>766</v>
      </c>
      <c r="F727" s="1"/>
      <c r="G727" s="12"/>
    </row>
    <row r="728" spans="1:7">
      <c r="A728" s="12"/>
      <c r="B728" s="12"/>
      <c r="C728" s="12"/>
      <c r="D728" s="1" t="s">
        <v>79</v>
      </c>
      <c r="E728" s="1" t="s">
        <v>767</v>
      </c>
      <c r="F728" s="1"/>
      <c r="G728" s="12"/>
    </row>
    <row r="729" spans="1:7">
      <c r="A729" s="12"/>
      <c r="B729" s="12"/>
      <c r="C729" s="12"/>
      <c r="D729" s="1" t="s">
        <v>79</v>
      </c>
      <c r="E729" s="1" t="s">
        <v>768</v>
      </c>
      <c r="F729" s="1"/>
      <c r="G729" s="12"/>
    </row>
    <row r="730" spans="1:7">
      <c r="A730" s="12"/>
      <c r="B730" s="12"/>
      <c r="C730" s="12"/>
      <c r="D730" s="1" t="s">
        <v>79</v>
      </c>
      <c r="E730" s="1" t="s">
        <v>769</v>
      </c>
      <c r="F730" s="1"/>
      <c r="G730" s="12"/>
    </row>
    <row r="731" spans="1:7">
      <c r="A731" s="12"/>
      <c r="B731" s="12"/>
      <c r="C731" s="12"/>
      <c r="D731" s="1" t="s">
        <v>79</v>
      </c>
      <c r="E731" s="1" t="s">
        <v>770</v>
      </c>
      <c r="F731" s="1"/>
      <c r="G731" s="12"/>
    </row>
    <row r="732" spans="1:7">
      <c r="A732" s="12"/>
      <c r="B732" s="12"/>
      <c r="C732" s="12"/>
      <c r="D732" s="1" t="s">
        <v>79</v>
      </c>
      <c r="E732" s="1" t="s">
        <v>771</v>
      </c>
      <c r="F732" s="1" t="s">
        <v>2382</v>
      </c>
      <c r="G732" s="12"/>
    </row>
    <row r="733" spans="1:7">
      <c r="A733" s="12"/>
      <c r="B733" s="12"/>
      <c r="C733" s="12"/>
      <c r="D733" s="1" t="s">
        <v>79</v>
      </c>
      <c r="E733" s="1" t="s">
        <v>772</v>
      </c>
      <c r="F733" s="1"/>
      <c r="G733" s="12"/>
    </row>
    <row r="734" spans="1:7">
      <c r="A734" s="12"/>
      <c r="B734" s="12"/>
      <c r="C734" s="12"/>
      <c r="D734" s="1" t="s">
        <v>79</v>
      </c>
      <c r="E734" s="1" t="s">
        <v>773</v>
      </c>
      <c r="F734" s="1"/>
      <c r="G734" s="12"/>
    </row>
    <row r="735" spans="1:7">
      <c r="A735" s="12"/>
      <c r="B735" s="12"/>
      <c r="C735" s="12"/>
      <c r="D735" s="1" t="s">
        <v>79</v>
      </c>
      <c r="E735" s="1" t="s">
        <v>774</v>
      </c>
      <c r="F735" s="1"/>
      <c r="G735" s="12"/>
    </row>
    <row r="736" spans="1:7">
      <c r="A736" s="12"/>
      <c r="B736" s="12"/>
      <c r="C736" s="12"/>
      <c r="D736" s="1" t="s">
        <v>79</v>
      </c>
      <c r="E736" s="1" t="s">
        <v>775</v>
      </c>
      <c r="F736" s="1"/>
      <c r="G736" s="12"/>
    </row>
    <row r="737" spans="1:7">
      <c r="A737" s="12"/>
      <c r="B737" s="12"/>
      <c r="C737" s="12"/>
      <c r="D737" s="1" t="s">
        <v>79</v>
      </c>
      <c r="E737" s="1" t="s">
        <v>776</v>
      </c>
      <c r="F737" s="1"/>
      <c r="G737" s="12"/>
    </row>
    <row r="738" spans="1:7">
      <c r="A738" s="12"/>
      <c r="B738" s="12"/>
      <c r="C738" s="12"/>
      <c r="D738" s="1" t="s">
        <v>79</v>
      </c>
      <c r="E738" s="1" t="s">
        <v>777</v>
      </c>
      <c r="F738" s="1"/>
      <c r="G738" s="12"/>
    </row>
    <row r="739" spans="1:7">
      <c r="A739" s="12"/>
      <c r="B739" s="12"/>
      <c r="C739" s="12"/>
      <c r="D739" s="1" t="s">
        <v>79</v>
      </c>
      <c r="E739" s="1" t="s">
        <v>778</v>
      </c>
      <c r="F739" s="1"/>
      <c r="G739" s="12"/>
    </row>
    <row r="740" spans="1:7">
      <c r="A740" s="12"/>
      <c r="B740" s="12"/>
      <c r="C740" s="12"/>
      <c r="D740" s="1" t="s">
        <v>79</v>
      </c>
      <c r="E740" s="1" t="s">
        <v>779</v>
      </c>
      <c r="F740" s="1"/>
      <c r="G740" s="12"/>
    </row>
    <row r="741" spans="1:7">
      <c r="A741" s="12"/>
      <c r="B741" s="12"/>
      <c r="C741" s="12"/>
      <c r="D741" s="1" t="s">
        <v>79</v>
      </c>
      <c r="E741" s="1" t="s">
        <v>780</v>
      </c>
      <c r="F741" s="1"/>
      <c r="G741" s="12"/>
    </row>
    <row r="742" spans="1:7">
      <c r="A742" s="12"/>
      <c r="B742" s="12"/>
      <c r="C742" s="12"/>
      <c r="D742" s="1" t="s">
        <v>79</v>
      </c>
      <c r="E742" s="1" t="s">
        <v>781</v>
      </c>
      <c r="F742" s="1"/>
      <c r="G742" s="12"/>
    </row>
    <row r="743" spans="1:7">
      <c r="A743" s="12"/>
      <c r="B743" s="12"/>
      <c r="C743" s="12"/>
      <c r="D743" s="1" t="s">
        <v>79</v>
      </c>
      <c r="E743" s="1" t="s">
        <v>782</v>
      </c>
      <c r="F743" s="1"/>
      <c r="G743" s="12"/>
    </row>
    <row r="744" spans="1:7">
      <c r="A744" s="12"/>
      <c r="B744" s="12"/>
      <c r="C744" s="12"/>
      <c r="D744" s="1" t="s">
        <v>79</v>
      </c>
      <c r="E744" s="1" t="s">
        <v>783</v>
      </c>
      <c r="F744" s="1"/>
      <c r="G744" s="12"/>
    </row>
    <row r="745" spans="1:7">
      <c r="A745" s="12"/>
      <c r="B745" s="12"/>
      <c r="C745" s="12"/>
      <c r="D745" s="1" t="s">
        <v>79</v>
      </c>
      <c r="E745" s="1" t="s">
        <v>784</v>
      </c>
      <c r="F745" s="1"/>
      <c r="G745" s="12"/>
    </row>
    <row r="746" spans="1:7">
      <c r="A746" s="12"/>
      <c r="B746" s="12"/>
      <c r="C746" s="12"/>
      <c r="D746" s="1" t="s">
        <v>79</v>
      </c>
      <c r="E746" s="1" t="s">
        <v>785</v>
      </c>
      <c r="F746" s="1"/>
      <c r="G746" s="12"/>
    </row>
    <row r="747" spans="1:7">
      <c r="A747" s="12"/>
      <c r="B747" s="12"/>
      <c r="C747" s="12"/>
      <c r="D747" s="1" t="s">
        <v>79</v>
      </c>
      <c r="E747" s="1" t="s">
        <v>786</v>
      </c>
      <c r="F747" s="1"/>
      <c r="G747" s="12"/>
    </row>
    <row r="748" spans="1:7">
      <c r="A748" s="12"/>
      <c r="B748" s="12"/>
      <c r="C748" s="12"/>
      <c r="D748" s="1" t="s">
        <v>79</v>
      </c>
      <c r="E748" s="1" t="s">
        <v>787</v>
      </c>
      <c r="F748" s="1"/>
      <c r="G748" s="12"/>
    </row>
    <row r="749" spans="1:7">
      <c r="A749" s="12"/>
      <c r="B749" s="12"/>
      <c r="C749" s="12"/>
      <c r="D749" s="1" t="s">
        <v>79</v>
      </c>
      <c r="E749" s="1" t="s">
        <v>788</v>
      </c>
      <c r="F749" s="1"/>
      <c r="G749" s="12"/>
    </row>
    <row r="750" spans="1:7">
      <c r="A750" s="12"/>
      <c r="B750" s="12"/>
      <c r="C750" s="12"/>
      <c r="D750" s="1" t="s">
        <v>79</v>
      </c>
      <c r="E750" s="1" t="s">
        <v>789</v>
      </c>
      <c r="F750" s="1"/>
      <c r="G750" s="12"/>
    </row>
    <row r="751" spans="1:7">
      <c r="A751" s="12"/>
      <c r="B751" s="12"/>
      <c r="C751" s="12"/>
      <c r="D751" s="1" t="s">
        <v>79</v>
      </c>
      <c r="E751" s="1" t="s">
        <v>790</v>
      </c>
      <c r="F751" s="1"/>
      <c r="G751" s="12"/>
    </row>
    <row r="752" spans="1:7">
      <c r="A752" s="12"/>
      <c r="B752" s="12"/>
      <c r="C752" s="12"/>
      <c r="D752" s="1" t="s">
        <v>79</v>
      </c>
      <c r="E752" s="1" t="s">
        <v>791</v>
      </c>
      <c r="F752" s="1"/>
      <c r="G752" s="12"/>
    </row>
    <row r="753" spans="1:7">
      <c r="A753" s="12"/>
      <c r="B753" s="12"/>
      <c r="C753" s="12"/>
      <c r="D753" s="1" t="s">
        <v>79</v>
      </c>
      <c r="E753" s="1" t="s">
        <v>792</v>
      </c>
      <c r="F753" s="1"/>
      <c r="G753" s="12"/>
    </row>
    <row r="754" spans="1:7">
      <c r="A754" s="12"/>
      <c r="B754" s="12"/>
      <c r="C754" s="12"/>
      <c r="D754" s="1" t="s">
        <v>79</v>
      </c>
      <c r="E754" s="1" t="s">
        <v>793</v>
      </c>
      <c r="F754" s="1"/>
      <c r="G754" s="12"/>
    </row>
    <row r="755" spans="1:7">
      <c r="A755" s="12"/>
      <c r="B755" s="12"/>
      <c r="C755" s="12"/>
      <c r="D755" s="1" t="s">
        <v>79</v>
      </c>
      <c r="E755" s="1" t="s">
        <v>794</v>
      </c>
      <c r="F755" s="1"/>
      <c r="G755" s="12"/>
    </row>
    <row r="756" spans="1:7">
      <c r="A756" s="12"/>
      <c r="B756" s="12"/>
      <c r="C756" s="12"/>
      <c r="D756" s="1" t="s">
        <v>79</v>
      </c>
      <c r="E756" s="1" t="s">
        <v>795</v>
      </c>
      <c r="F756" s="1"/>
      <c r="G756" s="12"/>
    </row>
    <row r="757" spans="1:7">
      <c r="A757" s="12"/>
      <c r="B757" s="12"/>
      <c r="C757" s="12"/>
      <c r="D757" s="1" t="s">
        <v>79</v>
      </c>
      <c r="E757" s="1" t="s">
        <v>796</v>
      </c>
      <c r="F757" s="1"/>
      <c r="G757" s="12"/>
    </row>
    <row r="758" spans="1:7">
      <c r="A758" s="12"/>
      <c r="B758" s="12"/>
      <c r="C758" s="12"/>
      <c r="D758" s="1" t="s">
        <v>79</v>
      </c>
      <c r="E758" s="1" t="s">
        <v>797</v>
      </c>
      <c r="F758" s="1"/>
      <c r="G758" s="12"/>
    </row>
    <row r="759" spans="1:7">
      <c r="A759" s="12"/>
      <c r="B759" s="12"/>
      <c r="C759" s="12"/>
      <c r="D759" s="1" t="s">
        <v>79</v>
      </c>
      <c r="E759" s="1" t="s">
        <v>798</v>
      </c>
      <c r="F759" s="1"/>
      <c r="G759" s="12"/>
    </row>
    <row r="760" spans="1:7">
      <c r="A760" s="12"/>
      <c r="B760" s="12"/>
      <c r="C760" s="12"/>
      <c r="D760" s="1" t="s">
        <v>79</v>
      </c>
      <c r="E760" s="1" t="s">
        <v>799</v>
      </c>
      <c r="F760" s="1"/>
      <c r="G760" s="12"/>
    </row>
    <row r="761" spans="1:7">
      <c r="A761" s="12"/>
      <c r="B761" s="12"/>
      <c r="C761" s="12"/>
      <c r="D761" s="1" t="s">
        <v>79</v>
      </c>
      <c r="E761" s="1" t="s">
        <v>800</v>
      </c>
      <c r="F761" s="1"/>
      <c r="G761" s="12"/>
    </row>
    <row r="762" spans="1:7">
      <c r="A762" s="12"/>
      <c r="B762" s="12"/>
      <c r="C762" s="12"/>
      <c r="D762" s="1" t="s">
        <v>79</v>
      </c>
      <c r="E762" s="1" t="s">
        <v>801</v>
      </c>
      <c r="F762" s="1"/>
      <c r="G762" s="12"/>
    </row>
    <row r="763" spans="1:7">
      <c r="A763" s="12"/>
      <c r="B763" s="12"/>
      <c r="C763" s="12"/>
      <c r="D763" s="1" t="s">
        <v>79</v>
      </c>
      <c r="E763" s="1" t="s">
        <v>802</v>
      </c>
      <c r="F763" s="1"/>
      <c r="G763" s="12"/>
    </row>
    <row r="764" spans="1:7">
      <c r="A764" s="12"/>
      <c r="B764" s="12"/>
      <c r="C764" s="12"/>
      <c r="D764" s="1" t="s">
        <v>79</v>
      </c>
      <c r="E764" s="1" t="s">
        <v>803</v>
      </c>
      <c r="F764" s="1"/>
      <c r="G764" s="12"/>
    </row>
    <row r="765" spans="1:7">
      <c r="A765" s="12"/>
      <c r="B765" s="12"/>
      <c r="C765" s="12"/>
      <c r="D765" s="1" t="s">
        <v>79</v>
      </c>
      <c r="E765" s="1" t="s">
        <v>804</v>
      </c>
      <c r="F765" s="1"/>
      <c r="G765" s="12"/>
    </row>
    <row r="766" spans="1:7">
      <c r="A766" s="12"/>
      <c r="B766" s="12"/>
      <c r="C766" s="12"/>
      <c r="D766" s="1" t="s">
        <v>79</v>
      </c>
      <c r="E766" s="1" t="s">
        <v>805</v>
      </c>
      <c r="F766" s="1"/>
      <c r="G766" s="12"/>
    </row>
    <row r="767" spans="1:7">
      <c r="A767" s="12"/>
      <c r="B767" s="12"/>
      <c r="C767" s="12"/>
      <c r="D767" s="1" t="s">
        <v>79</v>
      </c>
      <c r="E767" s="1" t="s">
        <v>806</v>
      </c>
      <c r="F767" s="1"/>
      <c r="G767" s="12"/>
    </row>
    <row r="768" spans="1:7">
      <c r="A768" s="12"/>
      <c r="B768" s="12"/>
      <c r="C768" s="12"/>
      <c r="D768" s="1" t="s">
        <v>79</v>
      </c>
      <c r="E768" s="1" t="s">
        <v>807</v>
      </c>
      <c r="F768" s="1"/>
      <c r="G768" s="12"/>
    </row>
    <row r="769" spans="1:7">
      <c r="A769" s="12"/>
      <c r="B769" s="12"/>
      <c r="C769" s="12"/>
      <c r="D769" s="1" t="s">
        <v>79</v>
      </c>
      <c r="E769" s="1" t="s">
        <v>808</v>
      </c>
      <c r="F769" s="1"/>
      <c r="G769" s="12"/>
    </row>
    <row r="770" spans="1:7">
      <c r="A770" s="12"/>
      <c r="B770" s="12"/>
      <c r="C770" s="12"/>
      <c r="D770" s="1" t="s">
        <v>79</v>
      </c>
      <c r="E770" s="1" t="s">
        <v>809</v>
      </c>
      <c r="F770" s="1"/>
      <c r="G770" s="12"/>
    </row>
    <row r="771" spans="1:7">
      <c r="A771" s="12"/>
      <c r="B771" s="12"/>
      <c r="C771" s="12"/>
      <c r="D771" s="1" t="s">
        <v>79</v>
      </c>
      <c r="E771" s="1" t="s">
        <v>810</v>
      </c>
      <c r="F771" s="1"/>
      <c r="G771" s="12"/>
    </row>
    <row r="772" spans="1:7">
      <c r="A772" s="12"/>
      <c r="B772" s="12"/>
      <c r="C772" s="12"/>
      <c r="D772" s="1" t="s">
        <v>79</v>
      </c>
      <c r="E772" s="1" t="s">
        <v>811</v>
      </c>
      <c r="F772" s="1"/>
      <c r="G772" s="12"/>
    </row>
    <row r="773" spans="1:7">
      <c r="A773" s="12"/>
      <c r="B773" s="12"/>
      <c r="C773" s="12"/>
      <c r="D773" s="1" t="s">
        <v>79</v>
      </c>
      <c r="E773" s="1" t="s">
        <v>812</v>
      </c>
      <c r="F773" s="1"/>
      <c r="G773" s="12"/>
    </row>
    <row r="774" spans="1:7">
      <c r="A774" s="12"/>
      <c r="B774" s="12"/>
      <c r="C774" s="12"/>
      <c r="D774" s="1" t="s">
        <v>79</v>
      </c>
      <c r="E774" s="1" t="s">
        <v>813</v>
      </c>
      <c r="F774" s="1"/>
      <c r="G774" s="12"/>
    </row>
    <row r="775" spans="1:7">
      <c r="A775" s="12"/>
      <c r="B775" s="12"/>
      <c r="C775" s="12"/>
      <c r="D775" s="1" t="s">
        <v>79</v>
      </c>
      <c r="E775" s="1" t="s">
        <v>814</v>
      </c>
      <c r="F775" s="1"/>
      <c r="G775" s="12"/>
    </row>
    <row r="776" spans="1:7">
      <c r="A776" s="12"/>
      <c r="B776" s="12"/>
      <c r="C776" s="12"/>
      <c r="D776" s="1" t="s">
        <v>79</v>
      </c>
      <c r="E776" s="1" t="s">
        <v>815</v>
      </c>
      <c r="F776" s="1"/>
      <c r="G776" s="12"/>
    </row>
    <row r="777" spans="1:7">
      <c r="A777" s="12"/>
      <c r="B777" s="12"/>
      <c r="C777" s="12"/>
      <c r="D777" s="1" t="s">
        <v>79</v>
      </c>
      <c r="E777" s="1" t="s">
        <v>816</v>
      </c>
      <c r="F777" s="1"/>
      <c r="G777" s="12"/>
    </row>
    <row r="778" spans="1:7">
      <c r="A778" s="12"/>
      <c r="B778" s="12"/>
      <c r="C778" s="12"/>
      <c r="D778" s="1" t="s">
        <v>79</v>
      </c>
      <c r="E778" s="1" t="s">
        <v>817</v>
      </c>
      <c r="F778" s="1"/>
      <c r="G778" s="12"/>
    </row>
    <row r="779" spans="1:7">
      <c r="A779" s="12"/>
      <c r="B779" s="12"/>
      <c r="C779" s="12"/>
      <c r="D779" s="1" t="s">
        <v>79</v>
      </c>
      <c r="E779" s="1" t="s">
        <v>818</v>
      </c>
      <c r="F779" s="1"/>
      <c r="G779" s="12"/>
    </row>
    <row r="780" spans="1:7">
      <c r="A780" s="12"/>
      <c r="B780" s="12"/>
      <c r="C780" s="12"/>
      <c r="D780" s="1" t="s">
        <v>79</v>
      </c>
      <c r="E780" s="1" t="s">
        <v>819</v>
      </c>
      <c r="F780" s="1"/>
      <c r="G780" s="12"/>
    </row>
    <row r="781" spans="1:7">
      <c r="A781" s="12"/>
      <c r="B781" s="12"/>
      <c r="C781" s="12"/>
      <c r="D781" s="1" t="s">
        <v>79</v>
      </c>
      <c r="E781" s="1" t="s">
        <v>820</v>
      </c>
      <c r="F781" s="1"/>
      <c r="G781" s="12"/>
    </row>
    <row r="782" spans="1:7">
      <c r="A782" s="12"/>
      <c r="B782" s="12"/>
      <c r="C782" s="12"/>
      <c r="D782" s="1" t="s">
        <v>79</v>
      </c>
      <c r="E782" s="1" t="s">
        <v>821</v>
      </c>
      <c r="F782" s="1"/>
      <c r="G782" s="12"/>
    </row>
    <row r="783" spans="1:7">
      <c r="A783" s="12"/>
      <c r="B783" s="12"/>
      <c r="C783" s="12"/>
      <c r="D783" s="1" t="s">
        <v>79</v>
      </c>
      <c r="E783" s="1" t="s">
        <v>822</v>
      </c>
      <c r="F783" s="1"/>
      <c r="G783" s="12"/>
    </row>
    <row r="784" spans="1:7">
      <c r="A784" s="12"/>
      <c r="B784" s="12"/>
      <c r="C784" s="12"/>
      <c r="D784" s="1" t="s">
        <v>79</v>
      </c>
      <c r="E784" s="1" t="s">
        <v>823</v>
      </c>
      <c r="F784" s="1"/>
      <c r="G784" s="12"/>
    </row>
    <row r="785" spans="1:7">
      <c r="A785" s="12"/>
      <c r="B785" s="12"/>
      <c r="C785" s="12"/>
      <c r="D785" s="1" t="s">
        <v>79</v>
      </c>
      <c r="E785" s="1" t="s">
        <v>824</v>
      </c>
      <c r="F785" s="1"/>
      <c r="G785" s="12"/>
    </row>
    <row r="786" spans="1:7">
      <c r="A786" s="12"/>
      <c r="B786" s="12"/>
      <c r="C786" s="12"/>
      <c r="D786" s="1" t="s">
        <v>79</v>
      </c>
      <c r="E786" s="1" t="s">
        <v>825</v>
      </c>
      <c r="F786" s="1"/>
      <c r="G786" s="12"/>
    </row>
    <row r="787" spans="1:7">
      <c r="A787" s="12"/>
      <c r="B787" s="12"/>
      <c r="C787" s="12"/>
      <c r="D787" s="1" t="s">
        <v>79</v>
      </c>
      <c r="E787" s="1" t="s">
        <v>826</v>
      </c>
      <c r="F787" s="1"/>
      <c r="G787" s="12"/>
    </row>
    <row r="788" spans="1:7">
      <c r="A788" s="12"/>
      <c r="B788" s="12"/>
      <c r="C788" s="12"/>
      <c r="D788" s="1" t="s">
        <v>79</v>
      </c>
      <c r="E788" s="1" t="s">
        <v>827</v>
      </c>
      <c r="F788" s="1"/>
      <c r="G788" s="12"/>
    </row>
    <row r="789" spans="1:7">
      <c r="A789" s="12"/>
      <c r="B789" s="12"/>
      <c r="C789" s="12"/>
      <c r="D789" s="1" t="s">
        <v>79</v>
      </c>
      <c r="E789" s="1" t="s">
        <v>828</v>
      </c>
      <c r="F789" s="1"/>
      <c r="G789" s="12"/>
    </row>
    <row r="790" spans="1:7">
      <c r="A790" s="12"/>
      <c r="B790" s="12"/>
      <c r="C790" s="12"/>
      <c r="D790" s="1" t="s">
        <v>79</v>
      </c>
      <c r="E790" s="1" t="s">
        <v>829</v>
      </c>
      <c r="F790" s="1"/>
      <c r="G790" s="12"/>
    </row>
    <row r="791" spans="1:7">
      <c r="A791" s="12"/>
      <c r="B791" s="12"/>
      <c r="C791" s="12"/>
      <c r="D791" s="1" t="s">
        <v>79</v>
      </c>
      <c r="E791" s="1" t="s">
        <v>830</v>
      </c>
      <c r="F791" s="1"/>
      <c r="G791" s="12"/>
    </row>
    <row r="792" spans="1:7">
      <c r="A792" s="12"/>
      <c r="B792" s="12"/>
      <c r="C792" s="12"/>
      <c r="D792" s="1" t="s">
        <v>79</v>
      </c>
      <c r="E792" s="1" t="s">
        <v>831</v>
      </c>
      <c r="F792" s="1"/>
      <c r="G792" s="12"/>
    </row>
    <row r="793" spans="1:7">
      <c r="A793" s="12"/>
      <c r="B793" s="12"/>
      <c r="C793" s="12"/>
      <c r="D793" s="1" t="s">
        <v>79</v>
      </c>
      <c r="E793" s="1" t="s">
        <v>832</v>
      </c>
      <c r="F793" s="1"/>
      <c r="G793" s="12"/>
    </row>
    <row r="794" spans="1:7">
      <c r="A794" s="12"/>
      <c r="B794" s="12"/>
      <c r="C794" s="12"/>
      <c r="D794" s="1" t="s">
        <v>79</v>
      </c>
      <c r="E794" s="1" t="s">
        <v>833</v>
      </c>
      <c r="F794" s="1"/>
      <c r="G794" s="12"/>
    </row>
    <row r="795" spans="1:7">
      <c r="A795" s="12"/>
      <c r="B795" s="12"/>
      <c r="C795" s="12"/>
      <c r="D795" s="1" t="s">
        <v>79</v>
      </c>
      <c r="E795" s="1" t="s">
        <v>834</v>
      </c>
      <c r="F795" s="1"/>
      <c r="G795" s="12"/>
    </row>
    <row r="796" spans="1:7">
      <c r="A796" s="12"/>
      <c r="B796" s="12"/>
      <c r="C796" s="12"/>
      <c r="D796" s="1" t="s">
        <v>79</v>
      </c>
      <c r="E796" s="1" t="s">
        <v>835</v>
      </c>
      <c r="F796" s="1"/>
      <c r="G796" s="12"/>
    </row>
    <row r="797" spans="1:7">
      <c r="A797" s="12"/>
      <c r="B797" s="12"/>
      <c r="C797" s="12"/>
      <c r="D797" s="1" t="s">
        <v>79</v>
      </c>
      <c r="E797" s="1" t="s">
        <v>836</v>
      </c>
      <c r="F797" s="1"/>
      <c r="G797" s="12"/>
    </row>
    <row r="798" spans="1:7">
      <c r="A798" s="12"/>
      <c r="B798" s="12"/>
      <c r="C798" s="12"/>
      <c r="D798" s="1" t="s">
        <v>79</v>
      </c>
      <c r="E798" s="1" t="s">
        <v>837</v>
      </c>
      <c r="F798" s="1"/>
      <c r="G798" s="12"/>
    </row>
    <row r="799" spans="1:7">
      <c r="A799" s="12"/>
      <c r="B799" s="12"/>
      <c r="C799" s="12"/>
      <c r="D799" s="1" t="s">
        <v>79</v>
      </c>
      <c r="E799" s="1" t="s">
        <v>838</v>
      </c>
      <c r="F799" s="1"/>
      <c r="G799" s="12"/>
    </row>
    <row r="800" spans="1:7">
      <c r="A800" s="12"/>
      <c r="B800" s="12"/>
      <c r="C800" s="12"/>
      <c r="D800" s="1" t="s">
        <v>79</v>
      </c>
      <c r="E800" s="1" t="s">
        <v>839</v>
      </c>
      <c r="F800" s="1"/>
      <c r="G800" s="12"/>
    </row>
    <row r="801" spans="1:7">
      <c r="A801" s="12"/>
      <c r="B801" s="12"/>
      <c r="C801" s="12"/>
      <c r="D801" s="1" t="s">
        <v>79</v>
      </c>
      <c r="E801" s="1" t="s">
        <v>840</v>
      </c>
      <c r="F801" s="1"/>
      <c r="G801" s="12"/>
    </row>
    <row r="802" spans="1:7">
      <c r="A802" s="12"/>
      <c r="B802" s="12"/>
      <c r="C802" s="12"/>
      <c r="D802" s="1" t="s">
        <v>79</v>
      </c>
      <c r="E802" s="1" t="s">
        <v>841</v>
      </c>
      <c r="F802" s="1"/>
      <c r="G802" s="12"/>
    </row>
    <row r="803" spans="1:7">
      <c r="A803" s="12"/>
      <c r="B803" s="12"/>
      <c r="C803" s="12"/>
      <c r="D803" s="1" t="s">
        <v>79</v>
      </c>
      <c r="E803" s="1" t="s">
        <v>842</v>
      </c>
      <c r="F803" s="1"/>
      <c r="G803" s="12"/>
    </row>
    <row r="804" spans="1:7">
      <c r="A804" s="12"/>
      <c r="B804" s="12"/>
      <c r="C804" s="12"/>
      <c r="D804" s="1" t="s">
        <v>79</v>
      </c>
      <c r="E804" s="1" t="s">
        <v>843</v>
      </c>
      <c r="F804" s="1"/>
      <c r="G804" s="12"/>
    </row>
    <row r="805" spans="1:7">
      <c r="A805" s="12"/>
      <c r="B805" s="12"/>
      <c r="C805" s="12"/>
      <c r="D805" s="1" t="s">
        <v>79</v>
      </c>
      <c r="E805" s="1" t="s">
        <v>844</v>
      </c>
      <c r="F805" s="1"/>
      <c r="G805" s="12"/>
    </row>
    <row r="806" spans="1:7">
      <c r="A806" s="12"/>
      <c r="B806" s="12"/>
      <c r="C806" s="12"/>
      <c r="D806" s="1" t="s">
        <v>128</v>
      </c>
      <c r="E806" s="1" t="s">
        <v>845</v>
      </c>
      <c r="F806" s="1"/>
      <c r="G806" s="12"/>
    </row>
    <row r="807" spans="1:7">
      <c r="A807" s="12"/>
      <c r="B807" s="12"/>
      <c r="C807" s="12"/>
      <c r="D807" s="1" t="s">
        <v>128</v>
      </c>
      <c r="E807" s="1" t="s">
        <v>846</v>
      </c>
      <c r="F807" s="1"/>
      <c r="G807" s="12"/>
    </row>
    <row r="808" spans="1:7">
      <c r="A808" s="12"/>
      <c r="B808" s="12"/>
      <c r="C808" s="12"/>
      <c r="D808" s="1" t="s">
        <v>128</v>
      </c>
      <c r="E808" s="1" t="s">
        <v>847</v>
      </c>
      <c r="F808" s="1"/>
      <c r="G808" s="12"/>
    </row>
    <row r="809" spans="1:7">
      <c r="A809" s="12"/>
      <c r="B809" s="12"/>
      <c r="C809" s="12"/>
      <c r="D809" s="1" t="s">
        <v>128</v>
      </c>
      <c r="E809" s="1" t="s">
        <v>848</v>
      </c>
      <c r="F809" s="1"/>
      <c r="G809" s="12"/>
    </row>
    <row r="810" spans="1:7">
      <c r="A810" s="12"/>
      <c r="B810" s="12"/>
      <c r="C810" s="12"/>
      <c r="D810" s="1" t="s">
        <v>128</v>
      </c>
      <c r="E810" s="1" t="s">
        <v>849</v>
      </c>
      <c r="F810" s="1"/>
      <c r="G810" s="12"/>
    </row>
    <row r="811" spans="1:7">
      <c r="A811" s="12"/>
      <c r="B811" s="12"/>
      <c r="C811" s="12"/>
      <c r="D811" s="1" t="s">
        <v>128</v>
      </c>
      <c r="E811" s="1" t="s">
        <v>850</v>
      </c>
      <c r="F811" s="1"/>
      <c r="G811" s="12"/>
    </row>
    <row r="812" spans="1:7">
      <c r="A812" s="12"/>
      <c r="B812" s="12"/>
      <c r="C812" s="12"/>
      <c r="D812" s="1" t="s">
        <v>128</v>
      </c>
      <c r="E812" s="1" t="s">
        <v>851</v>
      </c>
      <c r="F812" s="1"/>
      <c r="G812" s="12"/>
    </row>
    <row r="813" spans="1:7">
      <c r="A813" s="12"/>
      <c r="B813" s="12"/>
      <c r="C813" s="12"/>
      <c r="D813" s="1" t="s">
        <v>128</v>
      </c>
      <c r="E813" s="1" t="s">
        <v>852</v>
      </c>
      <c r="F813" s="1"/>
      <c r="G813" s="12"/>
    </row>
    <row r="814" spans="1:7">
      <c r="A814" s="12"/>
      <c r="B814" s="12"/>
      <c r="C814" s="12"/>
      <c r="D814" s="1" t="s">
        <v>128</v>
      </c>
      <c r="E814" s="1" t="s">
        <v>853</v>
      </c>
      <c r="F814" s="1"/>
      <c r="G814" s="12"/>
    </row>
    <row r="815" spans="1:7">
      <c r="A815" s="12"/>
      <c r="B815" s="12"/>
      <c r="C815" s="12"/>
      <c r="D815" s="1" t="s">
        <v>128</v>
      </c>
      <c r="E815" s="1" t="s">
        <v>854</v>
      </c>
      <c r="F815" s="1"/>
      <c r="G815" s="12"/>
    </row>
    <row r="816" spans="1:7">
      <c r="A816" s="12"/>
      <c r="B816" s="12"/>
      <c r="C816" s="12"/>
      <c r="D816" s="1" t="s">
        <v>128</v>
      </c>
      <c r="E816" s="1" t="s">
        <v>855</v>
      </c>
      <c r="F816" s="1"/>
      <c r="G816" s="12"/>
    </row>
    <row r="817" spans="1:7">
      <c r="A817" s="12"/>
      <c r="B817" s="12"/>
      <c r="C817" s="12"/>
      <c r="D817" s="1" t="s">
        <v>136</v>
      </c>
      <c r="E817" s="1" t="s">
        <v>856</v>
      </c>
      <c r="F817" s="1"/>
      <c r="G817" s="12"/>
    </row>
    <row r="818" spans="1:7">
      <c r="A818" s="12"/>
      <c r="B818" s="12"/>
      <c r="C818" s="12"/>
      <c r="D818" s="1" t="s">
        <v>136</v>
      </c>
      <c r="E818" s="1" t="s">
        <v>857</v>
      </c>
      <c r="F818" s="1"/>
      <c r="G818" s="12"/>
    </row>
    <row r="819" spans="1:7">
      <c r="A819" s="12"/>
      <c r="B819" s="12"/>
      <c r="C819" s="12"/>
      <c r="D819" s="1" t="s">
        <v>136</v>
      </c>
      <c r="E819" s="1" t="s">
        <v>858</v>
      </c>
      <c r="F819" s="1"/>
      <c r="G819" s="12"/>
    </row>
    <row r="820" spans="1:7">
      <c r="A820" s="12"/>
      <c r="B820" s="12"/>
      <c r="C820" s="12"/>
      <c r="D820" s="1" t="s">
        <v>136</v>
      </c>
      <c r="E820" s="1" t="s">
        <v>859</v>
      </c>
      <c r="F820" s="1"/>
      <c r="G820" s="12"/>
    </row>
    <row r="821" spans="1:7">
      <c r="A821" s="12"/>
      <c r="B821" s="12"/>
      <c r="C821" s="12"/>
      <c r="D821" s="1" t="s">
        <v>136</v>
      </c>
      <c r="E821" s="1" t="s">
        <v>860</v>
      </c>
      <c r="F821" s="1"/>
      <c r="G821" s="12"/>
    </row>
    <row r="822" spans="1:7">
      <c r="A822" s="12"/>
      <c r="B822" s="12"/>
      <c r="C822" s="12"/>
      <c r="D822" s="1" t="s">
        <v>136</v>
      </c>
      <c r="E822" s="1" t="s">
        <v>861</v>
      </c>
      <c r="F822" s="1"/>
      <c r="G822" s="12"/>
    </row>
    <row r="823" spans="1:7">
      <c r="A823" s="12"/>
      <c r="B823" s="12"/>
      <c r="C823" s="12"/>
      <c r="D823" s="1" t="s">
        <v>136</v>
      </c>
      <c r="E823" s="1" t="s">
        <v>862</v>
      </c>
      <c r="F823" s="1"/>
      <c r="G823" s="12"/>
    </row>
    <row r="824" spans="1:7">
      <c r="A824" s="12"/>
      <c r="B824" s="12"/>
      <c r="C824" s="12"/>
      <c r="D824" s="1" t="s">
        <v>136</v>
      </c>
      <c r="E824" s="1" t="s">
        <v>863</v>
      </c>
      <c r="F824" s="1"/>
      <c r="G824" s="12"/>
    </row>
    <row r="825" spans="1:7">
      <c r="A825" s="12"/>
      <c r="B825" s="12"/>
      <c r="C825" s="12"/>
      <c r="D825" s="1" t="s">
        <v>136</v>
      </c>
      <c r="E825" s="1" t="s">
        <v>864</v>
      </c>
      <c r="F825" s="1"/>
      <c r="G825" s="12"/>
    </row>
    <row r="826" spans="1:7">
      <c r="A826" s="12"/>
      <c r="B826" s="12"/>
      <c r="C826" s="12"/>
      <c r="D826" s="1" t="s">
        <v>136</v>
      </c>
      <c r="E826" s="1" t="s">
        <v>865</v>
      </c>
      <c r="F826" s="1"/>
      <c r="G826" s="12"/>
    </row>
    <row r="827" spans="1:7">
      <c r="A827" s="12"/>
      <c r="B827" s="12"/>
      <c r="C827" s="12"/>
      <c r="D827" s="1" t="s">
        <v>136</v>
      </c>
      <c r="E827" s="1" t="s">
        <v>866</v>
      </c>
      <c r="F827" s="1"/>
      <c r="G827" s="12"/>
    </row>
    <row r="828" spans="1:7">
      <c r="A828" s="12"/>
      <c r="B828" s="12"/>
      <c r="C828" s="12"/>
      <c r="D828" s="1" t="s">
        <v>136</v>
      </c>
      <c r="E828" s="1" t="s">
        <v>867</v>
      </c>
      <c r="F828" s="1"/>
      <c r="G828" s="12"/>
    </row>
    <row r="829" spans="1:7">
      <c r="A829" s="12"/>
      <c r="B829" s="12"/>
      <c r="C829" s="12"/>
      <c r="D829" s="1" t="s">
        <v>136</v>
      </c>
      <c r="E829" s="1" t="s">
        <v>868</v>
      </c>
      <c r="F829" s="1"/>
      <c r="G829" s="12"/>
    </row>
    <row r="830" spans="1:7">
      <c r="A830" s="12"/>
      <c r="B830" s="12"/>
      <c r="C830" s="12"/>
      <c r="D830" s="1" t="s">
        <v>136</v>
      </c>
      <c r="E830" s="1" t="s">
        <v>869</v>
      </c>
      <c r="F830" s="1"/>
      <c r="G830" s="12"/>
    </row>
    <row r="831" spans="1:7">
      <c r="A831" s="12"/>
      <c r="B831" s="12"/>
      <c r="C831" s="12"/>
      <c r="D831" s="1" t="s">
        <v>151</v>
      </c>
      <c r="E831" s="1" t="s">
        <v>870</v>
      </c>
      <c r="F831" s="1"/>
      <c r="G831" s="12"/>
    </row>
    <row r="832" spans="1:7">
      <c r="A832" s="12"/>
      <c r="B832" s="12"/>
      <c r="C832" s="12"/>
      <c r="D832" s="1" t="s">
        <v>151</v>
      </c>
      <c r="E832" s="1" t="s">
        <v>871</v>
      </c>
      <c r="F832" s="1"/>
      <c r="G832" s="12"/>
    </row>
    <row r="833" spans="1:7">
      <c r="A833" s="12"/>
      <c r="B833" s="12"/>
      <c r="C833" s="12"/>
      <c r="D833" s="1" t="s">
        <v>151</v>
      </c>
      <c r="E833" s="1" t="s">
        <v>872</v>
      </c>
      <c r="F833" s="1"/>
      <c r="G833" s="12"/>
    </row>
    <row r="834" spans="1:7">
      <c r="A834" s="12"/>
      <c r="B834" s="12"/>
      <c r="C834" s="12"/>
      <c r="D834" s="1" t="s">
        <v>151</v>
      </c>
      <c r="E834" s="1" t="s">
        <v>873</v>
      </c>
      <c r="F834" s="1"/>
      <c r="G834" s="12"/>
    </row>
    <row r="835" spans="1:7">
      <c r="A835" s="12"/>
      <c r="B835" s="12"/>
      <c r="C835" s="12"/>
      <c r="D835" s="1" t="s">
        <v>151</v>
      </c>
      <c r="E835" s="1" t="s">
        <v>874</v>
      </c>
      <c r="F835" s="1"/>
      <c r="G835" s="12"/>
    </row>
    <row r="836" spans="1:7">
      <c r="A836" s="12"/>
      <c r="B836" s="12"/>
      <c r="C836" s="12"/>
      <c r="D836" s="1" t="s">
        <v>151</v>
      </c>
      <c r="E836" s="1" t="s">
        <v>875</v>
      </c>
      <c r="F836" s="1"/>
      <c r="G836" s="12"/>
    </row>
    <row r="837" spans="1:7">
      <c r="A837" s="12"/>
      <c r="B837" s="12"/>
      <c r="C837" s="12"/>
      <c r="D837" s="1" t="s">
        <v>151</v>
      </c>
      <c r="E837" s="1" t="s">
        <v>876</v>
      </c>
      <c r="F837" s="1"/>
      <c r="G837" s="12"/>
    </row>
    <row r="838" spans="1:7">
      <c r="A838" s="12"/>
      <c r="B838" s="12"/>
      <c r="C838" s="12"/>
      <c r="D838" s="1" t="s">
        <v>151</v>
      </c>
      <c r="E838" s="1" t="s">
        <v>877</v>
      </c>
      <c r="F838" s="1"/>
      <c r="G838" s="12"/>
    </row>
    <row r="839" spans="1:7">
      <c r="A839" s="12"/>
      <c r="B839" s="12"/>
      <c r="C839" s="12"/>
      <c r="D839" s="1" t="s">
        <v>151</v>
      </c>
      <c r="E839" s="1" t="s">
        <v>878</v>
      </c>
      <c r="F839" s="1"/>
      <c r="G839" s="12"/>
    </row>
    <row r="840" spans="1:7">
      <c r="A840" s="12"/>
      <c r="B840" s="12"/>
      <c r="C840" s="12"/>
      <c r="D840" s="1" t="s">
        <v>151</v>
      </c>
      <c r="E840" s="1" t="s">
        <v>879</v>
      </c>
      <c r="F840" s="1"/>
      <c r="G840" s="12"/>
    </row>
    <row r="841" spans="1:7">
      <c r="A841" s="12"/>
      <c r="B841" s="12"/>
      <c r="C841" s="12"/>
      <c r="D841" s="1" t="s">
        <v>151</v>
      </c>
      <c r="E841" s="1" t="s">
        <v>880</v>
      </c>
      <c r="F841" s="1"/>
      <c r="G841" s="12"/>
    </row>
    <row r="842" spans="1:7">
      <c r="A842" s="12"/>
      <c r="B842" s="12"/>
      <c r="C842" s="12"/>
      <c r="D842" s="1" t="s">
        <v>151</v>
      </c>
      <c r="E842" s="1" t="s">
        <v>881</v>
      </c>
      <c r="F842" s="1"/>
      <c r="G842" s="12"/>
    </row>
    <row r="843" spans="1:7">
      <c r="A843" s="12"/>
      <c r="B843" s="12"/>
      <c r="C843" s="12"/>
      <c r="D843" s="1" t="s">
        <v>151</v>
      </c>
      <c r="E843" s="1" t="s">
        <v>882</v>
      </c>
      <c r="F843" s="1"/>
      <c r="G843" s="12"/>
    </row>
    <row r="844" spans="1:7">
      <c r="A844" s="12"/>
      <c r="B844" s="12"/>
      <c r="C844" s="12"/>
      <c r="D844" s="1" t="s">
        <v>151</v>
      </c>
      <c r="E844" s="1" t="s">
        <v>883</v>
      </c>
      <c r="F844" s="1"/>
      <c r="G844" s="12"/>
    </row>
    <row r="845" spans="1:7">
      <c r="A845" s="12"/>
      <c r="B845" s="12"/>
      <c r="C845" s="12"/>
      <c r="D845" s="1" t="s">
        <v>151</v>
      </c>
      <c r="E845" s="1" t="s">
        <v>884</v>
      </c>
      <c r="F845" s="1"/>
      <c r="G845" s="12"/>
    </row>
    <row r="846" spans="1:7">
      <c r="A846" s="12"/>
      <c r="B846" s="12"/>
      <c r="C846" s="12"/>
      <c r="D846" s="1" t="s">
        <v>151</v>
      </c>
      <c r="E846" s="1" t="s">
        <v>885</v>
      </c>
      <c r="F846" s="1"/>
      <c r="G846" s="12"/>
    </row>
    <row r="847" spans="1:7">
      <c r="A847" s="12"/>
      <c r="B847" s="12"/>
      <c r="C847" s="12"/>
      <c r="D847" s="1" t="s">
        <v>151</v>
      </c>
      <c r="E847" s="1" t="s">
        <v>886</v>
      </c>
      <c r="F847" s="1"/>
      <c r="G847" s="12"/>
    </row>
    <row r="848" spans="1:7">
      <c r="A848" s="12"/>
      <c r="B848" s="12"/>
      <c r="C848" s="12"/>
      <c r="D848" s="1" t="s">
        <v>151</v>
      </c>
      <c r="E848" s="1" t="s">
        <v>887</v>
      </c>
      <c r="F848" s="1"/>
      <c r="G848" s="12"/>
    </row>
    <row r="849" spans="1:7">
      <c r="A849" s="12"/>
      <c r="B849" s="12"/>
      <c r="C849" s="12"/>
      <c r="D849" s="1" t="s">
        <v>151</v>
      </c>
      <c r="E849" s="1" t="s">
        <v>888</v>
      </c>
      <c r="F849" s="1"/>
      <c r="G849" s="12"/>
    </row>
    <row r="850" spans="1:7">
      <c r="A850" s="12"/>
      <c r="B850" s="12"/>
      <c r="C850" s="12"/>
      <c r="D850" s="1" t="s">
        <v>151</v>
      </c>
      <c r="E850" s="1" t="s">
        <v>889</v>
      </c>
      <c r="F850" s="1"/>
      <c r="G850" s="12"/>
    </row>
    <row r="851" spans="1:7">
      <c r="A851" s="12"/>
      <c r="B851" s="12"/>
      <c r="C851" s="12"/>
      <c r="D851" s="1" t="s">
        <v>151</v>
      </c>
      <c r="E851" s="1" t="s">
        <v>890</v>
      </c>
      <c r="F851" s="1"/>
      <c r="G851" s="12"/>
    </row>
    <row r="852" spans="1:7">
      <c r="A852" s="12"/>
      <c r="B852" s="12"/>
      <c r="C852" s="12"/>
      <c r="D852" s="1" t="s">
        <v>151</v>
      </c>
      <c r="E852" s="1" t="s">
        <v>891</v>
      </c>
      <c r="F852" s="1"/>
      <c r="G852" s="12"/>
    </row>
    <row r="853" spans="1:7">
      <c r="A853" s="12"/>
      <c r="B853" s="12"/>
      <c r="C853" s="12"/>
      <c r="D853" s="1" t="s">
        <v>151</v>
      </c>
      <c r="E853" s="1" t="s">
        <v>892</v>
      </c>
      <c r="F853" s="1"/>
      <c r="G853" s="12"/>
    </row>
    <row r="854" spans="1:7">
      <c r="A854" s="12"/>
      <c r="B854" s="12"/>
      <c r="C854" s="12"/>
      <c r="D854" s="1" t="s">
        <v>151</v>
      </c>
      <c r="E854" s="1" t="s">
        <v>893</v>
      </c>
      <c r="F854" s="1"/>
      <c r="G854" s="12"/>
    </row>
    <row r="855" spans="1:7">
      <c r="A855" s="12"/>
      <c r="B855" s="12"/>
      <c r="C855" s="12"/>
      <c r="D855" s="1" t="s">
        <v>151</v>
      </c>
      <c r="E855" s="1" t="s">
        <v>894</v>
      </c>
      <c r="F855" s="1"/>
      <c r="G855" s="12"/>
    </row>
    <row r="856" spans="1:7">
      <c r="A856" s="12"/>
      <c r="B856" s="12"/>
      <c r="C856" s="12"/>
      <c r="D856" s="1" t="s">
        <v>128</v>
      </c>
      <c r="E856" s="1" t="s">
        <v>895</v>
      </c>
      <c r="F856" s="1"/>
      <c r="G856" s="12"/>
    </row>
    <row r="857" spans="1:7">
      <c r="A857" s="12"/>
      <c r="B857" s="12"/>
      <c r="C857" s="12"/>
      <c r="D857" s="1" t="s">
        <v>128</v>
      </c>
      <c r="E857" s="1" t="s">
        <v>896</v>
      </c>
      <c r="F857" s="1"/>
      <c r="G857" s="12"/>
    </row>
    <row r="858" spans="1:7">
      <c r="A858" s="12"/>
      <c r="B858" s="12"/>
      <c r="C858" s="12"/>
      <c r="D858" s="1" t="s">
        <v>128</v>
      </c>
      <c r="E858" s="1" t="s">
        <v>897</v>
      </c>
      <c r="F858" s="1"/>
      <c r="G858" s="12"/>
    </row>
    <row r="859" spans="1:7">
      <c r="A859" s="12"/>
      <c r="B859" s="12"/>
      <c r="C859" s="12"/>
      <c r="D859" s="1" t="s">
        <v>128</v>
      </c>
      <c r="E859" s="1" t="s">
        <v>898</v>
      </c>
      <c r="F859" s="1"/>
      <c r="G859" s="12"/>
    </row>
    <row r="860" spans="1:7">
      <c r="A860" s="12"/>
      <c r="B860" s="12"/>
      <c r="C860" s="12"/>
      <c r="D860" s="1" t="s">
        <v>128</v>
      </c>
      <c r="E860" s="1" t="s">
        <v>899</v>
      </c>
      <c r="F860" s="1"/>
      <c r="G860" s="12"/>
    </row>
    <row r="861" spans="1:7">
      <c r="A861" s="12"/>
      <c r="B861" s="12"/>
      <c r="C861" s="12"/>
      <c r="D861" s="1" t="s">
        <v>128</v>
      </c>
      <c r="E861" s="1" t="s">
        <v>900</v>
      </c>
      <c r="F861" s="1"/>
      <c r="G861" s="12"/>
    </row>
    <row r="862" spans="1:7">
      <c r="A862" s="12"/>
      <c r="B862" s="12"/>
      <c r="C862" s="12"/>
      <c r="D862" s="1" t="s">
        <v>128</v>
      </c>
      <c r="E862" s="1" t="s">
        <v>901</v>
      </c>
      <c r="F862" s="1"/>
      <c r="G862" s="12"/>
    </row>
    <row r="863" spans="1:7">
      <c r="A863" s="12"/>
      <c r="B863" s="12"/>
      <c r="C863" s="12"/>
      <c r="D863" s="1" t="s">
        <v>128</v>
      </c>
      <c r="E863" s="1" t="s">
        <v>902</v>
      </c>
      <c r="F863" s="1"/>
      <c r="G863" s="12"/>
    </row>
    <row r="864" spans="1:7">
      <c r="A864" s="12"/>
      <c r="B864" s="12"/>
      <c r="C864" s="12"/>
      <c r="D864" s="1" t="s">
        <v>128</v>
      </c>
      <c r="E864" s="1" t="s">
        <v>903</v>
      </c>
      <c r="F864" s="1"/>
      <c r="G864" s="12"/>
    </row>
    <row r="865" spans="1:7">
      <c r="A865" s="12"/>
      <c r="B865" s="12"/>
      <c r="C865" s="12"/>
      <c r="D865" s="1" t="s">
        <v>128</v>
      </c>
      <c r="E865" s="1" t="s">
        <v>904</v>
      </c>
      <c r="F865" s="1"/>
      <c r="G865" s="12"/>
    </row>
    <row r="866" spans="1:7">
      <c r="A866" s="12"/>
      <c r="B866" s="12"/>
      <c r="C866" s="12"/>
      <c r="D866" s="1" t="s">
        <v>128</v>
      </c>
      <c r="E866" s="1" t="s">
        <v>905</v>
      </c>
      <c r="F866" s="1"/>
      <c r="G866" s="12"/>
    </row>
    <row r="867" spans="1:7">
      <c r="A867" s="12"/>
      <c r="B867" s="12"/>
      <c r="C867" s="12"/>
      <c r="D867" s="1" t="s">
        <v>136</v>
      </c>
      <c r="E867" s="1" t="s">
        <v>906</v>
      </c>
      <c r="F867" s="1"/>
      <c r="G867" s="12"/>
    </row>
    <row r="868" spans="1:7">
      <c r="A868" s="12"/>
      <c r="B868" s="12"/>
      <c r="C868" s="12"/>
      <c r="D868" s="1" t="s">
        <v>136</v>
      </c>
      <c r="E868" s="1" t="s">
        <v>907</v>
      </c>
      <c r="F868" s="1"/>
      <c r="G868" s="12"/>
    </row>
    <row r="869" spans="1:7">
      <c r="A869" s="12"/>
      <c r="B869" s="12"/>
      <c r="C869" s="12"/>
      <c r="D869" s="1" t="s">
        <v>136</v>
      </c>
      <c r="E869" s="1" t="s">
        <v>908</v>
      </c>
      <c r="F869" s="1"/>
      <c r="G869" s="12"/>
    </row>
    <row r="870" spans="1:7">
      <c r="A870" s="12"/>
      <c r="B870" s="12"/>
      <c r="C870" s="12"/>
      <c r="D870" s="1" t="s">
        <v>136</v>
      </c>
      <c r="E870" s="1" t="s">
        <v>909</v>
      </c>
      <c r="F870" s="1"/>
      <c r="G870" s="12"/>
    </row>
    <row r="871" spans="1:7">
      <c r="A871" s="12"/>
      <c r="B871" s="12"/>
      <c r="C871" s="12"/>
      <c r="D871" s="1" t="s">
        <v>136</v>
      </c>
      <c r="E871" s="1" t="s">
        <v>910</v>
      </c>
      <c r="F871" s="1"/>
      <c r="G871" s="12"/>
    </row>
    <row r="872" spans="1:7">
      <c r="A872" s="12"/>
      <c r="B872" s="12"/>
      <c r="C872" s="12"/>
      <c r="D872" s="1" t="s">
        <v>136</v>
      </c>
      <c r="E872" s="1" t="s">
        <v>911</v>
      </c>
      <c r="F872" s="1"/>
      <c r="G872" s="12"/>
    </row>
    <row r="873" spans="1:7">
      <c r="A873" s="12"/>
      <c r="B873" s="12"/>
      <c r="C873" s="12"/>
      <c r="D873" s="1" t="s">
        <v>136</v>
      </c>
      <c r="E873" s="1" t="s">
        <v>912</v>
      </c>
      <c r="F873" s="1"/>
      <c r="G873" s="12"/>
    </row>
    <row r="874" spans="1:7">
      <c r="A874" s="12"/>
      <c r="B874" s="12"/>
      <c r="C874" s="12"/>
      <c r="D874" s="1" t="s">
        <v>136</v>
      </c>
      <c r="E874" s="1" t="s">
        <v>913</v>
      </c>
      <c r="F874" s="1"/>
      <c r="G874" s="12"/>
    </row>
    <row r="875" spans="1:7">
      <c r="A875" s="12"/>
      <c r="B875" s="12"/>
      <c r="C875" s="12"/>
      <c r="D875" s="1" t="s">
        <v>136</v>
      </c>
      <c r="E875" s="1" t="s">
        <v>914</v>
      </c>
      <c r="F875" s="1"/>
      <c r="G875" s="12"/>
    </row>
    <row r="876" spans="1:7">
      <c r="A876" s="12"/>
      <c r="B876" s="12"/>
      <c r="C876" s="12"/>
      <c r="D876" s="1" t="s">
        <v>136</v>
      </c>
      <c r="E876" s="1" t="s">
        <v>915</v>
      </c>
      <c r="F876" s="1"/>
      <c r="G876" s="12"/>
    </row>
    <row r="877" spans="1:7">
      <c r="A877" s="12"/>
      <c r="B877" s="12"/>
      <c r="C877" s="12"/>
      <c r="D877" s="1" t="s">
        <v>136</v>
      </c>
      <c r="E877" s="1" t="s">
        <v>916</v>
      </c>
      <c r="F877" s="1"/>
      <c r="G877" s="12"/>
    </row>
    <row r="878" spans="1:7">
      <c r="A878" s="12"/>
      <c r="B878" s="12"/>
      <c r="C878" s="12"/>
      <c r="D878" s="1" t="s">
        <v>136</v>
      </c>
      <c r="E878" s="1" t="s">
        <v>917</v>
      </c>
      <c r="F878" s="1"/>
      <c r="G878" s="12"/>
    </row>
    <row r="879" spans="1:7">
      <c r="A879" s="12"/>
      <c r="B879" s="12"/>
      <c r="C879" s="12"/>
      <c r="D879" s="1" t="s">
        <v>136</v>
      </c>
      <c r="E879" s="1" t="s">
        <v>918</v>
      </c>
      <c r="F879" s="1"/>
      <c r="G879" s="12"/>
    </row>
    <row r="880" spans="1:7">
      <c r="A880" s="12"/>
      <c r="B880" s="12"/>
      <c r="C880" s="12"/>
      <c r="D880" s="1" t="s">
        <v>136</v>
      </c>
      <c r="E880" s="1" t="s">
        <v>919</v>
      </c>
      <c r="F880" s="1"/>
      <c r="G880" s="12"/>
    </row>
    <row r="881" spans="1:7">
      <c r="A881" s="12"/>
      <c r="B881" s="12"/>
      <c r="C881" s="12"/>
      <c r="D881" s="1" t="s">
        <v>151</v>
      </c>
      <c r="E881" s="1" t="s">
        <v>920</v>
      </c>
      <c r="F881" s="1"/>
      <c r="G881" s="12"/>
    </row>
    <row r="882" spans="1:7">
      <c r="A882" s="12"/>
      <c r="B882" s="12"/>
      <c r="C882" s="12"/>
      <c r="D882" s="1" t="s">
        <v>151</v>
      </c>
      <c r="E882" s="1" t="s">
        <v>921</v>
      </c>
      <c r="F882" s="1"/>
      <c r="G882" s="12"/>
    </row>
    <row r="883" spans="1:7">
      <c r="A883" s="12"/>
      <c r="B883" s="12"/>
      <c r="C883" s="12"/>
      <c r="D883" s="1" t="s">
        <v>151</v>
      </c>
      <c r="E883" s="1" t="s">
        <v>922</v>
      </c>
      <c r="F883" s="1"/>
      <c r="G883" s="12"/>
    </row>
    <row r="884" spans="1:7">
      <c r="A884" s="12"/>
      <c r="B884" s="12"/>
      <c r="C884" s="12"/>
      <c r="D884" s="1" t="s">
        <v>151</v>
      </c>
      <c r="E884" s="1" t="s">
        <v>923</v>
      </c>
      <c r="F884" s="1"/>
      <c r="G884" s="12"/>
    </row>
    <row r="885" spans="1:7">
      <c r="A885" s="12"/>
      <c r="B885" s="12"/>
      <c r="C885" s="12"/>
      <c r="D885" s="1" t="s">
        <v>151</v>
      </c>
      <c r="E885" s="1" t="s">
        <v>924</v>
      </c>
      <c r="F885" s="1"/>
      <c r="G885" s="12"/>
    </row>
    <row r="886" spans="1:7">
      <c r="A886" s="12"/>
      <c r="B886" s="12"/>
      <c r="C886" s="12"/>
      <c r="D886" s="1" t="s">
        <v>151</v>
      </c>
      <c r="E886" s="1" t="s">
        <v>925</v>
      </c>
      <c r="F886" s="1"/>
      <c r="G886" s="12"/>
    </row>
    <row r="887" spans="1:7">
      <c r="A887" s="12"/>
      <c r="B887" s="12"/>
      <c r="C887" s="12"/>
      <c r="D887" s="1" t="s">
        <v>151</v>
      </c>
      <c r="E887" s="1" t="s">
        <v>926</v>
      </c>
      <c r="F887" s="1"/>
      <c r="G887" s="12"/>
    </row>
    <row r="888" spans="1:7">
      <c r="A888" s="12"/>
      <c r="B888" s="12"/>
      <c r="C888" s="12"/>
      <c r="D888" s="1" t="s">
        <v>151</v>
      </c>
      <c r="E888" s="1" t="s">
        <v>927</v>
      </c>
      <c r="F888" s="1"/>
      <c r="G888" s="12"/>
    </row>
    <row r="889" spans="1:7">
      <c r="A889" s="12"/>
      <c r="B889" s="12"/>
      <c r="C889" s="12"/>
      <c r="D889" s="1" t="s">
        <v>151</v>
      </c>
      <c r="E889" s="1" t="s">
        <v>928</v>
      </c>
      <c r="F889" s="1"/>
      <c r="G889" s="12"/>
    </row>
    <row r="890" spans="1:7">
      <c r="A890" s="12"/>
      <c r="B890" s="12"/>
      <c r="C890" s="12"/>
      <c r="D890" s="1" t="s">
        <v>151</v>
      </c>
      <c r="E890" s="1" t="s">
        <v>929</v>
      </c>
      <c r="F890" s="1"/>
      <c r="G890" s="12"/>
    </row>
    <row r="891" spans="1:7">
      <c r="A891" s="12"/>
      <c r="B891" s="12"/>
      <c r="C891" s="12"/>
      <c r="D891" s="1" t="s">
        <v>151</v>
      </c>
      <c r="E891" s="1" t="s">
        <v>930</v>
      </c>
      <c r="F891" s="1"/>
      <c r="G891" s="12"/>
    </row>
    <row r="892" spans="1:7">
      <c r="A892" s="12"/>
      <c r="B892" s="12"/>
      <c r="C892" s="12"/>
      <c r="D892" s="1" t="s">
        <v>151</v>
      </c>
      <c r="E892" s="1" t="s">
        <v>931</v>
      </c>
      <c r="F892" s="1"/>
      <c r="G892" s="12"/>
    </row>
    <row r="893" spans="1:7">
      <c r="A893" s="12"/>
      <c r="B893" s="12"/>
      <c r="C893" s="12"/>
      <c r="D893" s="1" t="s">
        <v>151</v>
      </c>
      <c r="E893" s="1" t="s">
        <v>932</v>
      </c>
      <c r="F893" s="1"/>
      <c r="G893" s="12"/>
    </row>
    <row r="894" spans="1:7">
      <c r="A894" s="12"/>
      <c r="B894" s="12"/>
      <c r="C894" s="12"/>
      <c r="D894" s="1" t="s">
        <v>151</v>
      </c>
      <c r="E894" s="1" t="s">
        <v>933</v>
      </c>
      <c r="F894" s="1"/>
      <c r="G894" s="12"/>
    </row>
    <row r="895" spans="1:7">
      <c r="A895" s="12"/>
      <c r="B895" s="12"/>
      <c r="C895" s="12"/>
      <c r="D895" s="1" t="s">
        <v>151</v>
      </c>
      <c r="E895" s="1" t="s">
        <v>934</v>
      </c>
      <c r="F895" s="1"/>
      <c r="G895" s="12"/>
    </row>
    <row r="896" spans="1:7">
      <c r="A896" s="12"/>
      <c r="B896" s="12"/>
      <c r="C896" s="12"/>
      <c r="D896" s="1" t="s">
        <v>151</v>
      </c>
      <c r="E896" s="1" t="s">
        <v>935</v>
      </c>
      <c r="F896" s="1"/>
      <c r="G896" s="12"/>
    </row>
    <row r="897" spans="1:7">
      <c r="A897" s="12"/>
      <c r="B897" s="12"/>
      <c r="C897" s="12"/>
      <c r="D897" s="1" t="s">
        <v>151</v>
      </c>
      <c r="E897" s="1" t="s">
        <v>936</v>
      </c>
      <c r="F897" s="1"/>
      <c r="G897" s="12"/>
    </row>
    <row r="898" spans="1:7">
      <c r="A898" s="12"/>
      <c r="B898" s="12"/>
      <c r="C898" s="12"/>
      <c r="D898" s="1" t="s">
        <v>151</v>
      </c>
      <c r="E898" s="1" t="s">
        <v>937</v>
      </c>
      <c r="F898" s="1"/>
      <c r="G898" s="12"/>
    </row>
    <row r="899" spans="1:7">
      <c r="A899" s="12"/>
      <c r="B899" s="12"/>
      <c r="C899" s="12"/>
      <c r="D899" s="1" t="s">
        <v>151</v>
      </c>
      <c r="E899" s="1" t="s">
        <v>938</v>
      </c>
      <c r="F899" s="1"/>
      <c r="G899" s="12"/>
    </row>
    <row r="900" spans="1:7">
      <c r="A900" s="12"/>
      <c r="B900" s="12"/>
      <c r="C900" s="12"/>
      <c r="D900" s="1" t="s">
        <v>151</v>
      </c>
      <c r="E900" s="1" t="s">
        <v>939</v>
      </c>
      <c r="F900" s="1"/>
      <c r="G900" s="12"/>
    </row>
    <row r="901" spans="1:7">
      <c r="A901" s="12"/>
      <c r="B901" s="12"/>
      <c r="C901" s="12"/>
      <c r="D901" s="1" t="s">
        <v>151</v>
      </c>
      <c r="E901" s="1" t="s">
        <v>940</v>
      </c>
      <c r="F901" s="1"/>
      <c r="G901" s="12"/>
    </row>
    <row r="902" spans="1:7">
      <c r="A902" s="12"/>
      <c r="B902" s="12"/>
      <c r="C902" s="12"/>
      <c r="D902" s="1" t="s">
        <v>151</v>
      </c>
      <c r="E902" s="1" t="s">
        <v>941</v>
      </c>
      <c r="F902" s="1"/>
      <c r="G902" s="12"/>
    </row>
    <row r="903" spans="1:7">
      <c r="A903" s="12"/>
      <c r="B903" s="12"/>
      <c r="C903" s="12"/>
      <c r="D903" s="1" t="s">
        <v>151</v>
      </c>
      <c r="E903" s="1" t="s">
        <v>942</v>
      </c>
      <c r="F903" s="1"/>
      <c r="G903" s="12"/>
    </row>
    <row r="904" spans="1:7">
      <c r="A904" s="12"/>
      <c r="B904" s="12"/>
      <c r="C904" s="12"/>
      <c r="D904" s="1" t="s">
        <v>151</v>
      </c>
      <c r="E904" s="1" t="s">
        <v>943</v>
      </c>
      <c r="F904" s="1"/>
      <c r="G904" s="12"/>
    </row>
    <row r="905" spans="1:7">
      <c r="A905" s="12"/>
      <c r="B905" s="12"/>
      <c r="C905" s="12"/>
      <c r="D905" s="1" t="s">
        <v>151</v>
      </c>
      <c r="E905" s="1" t="s">
        <v>944</v>
      </c>
      <c r="F905" s="1"/>
      <c r="G905" s="12"/>
    </row>
    <row r="906" spans="1:7">
      <c r="A906" s="12"/>
      <c r="B906" s="12"/>
      <c r="C906" s="12"/>
      <c r="D906" s="1" t="s">
        <v>128</v>
      </c>
      <c r="E906" s="1" t="s">
        <v>945</v>
      </c>
      <c r="F906" s="1"/>
      <c r="G906" s="12"/>
    </row>
    <row r="907" spans="1:7">
      <c r="A907" s="12"/>
      <c r="B907" s="12"/>
      <c r="C907" s="12"/>
      <c r="D907" s="1" t="s">
        <v>128</v>
      </c>
      <c r="E907" s="1" t="s">
        <v>946</v>
      </c>
      <c r="F907" s="1"/>
      <c r="G907" s="12"/>
    </row>
    <row r="908" spans="1:7">
      <c r="A908" s="12"/>
      <c r="B908" s="12"/>
      <c r="C908" s="12"/>
      <c r="D908" s="1" t="s">
        <v>128</v>
      </c>
      <c r="E908" s="1" t="s">
        <v>947</v>
      </c>
      <c r="F908" s="1"/>
      <c r="G908" s="12"/>
    </row>
    <row r="909" spans="1:7">
      <c r="A909" s="12"/>
      <c r="B909" s="12"/>
      <c r="C909" s="12"/>
      <c r="D909" s="1" t="s">
        <v>128</v>
      </c>
      <c r="E909" s="1" t="s">
        <v>948</v>
      </c>
      <c r="F909" s="1"/>
      <c r="G909" s="12"/>
    </row>
    <row r="910" spans="1:7">
      <c r="A910" s="12"/>
      <c r="B910" s="12"/>
      <c r="C910" s="12"/>
      <c r="D910" s="1" t="s">
        <v>128</v>
      </c>
      <c r="E910" s="1" t="s">
        <v>949</v>
      </c>
      <c r="F910" s="1"/>
      <c r="G910" s="12"/>
    </row>
    <row r="911" spans="1:7">
      <c r="A911" s="12"/>
      <c r="B911" s="12"/>
      <c r="C911" s="12"/>
      <c r="D911" s="1" t="s">
        <v>128</v>
      </c>
      <c r="E911" s="1" t="s">
        <v>950</v>
      </c>
      <c r="F911" s="1"/>
      <c r="G911" s="12"/>
    </row>
    <row r="912" spans="1:7">
      <c r="A912" s="12"/>
      <c r="B912" s="12"/>
      <c r="C912" s="12"/>
      <c r="D912" s="1" t="s">
        <v>128</v>
      </c>
      <c r="E912" s="1" t="s">
        <v>951</v>
      </c>
      <c r="F912" s="1"/>
      <c r="G912" s="12"/>
    </row>
    <row r="913" spans="1:7">
      <c r="A913" s="12"/>
      <c r="B913" s="12"/>
      <c r="C913" s="12"/>
      <c r="D913" s="1" t="s">
        <v>128</v>
      </c>
      <c r="E913" s="1" t="s">
        <v>952</v>
      </c>
      <c r="F913" s="1"/>
      <c r="G913" s="12"/>
    </row>
    <row r="914" spans="1:7">
      <c r="A914" s="12"/>
      <c r="B914" s="12"/>
      <c r="C914" s="12"/>
      <c r="D914" s="1" t="s">
        <v>128</v>
      </c>
      <c r="E914" s="1" t="s">
        <v>953</v>
      </c>
      <c r="F914" s="1"/>
      <c r="G914" s="12"/>
    </row>
    <row r="915" spans="1:7">
      <c r="A915" s="12"/>
      <c r="B915" s="12"/>
      <c r="C915" s="12"/>
      <c r="D915" s="1" t="s">
        <v>128</v>
      </c>
      <c r="E915" s="1" t="s">
        <v>954</v>
      </c>
      <c r="F915" s="1"/>
      <c r="G915" s="12"/>
    </row>
    <row r="916" spans="1:7">
      <c r="A916" s="12"/>
      <c r="B916" s="12"/>
      <c r="C916" s="12"/>
      <c r="D916" s="1" t="s">
        <v>128</v>
      </c>
      <c r="E916" s="1" t="s">
        <v>955</v>
      </c>
      <c r="F916" s="1"/>
      <c r="G916" s="12"/>
    </row>
    <row r="917" spans="1:7">
      <c r="A917" s="12"/>
      <c r="B917" s="12"/>
      <c r="C917" s="12"/>
      <c r="D917" s="1" t="s">
        <v>136</v>
      </c>
      <c r="E917" s="1" t="s">
        <v>956</v>
      </c>
      <c r="F917" s="1"/>
      <c r="G917" s="12"/>
    </row>
    <row r="918" spans="1:7">
      <c r="A918" s="12"/>
      <c r="B918" s="12"/>
      <c r="C918" s="12"/>
      <c r="D918" s="1" t="s">
        <v>136</v>
      </c>
      <c r="E918" s="1" t="s">
        <v>957</v>
      </c>
      <c r="F918" s="1"/>
      <c r="G918" s="12"/>
    </row>
    <row r="919" spans="1:7">
      <c r="A919" s="12"/>
      <c r="B919" s="12"/>
      <c r="C919" s="12"/>
      <c r="D919" s="1" t="s">
        <v>136</v>
      </c>
      <c r="E919" s="1" t="s">
        <v>958</v>
      </c>
      <c r="F919" s="1"/>
      <c r="G919" s="12"/>
    </row>
    <row r="920" spans="1:7">
      <c r="A920" s="12"/>
      <c r="B920" s="12"/>
      <c r="C920" s="12"/>
      <c r="D920" s="1" t="s">
        <v>136</v>
      </c>
      <c r="E920" s="1" t="s">
        <v>959</v>
      </c>
      <c r="F920" s="1"/>
      <c r="G920" s="12"/>
    </row>
    <row r="921" spans="1:7">
      <c r="A921" s="12"/>
      <c r="B921" s="12"/>
      <c r="C921" s="12"/>
      <c r="D921" s="1" t="s">
        <v>136</v>
      </c>
      <c r="E921" s="1" t="s">
        <v>960</v>
      </c>
      <c r="F921" s="1"/>
      <c r="G921" s="12"/>
    </row>
    <row r="922" spans="1:7">
      <c r="A922" s="12"/>
      <c r="B922" s="12"/>
      <c r="C922" s="12"/>
      <c r="D922" s="1" t="s">
        <v>136</v>
      </c>
      <c r="E922" s="1" t="s">
        <v>961</v>
      </c>
      <c r="F922" s="1"/>
      <c r="G922" s="12"/>
    </row>
    <row r="923" spans="1:7">
      <c r="A923" s="12"/>
      <c r="B923" s="12"/>
      <c r="C923" s="12"/>
      <c r="D923" s="1" t="s">
        <v>136</v>
      </c>
      <c r="E923" s="1" t="s">
        <v>962</v>
      </c>
      <c r="F923" s="1"/>
      <c r="G923" s="12"/>
    </row>
    <row r="924" spans="1:7">
      <c r="A924" s="12"/>
      <c r="B924" s="12"/>
      <c r="C924" s="12"/>
      <c r="D924" s="1" t="s">
        <v>136</v>
      </c>
      <c r="E924" s="1" t="s">
        <v>963</v>
      </c>
      <c r="F924" s="1"/>
      <c r="G924" s="12"/>
    </row>
    <row r="925" spans="1:7">
      <c r="A925" s="12"/>
      <c r="B925" s="12"/>
      <c r="C925" s="12"/>
      <c r="D925" s="1" t="s">
        <v>136</v>
      </c>
      <c r="E925" s="1" t="s">
        <v>964</v>
      </c>
      <c r="F925" s="1"/>
      <c r="G925" s="12"/>
    </row>
    <row r="926" spans="1:7">
      <c r="A926" s="12"/>
      <c r="B926" s="12"/>
      <c r="C926" s="12"/>
      <c r="D926" s="1" t="s">
        <v>136</v>
      </c>
      <c r="E926" s="1" t="s">
        <v>965</v>
      </c>
      <c r="F926" s="1"/>
      <c r="G926" s="12"/>
    </row>
    <row r="927" spans="1:7">
      <c r="A927" s="12"/>
      <c r="B927" s="12"/>
      <c r="C927" s="12"/>
      <c r="D927" s="1" t="s">
        <v>136</v>
      </c>
      <c r="E927" s="1" t="s">
        <v>966</v>
      </c>
      <c r="F927" s="1"/>
      <c r="G927" s="12"/>
    </row>
    <row r="928" spans="1:7">
      <c r="A928" s="12"/>
      <c r="B928" s="12"/>
      <c r="C928" s="12"/>
      <c r="D928" s="1" t="s">
        <v>136</v>
      </c>
      <c r="E928" s="1" t="s">
        <v>967</v>
      </c>
      <c r="F928" s="1"/>
      <c r="G928" s="12"/>
    </row>
    <row r="929" spans="1:7">
      <c r="A929" s="12"/>
      <c r="B929" s="12"/>
      <c r="C929" s="12"/>
      <c r="D929" s="1" t="s">
        <v>136</v>
      </c>
      <c r="E929" s="1" t="s">
        <v>968</v>
      </c>
      <c r="F929" s="1"/>
      <c r="G929" s="12"/>
    </row>
    <row r="930" spans="1:7">
      <c r="A930" s="12"/>
      <c r="B930" s="12"/>
      <c r="C930" s="12"/>
      <c r="D930" s="1" t="s">
        <v>136</v>
      </c>
      <c r="E930" s="1" t="s">
        <v>969</v>
      </c>
      <c r="F930" s="1"/>
      <c r="G930" s="12"/>
    </row>
    <row r="931" spans="1:7">
      <c r="A931" s="12"/>
      <c r="B931" s="12"/>
      <c r="C931" s="12"/>
      <c r="D931" s="1" t="s">
        <v>151</v>
      </c>
      <c r="E931" s="1" t="s">
        <v>970</v>
      </c>
      <c r="F931" s="1"/>
      <c r="G931" s="12"/>
    </row>
    <row r="932" spans="1:7">
      <c r="A932" s="12"/>
      <c r="B932" s="12"/>
      <c r="C932" s="12"/>
      <c r="D932" s="1" t="s">
        <v>151</v>
      </c>
      <c r="E932" s="1" t="s">
        <v>971</v>
      </c>
      <c r="F932" s="1"/>
      <c r="G932" s="12"/>
    </row>
    <row r="933" spans="1:7">
      <c r="A933" s="12"/>
      <c r="B933" s="12"/>
      <c r="C933" s="12"/>
      <c r="D933" s="1" t="s">
        <v>151</v>
      </c>
      <c r="E933" s="1" t="s">
        <v>972</v>
      </c>
      <c r="F933" s="1"/>
      <c r="G933" s="12"/>
    </row>
    <row r="934" spans="1:7">
      <c r="A934" s="12"/>
      <c r="B934" s="12"/>
      <c r="C934" s="12"/>
      <c r="D934" s="1" t="s">
        <v>151</v>
      </c>
      <c r="E934" s="1" t="s">
        <v>973</v>
      </c>
      <c r="F934" s="1"/>
      <c r="G934" s="12"/>
    </row>
    <row r="935" spans="1:7">
      <c r="A935" s="12"/>
      <c r="B935" s="12"/>
      <c r="C935" s="12"/>
      <c r="D935" s="1" t="s">
        <v>151</v>
      </c>
      <c r="E935" s="1" t="s">
        <v>974</v>
      </c>
      <c r="F935" s="1"/>
      <c r="G935" s="12"/>
    </row>
    <row r="936" spans="1:7">
      <c r="A936" s="12"/>
      <c r="B936" s="12"/>
      <c r="C936" s="12"/>
      <c r="D936" s="1" t="s">
        <v>151</v>
      </c>
      <c r="E936" s="1" t="s">
        <v>975</v>
      </c>
      <c r="F936" s="1"/>
      <c r="G936" s="12"/>
    </row>
    <row r="937" spans="1:7">
      <c r="A937" s="12"/>
      <c r="B937" s="12"/>
      <c r="C937" s="12"/>
      <c r="D937" s="1" t="s">
        <v>151</v>
      </c>
      <c r="E937" s="1" t="s">
        <v>976</v>
      </c>
      <c r="F937" s="1"/>
      <c r="G937" s="12"/>
    </row>
    <row r="938" spans="1:7">
      <c r="A938" s="12"/>
      <c r="B938" s="12"/>
      <c r="C938" s="12"/>
      <c r="D938" s="1" t="s">
        <v>151</v>
      </c>
      <c r="E938" s="1" t="s">
        <v>977</v>
      </c>
      <c r="F938" s="1"/>
      <c r="G938" s="12"/>
    </row>
    <row r="939" spans="1:7">
      <c r="A939" s="12"/>
      <c r="B939" s="12"/>
      <c r="C939" s="12"/>
      <c r="D939" s="1" t="s">
        <v>151</v>
      </c>
      <c r="E939" s="1" t="s">
        <v>978</v>
      </c>
      <c r="F939" s="1"/>
      <c r="G939" s="12"/>
    </row>
    <row r="940" spans="1:7">
      <c r="A940" s="12"/>
      <c r="B940" s="12"/>
      <c r="C940" s="12"/>
      <c r="D940" s="1" t="s">
        <v>151</v>
      </c>
      <c r="E940" s="1" t="s">
        <v>979</v>
      </c>
      <c r="F940" s="1"/>
      <c r="G940" s="12"/>
    </row>
    <row r="941" spans="1:7">
      <c r="A941" s="12"/>
      <c r="B941" s="12"/>
      <c r="C941" s="12"/>
      <c r="D941" s="1" t="s">
        <v>151</v>
      </c>
      <c r="E941" s="1" t="s">
        <v>980</v>
      </c>
      <c r="F941" s="1"/>
      <c r="G941" s="12"/>
    </row>
    <row r="942" spans="1:7">
      <c r="A942" s="12"/>
      <c r="B942" s="12"/>
      <c r="C942" s="12"/>
      <c r="D942" s="1" t="s">
        <v>151</v>
      </c>
      <c r="E942" s="1" t="s">
        <v>981</v>
      </c>
      <c r="F942" s="1"/>
      <c r="G942" s="12"/>
    </row>
    <row r="943" spans="1:7">
      <c r="A943" s="12"/>
      <c r="B943" s="12"/>
      <c r="C943" s="12"/>
      <c r="D943" s="1" t="s">
        <v>151</v>
      </c>
      <c r="E943" s="1" t="s">
        <v>982</v>
      </c>
      <c r="F943" s="1"/>
      <c r="G943" s="12"/>
    </row>
    <row r="944" spans="1:7">
      <c r="A944" s="12"/>
      <c r="B944" s="12"/>
      <c r="C944" s="12"/>
      <c r="D944" s="1" t="s">
        <v>151</v>
      </c>
      <c r="E944" s="1" t="s">
        <v>983</v>
      </c>
      <c r="F944" s="1"/>
      <c r="G944" s="12"/>
    </row>
    <row r="945" spans="1:7">
      <c r="A945" s="12"/>
      <c r="B945" s="12"/>
      <c r="C945" s="12"/>
      <c r="D945" s="1" t="s">
        <v>151</v>
      </c>
      <c r="E945" s="1" t="s">
        <v>984</v>
      </c>
      <c r="F945" s="1"/>
      <c r="G945" s="12"/>
    </row>
    <row r="946" spans="1:7">
      <c r="A946" s="12"/>
      <c r="B946" s="12"/>
      <c r="C946" s="12"/>
      <c r="D946" s="1" t="s">
        <v>151</v>
      </c>
      <c r="E946" s="1" t="s">
        <v>985</v>
      </c>
      <c r="F946" s="1"/>
      <c r="G946" s="12"/>
    </row>
    <row r="947" spans="1:7">
      <c r="A947" s="12"/>
      <c r="B947" s="12"/>
      <c r="C947" s="12"/>
      <c r="D947" s="1" t="s">
        <v>151</v>
      </c>
      <c r="E947" s="1" t="s">
        <v>986</v>
      </c>
      <c r="F947" s="1"/>
      <c r="G947" s="12"/>
    </row>
    <row r="948" spans="1:7">
      <c r="A948" s="12"/>
      <c r="B948" s="12"/>
      <c r="C948" s="12"/>
      <c r="D948" s="1" t="s">
        <v>151</v>
      </c>
      <c r="E948" s="1" t="s">
        <v>987</v>
      </c>
      <c r="F948" s="1"/>
      <c r="G948" s="12"/>
    </row>
    <row r="949" spans="1:7">
      <c r="A949" s="12"/>
      <c r="B949" s="12"/>
      <c r="C949" s="12"/>
      <c r="D949" s="1" t="s">
        <v>151</v>
      </c>
      <c r="E949" s="1" t="s">
        <v>988</v>
      </c>
      <c r="F949" s="1"/>
      <c r="G949" s="12"/>
    </row>
    <row r="950" spans="1:7">
      <c r="A950" s="12"/>
      <c r="B950" s="12"/>
      <c r="C950" s="12"/>
      <c r="D950" s="1" t="s">
        <v>151</v>
      </c>
      <c r="E950" s="1" t="s">
        <v>989</v>
      </c>
      <c r="F950" s="1"/>
      <c r="G950" s="12"/>
    </row>
    <row r="951" spans="1:7">
      <c r="A951" s="12"/>
      <c r="B951" s="12"/>
      <c r="C951" s="12"/>
      <c r="D951" s="1" t="s">
        <v>151</v>
      </c>
      <c r="E951" s="1" t="s">
        <v>990</v>
      </c>
      <c r="F951" s="1"/>
      <c r="G951" s="12"/>
    </row>
    <row r="952" spans="1:7">
      <c r="A952" s="12"/>
      <c r="B952" s="12"/>
      <c r="C952" s="12"/>
      <c r="D952" s="1" t="s">
        <v>151</v>
      </c>
      <c r="E952" s="1" t="s">
        <v>991</v>
      </c>
      <c r="F952" s="1"/>
      <c r="G952" s="12"/>
    </row>
    <row r="953" spans="1:7">
      <c r="A953" s="12"/>
      <c r="B953" s="12"/>
      <c r="C953" s="12"/>
      <c r="D953" s="1" t="s">
        <v>151</v>
      </c>
      <c r="E953" s="1" t="s">
        <v>992</v>
      </c>
      <c r="F953" s="1"/>
      <c r="G953" s="12"/>
    </row>
    <row r="954" spans="1:7">
      <c r="A954" s="12"/>
      <c r="B954" s="12"/>
      <c r="C954" s="12"/>
      <c r="D954" s="1" t="s">
        <v>151</v>
      </c>
      <c r="E954" s="1" t="s">
        <v>993</v>
      </c>
      <c r="F954" s="1"/>
      <c r="G954" s="12"/>
    </row>
    <row r="955" spans="1:7">
      <c r="A955" s="12"/>
      <c r="B955" s="12"/>
      <c r="C955" s="12"/>
      <c r="D955" s="1" t="s">
        <v>200</v>
      </c>
      <c r="E955" s="1" t="s">
        <v>994</v>
      </c>
      <c r="F955" s="1"/>
      <c r="G955" s="12"/>
    </row>
    <row r="956" spans="1:7">
      <c r="A956" s="12"/>
      <c r="B956" s="12"/>
      <c r="C956" s="12"/>
      <c r="D956" s="1" t="s">
        <v>200</v>
      </c>
      <c r="E956" s="1" t="s">
        <v>995</v>
      </c>
      <c r="F956" s="1"/>
      <c r="G956" s="12"/>
    </row>
    <row r="957" spans="1:7">
      <c r="A957" s="12"/>
      <c r="B957" s="12"/>
      <c r="C957" s="12"/>
      <c r="D957" s="1" t="s">
        <v>203</v>
      </c>
      <c r="E957" s="1" t="s">
        <v>996</v>
      </c>
      <c r="F957" s="1"/>
      <c r="G957" s="12"/>
    </row>
    <row r="958" spans="1:7">
      <c r="A958" s="12"/>
      <c r="B958" s="12"/>
      <c r="C958" s="12"/>
      <c r="D958" s="1"/>
      <c r="E958" s="1"/>
      <c r="F958" s="1"/>
      <c r="G958" s="12"/>
    </row>
    <row r="959" spans="1:7">
      <c r="A959" s="12"/>
      <c r="B959" s="12"/>
      <c r="C959" s="12"/>
      <c r="D959" s="152" t="s">
        <v>997</v>
      </c>
      <c r="E959" s="152"/>
      <c r="F959" s="152"/>
      <c r="G959" s="12"/>
    </row>
    <row r="960" spans="1:7">
      <c r="A960" s="12"/>
      <c r="B960" s="12"/>
      <c r="C960" s="12"/>
      <c r="D960" s="1" t="s">
        <v>673</v>
      </c>
      <c r="E960" s="1" t="s">
        <v>2</v>
      </c>
      <c r="F960" s="1" t="s">
        <v>3</v>
      </c>
      <c r="G960" s="12"/>
    </row>
    <row r="961" spans="1:7">
      <c r="A961" s="12"/>
      <c r="B961" s="12"/>
      <c r="C961" s="12"/>
      <c r="D961" s="1" t="s">
        <v>683</v>
      </c>
      <c r="E961" s="1" t="s">
        <v>998</v>
      </c>
      <c r="F961" s="1" t="s">
        <v>685</v>
      </c>
      <c r="G961" s="12"/>
    </row>
    <row r="962" spans="1:7">
      <c r="A962" s="12"/>
      <c r="B962" s="12"/>
      <c r="C962" s="12"/>
      <c r="D962" s="1" t="s">
        <v>683</v>
      </c>
      <c r="E962" s="1" t="s">
        <v>999</v>
      </c>
      <c r="F962" s="1" t="s">
        <v>687</v>
      </c>
      <c r="G962" s="12"/>
    </row>
    <row r="963" spans="1:7">
      <c r="A963" s="12"/>
      <c r="B963" s="12"/>
      <c r="C963" s="12"/>
      <c r="D963" s="1" t="s">
        <v>683</v>
      </c>
      <c r="E963" s="1" t="s">
        <v>1000</v>
      </c>
      <c r="F963" s="1" t="s">
        <v>689</v>
      </c>
      <c r="G963" s="12"/>
    </row>
    <row r="964" spans="1:7">
      <c r="A964" s="12"/>
      <c r="B964" s="12"/>
      <c r="C964" s="12"/>
      <c r="D964" s="1" t="s">
        <v>683</v>
      </c>
      <c r="E964" s="1" t="s">
        <v>1001</v>
      </c>
      <c r="F964" s="1" t="s">
        <v>2383</v>
      </c>
      <c r="G964" s="12"/>
    </row>
    <row r="965" spans="1:7">
      <c r="A965" s="12"/>
      <c r="B965" s="12"/>
      <c r="C965" s="12"/>
      <c r="D965" s="1" t="s">
        <v>674</v>
      </c>
      <c r="E965" s="1" t="s">
        <v>1002</v>
      </c>
      <c r="F965" s="1" t="s">
        <v>1003</v>
      </c>
      <c r="G965" s="12"/>
    </row>
    <row r="966" spans="1:7">
      <c r="A966" s="12"/>
      <c r="B966" s="12"/>
      <c r="C966" s="12"/>
      <c r="D966" s="1"/>
      <c r="E966" s="1"/>
      <c r="F966" s="1"/>
      <c r="G966" s="12"/>
    </row>
    <row r="967" spans="1:7">
      <c r="A967" s="12"/>
      <c r="B967" s="12"/>
      <c r="C967" s="12"/>
      <c r="D967" s="1"/>
      <c r="E967" s="1"/>
      <c r="F967" s="1"/>
      <c r="G967" s="12"/>
    </row>
    <row r="968" spans="1:7">
      <c r="A968" s="12"/>
      <c r="B968" s="12"/>
      <c r="C968" s="12"/>
      <c r="D968" s="164" t="s">
        <v>1004</v>
      </c>
      <c r="E968" s="164"/>
      <c r="F968" s="164"/>
      <c r="G968" s="12"/>
    </row>
    <row r="969" spans="1:7">
      <c r="A969" s="12"/>
      <c r="B969" s="12"/>
      <c r="C969" s="12"/>
      <c r="D969" s="1" t="s">
        <v>1</v>
      </c>
      <c r="E969" s="1" t="s">
        <v>2</v>
      </c>
      <c r="F969" s="1" t="s">
        <v>3</v>
      </c>
      <c r="G969" s="12"/>
    </row>
    <row r="970" spans="1:7">
      <c r="A970" s="12"/>
      <c r="B970" s="12"/>
      <c r="C970" s="12"/>
      <c r="D970" s="1" t="s">
        <v>35</v>
      </c>
      <c r="E970" s="1" t="s">
        <v>1005</v>
      </c>
      <c r="F970" s="1"/>
      <c r="G970" s="12"/>
    </row>
    <row r="971" spans="1:7">
      <c r="A971" s="12"/>
      <c r="B971" s="12"/>
      <c r="C971" s="12"/>
      <c r="D971" s="1" t="s">
        <v>37</v>
      </c>
      <c r="E971" s="1" t="s">
        <v>1006</v>
      </c>
      <c r="F971" s="1"/>
      <c r="G971" s="12"/>
    </row>
    <row r="972" spans="1:7">
      <c r="A972" s="12"/>
      <c r="B972" s="12"/>
      <c r="C972" s="12"/>
      <c r="D972" s="1" t="s">
        <v>40</v>
      </c>
      <c r="E972" s="1" t="s">
        <v>1007</v>
      </c>
      <c r="F972" s="1"/>
      <c r="G972" s="12"/>
    </row>
    <row r="973" spans="1:7">
      <c r="A973" s="12"/>
      <c r="B973" s="12"/>
      <c r="C973" s="12"/>
      <c r="D973" s="1" t="s">
        <v>40</v>
      </c>
      <c r="E973" s="1" t="s">
        <v>1008</v>
      </c>
      <c r="F973" s="1"/>
      <c r="G973" s="12"/>
    </row>
    <row r="974" spans="1:7">
      <c r="A974" s="12"/>
      <c r="B974" s="12"/>
      <c r="C974" s="12"/>
      <c r="D974" s="1" t="s">
        <v>40</v>
      </c>
      <c r="E974" s="1" t="s">
        <v>1009</v>
      </c>
      <c r="F974" s="1"/>
      <c r="G974" s="12"/>
    </row>
    <row r="975" spans="1:7">
      <c r="A975" s="12"/>
      <c r="B975" s="12"/>
      <c r="C975" s="12"/>
      <c r="D975" s="1" t="s">
        <v>40</v>
      </c>
      <c r="E975" s="1" t="s">
        <v>1010</v>
      </c>
      <c r="F975" s="1"/>
      <c r="G975" s="12"/>
    </row>
    <row r="976" spans="1:7">
      <c r="A976" s="12"/>
      <c r="B976" s="12"/>
      <c r="C976" s="12"/>
      <c r="D976" s="1" t="s">
        <v>40</v>
      </c>
      <c r="E976" s="1" t="s">
        <v>1011</v>
      </c>
      <c r="F976" s="1"/>
      <c r="G976" s="12"/>
    </row>
    <row r="977" spans="1:7">
      <c r="A977" s="12"/>
      <c r="B977" s="12"/>
      <c r="C977" s="12"/>
      <c r="D977" s="1" t="s">
        <v>40</v>
      </c>
      <c r="E977" s="1" t="s">
        <v>1012</v>
      </c>
      <c r="F977" s="1"/>
      <c r="G977" s="12"/>
    </row>
    <row r="978" spans="1:7">
      <c r="A978" s="12"/>
      <c r="B978" s="12"/>
      <c r="C978" s="12"/>
      <c r="D978" s="1" t="s">
        <v>40</v>
      </c>
      <c r="E978" s="1" t="s">
        <v>1013</v>
      </c>
      <c r="F978" s="1"/>
      <c r="G978" s="12"/>
    </row>
    <row r="979" spans="1:7">
      <c r="A979" s="12"/>
      <c r="B979" s="12"/>
      <c r="C979" s="12"/>
      <c r="D979" s="1" t="s">
        <v>40</v>
      </c>
      <c r="E979" s="1" t="s">
        <v>1014</v>
      </c>
      <c r="F979" s="1"/>
      <c r="G979" s="12"/>
    </row>
    <row r="980" spans="1:7">
      <c r="A980" s="12"/>
      <c r="B980" s="12"/>
      <c r="C980" s="12"/>
      <c r="D980" s="1" t="s">
        <v>40</v>
      </c>
      <c r="E980" s="1" t="s">
        <v>1015</v>
      </c>
      <c r="F980" s="1"/>
      <c r="G980" s="12"/>
    </row>
    <row r="981" spans="1:7">
      <c r="A981" s="12"/>
      <c r="B981" s="12"/>
      <c r="C981" s="12"/>
      <c r="D981" s="1" t="s">
        <v>40</v>
      </c>
      <c r="E981" s="1" t="s">
        <v>1016</v>
      </c>
      <c r="F981" s="1"/>
      <c r="G981" s="12"/>
    </row>
    <row r="982" spans="1:7">
      <c r="A982" s="12"/>
      <c r="B982" s="12"/>
      <c r="C982" s="12"/>
      <c r="D982" s="1" t="s">
        <v>40</v>
      </c>
      <c r="E982" s="1" t="s">
        <v>1017</v>
      </c>
      <c r="F982" s="1"/>
      <c r="G982" s="12"/>
    </row>
    <row r="983" spans="1:7">
      <c r="A983" s="12"/>
      <c r="B983" s="12"/>
      <c r="C983" s="12"/>
      <c r="D983" s="1" t="s">
        <v>40</v>
      </c>
      <c r="E983" s="1" t="s">
        <v>1018</v>
      </c>
      <c r="F983" s="1"/>
      <c r="G983" s="12"/>
    </row>
    <row r="984" spans="1:7">
      <c r="A984" s="12"/>
      <c r="B984" s="12"/>
      <c r="C984" s="12"/>
      <c r="D984" s="1" t="s">
        <v>40</v>
      </c>
      <c r="E984" s="1" t="s">
        <v>1019</v>
      </c>
      <c r="F984" s="1"/>
      <c r="G984" s="12"/>
    </row>
    <row r="985" spans="1:7">
      <c r="A985" s="12"/>
      <c r="B985" s="12"/>
      <c r="C985" s="12"/>
      <c r="D985" s="1" t="s">
        <v>40</v>
      </c>
      <c r="E985" s="1" t="s">
        <v>1020</v>
      </c>
      <c r="F985" s="1"/>
      <c r="G985" s="12"/>
    </row>
    <row r="986" spans="1:7">
      <c r="A986" s="12"/>
      <c r="B986" s="12"/>
      <c r="C986" s="12"/>
      <c r="D986" s="1" t="s">
        <v>40</v>
      </c>
      <c r="E986" s="1" t="s">
        <v>1021</v>
      </c>
      <c r="F986" s="1"/>
      <c r="G986" s="12"/>
    </row>
    <row r="987" spans="1:7">
      <c r="A987" s="12"/>
      <c r="B987" s="12"/>
      <c r="C987" s="12"/>
      <c r="D987" s="1" t="s">
        <v>40</v>
      </c>
      <c r="E987" s="1" t="s">
        <v>1022</v>
      </c>
      <c r="F987" s="1"/>
      <c r="G987" s="12"/>
    </row>
    <row r="988" spans="1:7">
      <c r="A988" s="12"/>
      <c r="B988" s="12"/>
      <c r="C988" s="12"/>
      <c r="D988" s="1" t="s">
        <v>40</v>
      </c>
      <c r="E988" s="1" t="s">
        <v>1023</v>
      </c>
      <c r="F988" s="1"/>
      <c r="G988" s="12"/>
    </row>
    <row r="989" spans="1:7">
      <c r="A989" s="12"/>
      <c r="B989" s="12"/>
      <c r="C989" s="12"/>
      <c r="D989" s="1" t="s">
        <v>40</v>
      </c>
      <c r="E989" s="1" t="s">
        <v>1024</v>
      </c>
      <c r="F989" s="1"/>
      <c r="G989" s="12"/>
    </row>
    <row r="990" spans="1:7">
      <c r="A990" s="12"/>
      <c r="B990" s="12"/>
      <c r="C990" s="12"/>
      <c r="D990" s="1" t="s">
        <v>40</v>
      </c>
      <c r="E990" s="1" t="s">
        <v>1025</v>
      </c>
      <c r="F990" s="1"/>
      <c r="G990" s="12"/>
    </row>
    <row r="991" spans="1:7">
      <c r="A991" s="12"/>
      <c r="B991" s="12"/>
      <c r="C991" s="12"/>
      <c r="D991" s="1" t="s">
        <v>40</v>
      </c>
      <c r="E991" s="1" t="s">
        <v>1026</v>
      </c>
      <c r="F991" s="1"/>
      <c r="G991" s="12"/>
    </row>
    <row r="992" spans="1:7">
      <c r="A992" s="12"/>
      <c r="B992" s="12"/>
      <c r="C992" s="12"/>
      <c r="D992" s="1" t="s">
        <v>40</v>
      </c>
      <c r="E992" s="1" t="s">
        <v>1027</v>
      </c>
      <c r="F992" s="1"/>
      <c r="G992" s="12"/>
    </row>
    <row r="993" spans="1:7">
      <c r="A993" s="12"/>
      <c r="B993" s="12"/>
      <c r="C993" s="12"/>
      <c r="D993" s="1" t="s">
        <v>40</v>
      </c>
      <c r="E993" s="1" t="s">
        <v>1028</v>
      </c>
      <c r="F993" s="1"/>
      <c r="G993" s="12"/>
    </row>
    <row r="994" spans="1:7">
      <c r="A994" s="12"/>
      <c r="B994" s="12"/>
      <c r="C994" s="12"/>
      <c r="D994" s="1" t="s">
        <v>40</v>
      </c>
      <c r="E994" s="1" t="s">
        <v>1029</v>
      </c>
      <c r="F994" s="1"/>
      <c r="G994" s="12"/>
    </row>
    <row r="995" spans="1:7">
      <c r="A995" s="12"/>
      <c r="B995" s="12"/>
      <c r="C995" s="12"/>
      <c r="D995" s="1" t="s">
        <v>40</v>
      </c>
      <c r="E995" s="1" t="s">
        <v>1030</v>
      </c>
      <c r="F995" s="1"/>
      <c r="G995" s="12"/>
    </row>
    <row r="996" spans="1:7">
      <c r="A996" s="12"/>
      <c r="B996" s="12"/>
      <c r="C996" s="12"/>
      <c r="D996" s="1" t="s">
        <v>40</v>
      </c>
      <c r="E996" s="1" t="s">
        <v>1031</v>
      </c>
      <c r="F996" s="1"/>
      <c r="G996" s="12"/>
    </row>
    <row r="997" spans="1:7">
      <c r="A997" s="12"/>
      <c r="B997" s="12"/>
      <c r="C997" s="12"/>
      <c r="D997" s="1" t="s">
        <v>40</v>
      </c>
      <c r="E997" s="1" t="s">
        <v>1032</v>
      </c>
      <c r="F997" s="1"/>
      <c r="G997" s="12"/>
    </row>
    <row r="998" spans="1:7">
      <c r="A998" s="12"/>
      <c r="B998" s="12"/>
      <c r="C998" s="12"/>
      <c r="D998" s="1" t="s">
        <v>40</v>
      </c>
      <c r="E998" s="1" t="s">
        <v>1033</v>
      </c>
      <c r="F998" s="1"/>
      <c r="G998" s="12"/>
    </row>
    <row r="999" spans="1:7">
      <c r="A999" s="12"/>
      <c r="B999" s="12"/>
      <c r="C999" s="12"/>
      <c r="D999" s="1" t="s">
        <v>40</v>
      </c>
      <c r="E999" s="1" t="s">
        <v>1034</v>
      </c>
      <c r="F999" s="1"/>
      <c r="G999" s="12"/>
    </row>
    <row r="1000" spans="1:7">
      <c r="A1000" s="12"/>
      <c r="B1000" s="12"/>
      <c r="C1000" s="12"/>
      <c r="D1000" s="1" t="s">
        <v>40</v>
      </c>
      <c r="E1000" s="1" t="s">
        <v>1035</v>
      </c>
      <c r="F1000" s="1"/>
      <c r="G1000" s="12"/>
    </row>
    <row r="1001" spans="1:7">
      <c r="A1001" s="12"/>
      <c r="B1001" s="12"/>
      <c r="C1001" s="12"/>
      <c r="D1001" s="1" t="s">
        <v>40</v>
      </c>
      <c r="E1001" s="1" t="s">
        <v>1036</v>
      </c>
      <c r="F1001" s="1"/>
      <c r="G1001" s="12"/>
    </row>
    <row r="1002" spans="1:7">
      <c r="A1002" s="12"/>
      <c r="B1002" s="12"/>
      <c r="C1002" s="12"/>
      <c r="D1002" s="1" t="s">
        <v>40</v>
      </c>
      <c r="E1002" s="1" t="s">
        <v>1037</v>
      </c>
      <c r="F1002" s="1"/>
      <c r="G1002" s="12"/>
    </row>
    <row r="1003" spans="1:7">
      <c r="A1003" s="12"/>
      <c r="B1003" s="12"/>
      <c r="C1003" s="12"/>
      <c r="D1003" s="1" t="s">
        <v>40</v>
      </c>
      <c r="E1003" s="1" t="s">
        <v>1038</v>
      </c>
      <c r="F1003" s="1"/>
      <c r="G1003" s="12"/>
    </row>
    <row r="1004" spans="1:7">
      <c r="A1004" s="12"/>
      <c r="B1004" s="12"/>
      <c r="C1004" s="12"/>
      <c r="D1004" s="1" t="s">
        <v>40</v>
      </c>
      <c r="E1004" s="1" t="s">
        <v>1039</v>
      </c>
      <c r="F1004" s="1"/>
      <c r="G1004" s="12"/>
    </row>
    <row r="1005" spans="1:7">
      <c r="A1005" s="12"/>
      <c r="B1005" s="12"/>
      <c r="C1005" s="12"/>
      <c r="D1005" s="1" t="s">
        <v>40</v>
      </c>
      <c r="E1005" s="1" t="s">
        <v>1040</v>
      </c>
      <c r="F1005" s="1"/>
      <c r="G1005" s="12"/>
    </row>
    <row r="1006" spans="1:7">
      <c r="A1006" s="12"/>
      <c r="B1006" s="12"/>
      <c r="C1006" s="12"/>
      <c r="D1006" s="1" t="s">
        <v>40</v>
      </c>
      <c r="E1006" s="1" t="s">
        <v>1041</v>
      </c>
      <c r="F1006" s="1"/>
      <c r="G1006" s="12"/>
    </row>
    <row r="1007" spans="1:7">
      <c r="A1007" s="12"/>
      <c r="B1007" s="12"/>
      <c r="C1007" s="12"/>
      <c r="D1007" s="1" t="s">
        <v>40</v>
      </c>
      <c r="E1007" s="1" t="s">
        <v>1042</v>
      </c>
      <c r="F1007" s="1"/>
      <c r="G1007" s="12"/>
    </row>
    <row r="1008" spans="1:7">
      <c r="A1008" s="12"/>
      <c r="B1008" s="12"/>
      <c r="C1008" s="12"/>
      <c r="D1008" s="1" t="s">
        <v>40</v>
      </c>
      <c r="E1008" s="1" t="s">
        <v>1043</v>
      </c>
      <c r="F1008" s="1"/>
      <c r="G1008" s="12"/>
    </row>
    <row r="1009" spans="1:7">
      <c r="A1009" s="12"/>
      <c r="B1009" s="12"/>
      <c r="C1009" s="12"/>
      <c r="D1009" s="1" t="s">
        <v>40</v>
      </c>
      <c r="E1009" s="1" t="s">
        <v>1044</v>
      </c>
      <c r="F1009" s="1"/>
      <c r="G1009" s="12"/>
    </row>
    <row r="1010" spans="1:7">
      <c r="A1010" s="12"/>
      <c r="B1010" s="12"/>
      <c r="C1010" s="12"/>
      <c r="D1010" s="1" t="s">
        <v>40</v>
      </c>
      <c r="E1010" s="1" t="s">
        <v>1045</v>
      </c>
      <c r="F1010" s="1"/>
      <c r="G1010" s="12"/>
    </row>
    <row r="1011" spans="1:7">
      <c r="A1011" s="12"/>
      <c r="B1011" s="12"/>
      <c r="C1011" s="12"/>
      <c r="D1011" s="1" t="s">
        <v>40</v>
      </c>
      <c r="E1011" s="1" t="s">
        <v>1046</v>
      </c>
      <c r="F1011" s="1"/>
      <c r="G1011" s="12"/>
    </row>
    <row r="1012" spans="1:7">
      <c r="A1012" s="12"/>
      <c r="B1012" s="12"/>
      <c r="C1012" s="12"/>
      <c r="D1012" s="1" t="s">
        <v>40</v>
      </c>
      <c r="E1012" s="1" t="s">
        <v>1047</v>
      </c>
      <c r="F1012" s="1"/>
      <c r="G1012" s="12"/>
    </row>
    <row r="1013" spans="1:7">
      <c r="A1013" s="12"/>
      <c r="B1013" s="12"/>
      <c r="C1013" s="12"/>
      <c r="D1013" s="1" t="s">
        <v>40</v>
      </c>
      <c r="E1013" s="1" t="s">
        <v>1048</v>
      </c>
      <c r="F1013" s="1"/>
      <c r="G1013" s="12"/>
    </row>
    <row r="1014" spans="1:7">
      <c r="A1014" s="12"/>
      <c r="B1014" s="12"/>
      <c r="C1014" s="12"/>
      <c r="D1014" s="1" t="s">
        <v>40</v>
      </c>
      <c r="E1014" s="1" t="s">
        <v>1049</v>
      </c>
      <c r="F1014" s="1"/>
      <c r="G1014" s="12"/>
    </row>
    <row r="1015" spans="1:7">
      <c r="A1015" s="12"/>
      <c r="B1015" s="12"/>
      <c r="C1015" s="12"/>
      <c r="D1015" s="1" t="s">
        <v>40</v>
      </c>
      <c r="E1015" s="1" t="s">
        <v>1050</v>
      </c>
      <c r="F1015" s="1"/>
      <c r="G1015" s="12"/>
    </row>
    <row r="1016" spans="1:7">
      <c r="A1016" s="12"/>
      <c r="B1016" s="12"/>
      <c r="C1016" s="12"/>
      <c r="D1016" s="1" t="s">
        <v>79</v>
      </c>
      <c r="E1016" s="1" t="s">
        <v>1051</v>
      </c>
      <c r="F1016" s="1"/>
      <c r="G1016" s="12"/>
    </row>
    <row r="1017" spans="1:7">
      <c r="A1017" s="12"/>
      <c r="B1017" s="12"/>
      <c r="C1017" s="12"/>
      <c r="D1017" s="1" t="s">
        <v>79</v>
      </c>
      <c r="E1017" s="1" t="s">
        <v>1052</v>
      </c>
      <c r="F1017" s="1"/>
      <c r="G1017" s="12"/>
    </row>
    <row r="1018" spans="1:7">
      <c r="A1018" s="12"/>
      <c r="B1018" s="12"/>
      <c r="C1018" s="12"/>
      <c r="D1018" s="1" t="s">
        <v>79</v>
      </c>
      <c r="E1018" s="1" t="s">
        <v>1053</v>
      </c>
      <c r="F1018" s="1"/>
      <c r="G1018" s="12"/>
    </row>
    <row r="1019" spans="1:7">
      <c r="A1019" s="12"/>
      <c r="B1019" s="12"/>
      <c r="C1019" s="12"/>
      <c r="D1019" s="1" t="s">
        <v>79</v>
      </c>
      <c r="E1019" s="1" t="s">
        <v>1054</v>
      </c>
      <c r="F1019" s="1"/>
      <c r="G1019" s="12"/>
    </row>
    <row r="1020" spans="1:7">
      <c r="A1020" s="12"/>
      <c r="B1020" s="12"/>
      <c r="C1020" s="12"/>
      <c r="D1020" s="1" t="s">
        <v>79</v>
      </c>
      <c r="E1020" s="1" t="s">
        <v>1055</v>
      </c>
      <c r="F1020" s="1"/>
      <c r="G1020" s="12"/>
    </row>
    <row r="1021" spans="1:7">
      <c r="A1021" s="12"/>
      <c r="B1021" s="12"/>
      <c r="C1021" s="12"/>
      <c r="D1021" s="1" t="s">
        <v>79</v>
      </c>
      <c r="E1021" s="1" t="s">
        <v>1056</v>
      </c>
      <c r="F1021" s="1"/>
      <c r="G1021" s="12"/>
    </row>
    <row r="1022" spans="1:7">
      <c r="A1022" s="12"/>
      <c r="B1022" s="12"/>
      <c r="C1022" s="12"/>
      <c r="D1022" s="1" t="s">
        <v>79</v>
      </c>
      <c r="E1022" s="1" t="s">
        <v>1057</v>
      </c>
      <c r="F1022" s="1"/>
      <c r="G1022" s="12"/>
    </row>
    <row r="1023" spans="1:7">
      <c r="A1023" s="12"/>
      <c r="B1023" s="12"/>
      <c r="C1023" s="12"/>
      <c r="D1023" s="1" t="s">
        <v>79</v>
      </c>
      <c r="E1023" s="1" t="s">
        <v>1058</v>
      </c>
      <c r="F1023" s="1"/>
      <c r="G1023" s="12"/>
    </row>
    <row r="1024" spans="1:7">
      <c r="A1024" s="12"/>
      <c r="B1024" s="12"/>
      <c r="C1024" s="12"/>
      <c r="D1024" s="1" t="s">
        <v>79</v>
      </c>
      <c r="E1024" s="1" t="s">
        <v>1059</v>
      </c>
      <c r="F1024" s="1"/>
      <c r="G1024" s="12"/>
    </row>
    <row r="1025" spans="1:7">
      <c r="A1025" s="12"/>
      <c r="B1025" s="12"/>
      <c r="C1025" s="12"/>
      <c r="D1025" s="1" t="s">
        <v>79</v>
      </c>
      <c r="E1025" s="1" t="s">
        <v>1060</v>
      </c>
      <c r="F1025" s="1"/>
      <c r="G1025" s="12"/>
    </row>
    <row r="1026" spans="1:7">
      <c r="A1026" s="12"/>
      <c r="B1026" s="12"/>
      <c r="C1026" s="12"/>
      <c r="D1026" s="1" t="s">
        <v>79</v>
      </c>
      <c r="E1026" s="1" t="s">
        <v>1061</v>
      </c>
      <c r="F1026" s="1"/>
      <c r="G1026" s="12"/>
    </row>
    <row r="1027" spans="1:7">
      <c r="A1027" s="12"/>
      <c r="B1027" s="12"/>
      <c r="C1027" s="12"/>
      <c r="D1027" s="1" t="s">
        <v>79</v>
      </c>
      <c r="E1027" s="1" t="s">
        <v>1062</v>
      </c>
      <c r="F1027" s="1"/>
      <c r="G1027" s="12"/>
    </row>
    <row r="1028" spans="1:7">
      <c r="A1028" s="12"/>
      <c r="B1028" s="12"/>
      <c r="C1028" s="12"/>
      <c r="D1028" s="1" t="s">
        <v>79</v>
      </c>
      <c r="E1028" s="1" t="s">
        <v>1063</v>
      </c>
      <c r="F1028" s="1"/>
      <c r="G1028" s="12"/>
    </row>
    <row r="1029" spans="1:7">
      <c r="A1029" s="12"/>
      <c r="B1029" s="12"/>
      <c r="C1029" s="12"/>
      <c r="D1029" s="1" t="s">
        <v>79</v>
      </c>
      <c r="E1029" s="1" t="s">
        <v>1064</v>
      </c>
      <c r="F1029" s="1"/>
      <c r="G1029" s="12"/>
    </row>
    <row r="1030" spans="1:7">
      <c r="A1030" s="12"/>
      <c r="B1030" s="12"/>
      <c r="C1030" s="12"/>
      <c r="D1030" s="1" t="s">
        <v>79</v>
      </c>
      <c r="E1030" s="1" t="s">
        <v>1065</v>
      </c>
      <c r="F1030" s="1"/>
      <c r="G1030" s="12"/>
    </row>
    <row r="1031" spans="1:7">
      <c r="A1031" s="12"/>
      <c r="B1031" s="12"/>
      <c r="C1031" s="12"/>
      <c r="D1031" s="1" t="s">
        <v>79</v>
      </c>
      <c r="E1031" s="1" t="s">
        <v>1066</v>
      </c>
      <c r="F1031" s="1"/>
      <c r="G1031" s="12"/>
    </row>
    <row r="1032" spans="1:7">
      <c r="A1032" s="12"/>
      <c r="B1032" s="12"/>
      <c r="C1032" s="12"/>
      <c r="D1032" s="1" t="s">
        <v>79</v>
      </c>
      <c r="E1032" s="1" t="s">
        <v>1067</v>
      </c>
      <c r="F1032" s="1"/>
      <c r="G1032" s="12"/>
    </row>
    <row r="1033" spans="1:7">
      <c r="A1033" s="12"/>
      <c r="B1033" s="12"/>
      <c r="C1033" s="12"/>
      <c r="D1033" s="1" t="s">
        <v>79</v>
      </c>
      <c r="E1033" s="1" t="s">
        <v>1068</v>
      </c>
      <c r="F1033" s="1"/>
      <c r="G1033" s="12"/>
    </row>
    <row r="1034" spans="1:7">
      <c r="A1034" s="12"/>
      <c r="B1034" s="12"/>
      <c r="C1034" s="12"/>
      <c r="D1034" s="1" t="s">
        <v>79</v>
      </c>
      <c r="E1034" s="1" t="s">
        <v>1069</v>
      </c>
      <c r="F1034" s="1"/>
      <c r="G1034" s="12"/>
    </row>
    <row r="1035" spans="1:7">
      <c r="A1035" s="12"/>
      <c r="B1035" s="12"/>
      <c r="C1035" s="12"/>
      <c r="D1035" s="1" t="s">
        <v>79</v>
      </c>
      <c r="E1035" s="1" t="s">
        <v>1070</v>
      </c>
      <c r="F1035" s="1"/>
      <c r="G1035" s="12"/>
    </row>
    <row r="1036" spans="1:7">
      <c r="A1036" s="12"/>
      <c r="B1036" s="12"/>
      <c r="C1036" s="12"/>
      <c r="D1036" s="1" t="s">
        <v>79</v>
      </c>
      <c r="E1036" s="1" t="s">
        <v>1071</v>
      </c>
      <c r="F1036" s="1"/>
      <c r="G1036" s="12"/>
    </row>
    <row r="1037" spans="1:7">
      <c r="A1037" s="12"/>
      <c r="B1037" s="12"/>
      <c r="C1037" s="12"/>
      <c r="D1037" s="1" t="s">
        <v>79</v>
      </c>
      <c r="E1037" s="1" t="s">
        <v>1072</v>
      </c>
      <c r="F1037" s="1"/>
      <c r="G1037" s="12"/>
    </row>
    <row r="1038" spans="1:7">
      <c r="A1038" s="12"/>
      <c r="B1038" s="12"/>
      <c r="C1038" s="12"/>
      <c r="D1038" s="1" t="s">
        <v>79</v>
      </c>
      <c r="E1038" s="1" t="s">
        <v>1073</v>
      </c>
      <c r="F1038" s="1"/>
      <c r="G1038" s="12"/>
    </row>
    <row r="1039" spans="1:7">
      <c r="A1039" s="12"/>
      <c r="B1039" s="12"/>
      <c r="C1039" s="12"/>
      <c r="D1039" s="1" t="s">
        <v>79</v>
      </c>
      <c r="E1039" s="1" t="s">
        <v>1074</v>
      </c>
      <c r="F1039" s="1"/>
      <c r="G1039" s="12"/>
    </row>
    <row r="1040" spans="1:7">
      <c r="A1040" s="12"/>
      <c r="B1040" s="12"/>
      <c r="C1040" s="12"/>
      <c r="D1040" s="1" t="s">
        <v>79</v>
      </c>
      <c r="E1040" s="1" t="s">
        <v>1075</v>
      </c>
      <c r="F1040" s="1"/>
      <c r="G1040" s="12"/>
    </row>
    <row r="1041" spans="1:7">
      <c r="A1041" s="12"/>
      <c r="B1041" s="12"/>
      <c r="C1041" s="12"/>
      <c r="D1041" s="1" t="s">
        <v>79</v>
      </c>
      <c r="E1041" s="1" t="s">
        <v>1076</v>
      </c>
      <c r="F1041" s="1"/>
      <c r="G1041" s="12"/>
    </row>
    <row r="1042" spans="1:7">
      <c r="A1042" s="12"/>
      <c r="B1042" s="12"/>
      <c r="C1042" s="12"/>
      <c r="D1042" s="1" t="s">
        <v>79</v>
      </c>
      <c r="E1042" s="1" t="s">
        <v>1077</v>
      </c>
      <c r="F1042" s="1"/>
      <c r="G1042" s="12"/>
    </row>
    <row r="1043" spans="1:7">
      <c r="A1043" s="12"/>
      <c r="B1043" s="12"/>
      <c r="C1043" s="12"/>
      <c r="D1043" s="1" t="s">
        <v>79</v>
      </c>
      <c r="E1043" s="1" t="s">
        <v>1078</v>
      </c>
      <c r="F1043" s="1"/>
      <c r="G1043" s="12"/>
    </row>
    <row r="1044" spans="1:7">
      <c r="A1044" s="12"/>
      <c r="B1044" s="12"/>
      <c r="C1044" s="12"/>
      <c r="D1044" s="1" t="s">
        <v>79</v>
      </c>
      <c r="E1044" s="1" t="s">
        <v>1079</v>
      </c>
      <c r="F1044" s="1"/>
      <c r="G1044" s="12"/>
    </row>
    <row r="1045" spans="1:7">
      <c r="A1045" s="12"/>
      <c r="B1045" s="12"/>
      <c r="C1045" s="12"/>
      <c r="D1045" s="1" t="s">
        <v>79</v>
      </c>
      <c r="E1045" s="1" t="s">
        <v>1080</v>
      </c>
      <c r="F1045" s="1"/>
      <c r="G1045" s="12"/>
    </row>
    <row r="1046" spans="1:7">
      <c r="A1046" s="12"/>
      <c r="B1046" s="12"/>
      <c r="C1046" s="12"/>
      <c r="D1046" s="1" t="s">
        <v>79</v>
      </c>
      <c r="E1046" s="1" t="s">
        <v>1081</v>
      </c>
      <c r="F1046" s="1"/>
      <c r="G1046" s="12"/>
    </row>
    <row r="1047" spans="1:7">
      <c r="A1047" s="12"/>
      <c r="B1047" s="12"/>
      <c r="C1047" s="12"/>
      <c r="D1047" s="1" t="s">
        <v>79</v>
      </c>
      <c r="E1047" s="1" t="s">
        <v>1082</v>
      </c>
      <c r="F1047" s="1"/>
      <c r="G1047" s="12"/>
    </row>
    <row r="1048" spans="1:7">
      <c r="A1048" s="12"/>
      <c r="B1048" s="12"/>
      <c r="C1048" s="12"/>
      <c r="D1048" s="1" t="s">
        <v>79</v>
      </c>
      <c r="E1048" s="1" t="s">
        <v>1083</v>
      </c>
      <c r="F1048" s="1"/>
      <c r="G1048" s="12"/>
    </row>
    <row r="1049" spans="1:7">
      <c r="A1049" s="12"/>
      <c r="B1049" s="12"/>
      <c r="C1049" s="12"/>
      <c r="D1049" s="1" t="s">
        <v>79</v>
      </c>
      <c r="E1049" s="1" t="s">
        <v>1084</v>
      </c>
      <c r="F1049" s="1"/>
      <c r="G1049" s="12"/>
    </row>
    <row r="1050" spans="1:7">
      <c r="A1050" s="12"/>
      <c r="B1050" s="12"/>
      <c r="C1050" s="12"/>
      <c r="D1050" s="1" t="s">
        <v>79</v>
      </c>
      <c r="E1050" s="1" t="s">
        <v>1085</v>
      </c>
      <c r="F1050" s="1"/>
      <c r="G1050" s="12"/>
    </row>
    <row r="1051" spans="1:7">
      <c r="A1051" s="12"/>
      <c r="B1051" s="12"/>
      <c r="C1051" s="12"/>
      <c r="D1051" s="1" t="s">
        <v>79</v>
      </c>
      <c r="E1051" s="1" t="s">
        <v>1086</v>
      </c>
      <c r="F1051" s="1"/>
      <c r="G1051" s="12"/>
    </row>
    <row r="1052" spans="1:7">
      <c r="A1052" s="12"/>
      <c r="B1052" s="12"/>
      <c r="C1052" s="12"/>
      <c r="D1052" s="1" t="s">
        <v>79</v>
      </c>
      <c r="E1052" s="1" t="s">
        <v>1087</v>
      </c>
      <c r="F1052" s="1"/>
      <c r="G1052" s="12"/>
    </row>
    <row r="1053" spans="1:7">
      <c r="A1053" s="12"/>
      <c r="B1053" s="12"/>
      <c r="C1053" s="12"/>
      <c r="D1053" s="1" t="s">
        <v>79</v>
      </c>
      <c r="E1053" s="1" t="s">
        <v>1088</v>
      </c>
      <c r="F1053" s="1"/>
      <c r="G1053" s="12"/>
    </row>
    <row r="1054" spans="1:7">
      <c r="A1054" s="12"/>
      <c r="B1054" s="12"/>
      <c r="C1054" s="12"/>
      <c r="D1054" s="1" t="s">
        <v>79</v>
      </c>
      <c r="E1054" s="1" t="s">
        <v>1089</v>
      </c>
      <c r="F1054" s="1"/>
      <c r="G1054" s="12"/>
    </row>
    <row r="1055" spans="1:7">
      <c r="A1055" s="12"/>
      <c r="B1055" s="12"/>
      <c r="C1055" s="12"/>
      <c r="D1055" s="1" t="s">
        <v>79</v>
      </c>
      <c r="E1055" s="1" t="s">
        <v>1090</v>
      </c>
      <c r="F1055" s="1"/>
      <c r="G1055" s="12"/>
    </row>
    <row r="1056" spans="1:7">
      <c r="A1056" s="12"/>
      <c r="B1056" s="12"/>
      <c r="C1056" s="12"/>
      <c r="D1056" s="1" t="s">
        <v>79</v>
      </c>
      <c r="E1056" s="1" t="s">
        <v>1091</v>
      </c>
      <c r="F1056" s="1"/>
      <c r="G1056" s="12"/>
    </row>
    <row r="1057" spans="1:7">
      <c r="A1057" s="12"/>
      <c r="B1057" s="12"/>
      <c r="C1057" s="12"/>
      <c r="D1057" s="1" t="s">
        <v>79</v>
      </c>
      <c r="E1057" s="1" t="s">
        <v>1092</v>
      </c>
      <c r="F1057" s="1"/>
      <c r="G1057" s="12"/>
    </row>
    <row r="1058" spans="1:7">
      <c r="A1058" s="12"/>
      <c r="B1058" s="12"/>
      <c r="C1058" s="12"/>
      <c r="D1058" s="1" t="s">
        <v>79</v>
      </c>
      <c r="E1058" s="1" t="s">
        <v>1093</v>
      </c>
      <c r="F1058" s="1"/>
      <c r="G1058" s="12"/>
    </row>
    <row r="1059" spans="1:7">
      <c r="A1059" s="12"/>
      <c r="B1059" s="12"/>
      <c r="C1059" s="12"/>
      <c r="D1059" s="1" t="s">
        <v>79</v>
      </c>
      <c r="E1059" s="1" t="s">
        <v>1094</v>
      </c>
      <c r="F1059" s="1"/>
      <c r="G1059" s="12"/>
    </row>
    <row r="1060" spans="1:7">
      <c r="A1060" s="12"/>
      <c r="B1060" s="12"/>
      <c r="C1060" s="12"/>
      <c r="D1060" s="1" t="s">
        <v>79</v>
      </c>
      <c r="E1060" s="1" t="s">
        <v>1095</v>
      </c>
      <c r="F1060" s="1"/>
      <c r="G1060" s="12"/>
    </row>
    <row r="1061" spans="1:7">
      <c r="A1061" s="12"/>
      <c r="B1061" s="12"/>
      <c r="C1061" s="12"/>
      <c r="D1061" s="1" t="s">
        <v>79</v>
      </c>
      <c r="E1061" s="1" t="s">
        <v>1096</v>
      </c>
      <c r="F1061" s="1"/>
      <c r="G1061" s="12"/>
    </row>
    <row r="1062" spans="1:7">
      <c r="A1062" s="12"/>
      <c r="B1062" s="12"/>
      <c r="C1062" s="12"/>
      <c r="D1062" s="1" t="s">
        <v>79</v>
      </c>
      <c r="E1062" s="1" t="s">
        <v>1097</v>
      </c>
      <c r="F1062" s="1"/>
      <c r="G1062" s="12"/>
    </row>
    <row r="1063" spans="1:7">
      <c r="A1063" s="12"/>
      <c r="B1063" s="12"/>
      <c r="C1063" s="12"/>
      <c r="D1063" s="1" t="s">
        <v>79</v>
      </c>
      <c r="E1063" s="1" t="s">
        <v>1098</v>
      </c>
      <c r="F1063" s="1"/>
      <c r="G1063" s="12"/>
    </row>
    <row r="1064" spans="1:7">
      <c r="A1064" s="12"/>
      <c r="B1064" s="12"/>
      <c r="C1064" s="12"/>
      <c r="D1064" s="1" t="s">
        <v>79</v>
      </c>
      <c r="E1064" s="1" t="s">
        <v>1099</v>
      </c>
      <c r="F1064" s="1"/>
      <c r="G1064" s="12"/>
    </row>
    <row r="1065" spans="1:7">
      <c r="A1065" s="12"/>
      <c r="B1065" s="12"/>
      <c r="C1065" s="12"/>
      <c r="D1065" s="1" t="s">
        <v>79</v>
      </c>
      <c r="E1065" s="1" t="s">
        <v>1100</v>
      </c>
      <c r="F1065" s="1"/>
      <c r="G1065" s="12"/>
    </row>
    <row r="1066" spans="1:7">
      <c r="A1066" s="12"/>
      <c r="B1066" s="12"/>
      <c r="C1066" s="12"/>
      <c r="D1066" s="1" t="s">
        <v>79</v>
      </c>
      <c r="E1066" s="1" t="s">
        <v>1101</v>
      </c>
      <c r="F1066" s="1"/>
      <c r="G1066" s="12"/>
    </row>
    <row r="1067" spans="1:7">
      <c r="A1067" s="12"/>
      <c r="B1067" s="12"/>
      <c r="C1067" s="12"/>
      <c r="D1067" s="1" t="s">
        <v>79</v>
      </c>
      <c r="E1067" s="1" t="s">
        <v>1102</v>
      </c>
      <c r="F1067" s="1"/>
      <c r="G1067" s="12"/>
    </row>
    <row r="1068" spans="1:7">
      <c r="A1068" s="12"/>
      <c r="B1068" s="12"/>
      <c r="C1068" s="12"/>
      <c r="D1068" s="1" t="s">
        <v>79</v>
      </c>
      <c r="E1068" s="1" t="s">
        <v>1103</v>
      </c>
      <c r="F1068" s="1"/>
      <c r="G1068" s="12"/>
    </row>
    <row r="1069" spans="1:7">
      <c r="A1069" s="12"/>
      <c r="B1069" s="12"/>
      <c r="C1069" s="12"/>
      <c r="D1069" s="1" t="s">
        <v>79</v>
      </c>
      <c r="E1069" s="1" t="s">
        <v>1104</v>
      </c>
      <c r="F1069" s="1"/>
      <c r="G1069" s="12"/>
    </row>
    <row r="1070" spans="1:7">
      <c r="A1070" s="12"/>
      <c r="B1070" s="12"/>
      <c r="C1070" s="12"/>
      <c r="D1070" s="1" t="s">
        <v>79</v>
      </c>
      <c r="E1070" s="1" t="s">
        <v>1105</v>
      </c>
      <c r="F1070" s="1"/>
      <c r="G1070" s="12"/>
    </row>
    <row r="1071" spans="1:7">
      <c r="A1071" s="12"/>
      <c r="B1071" s="12"/>
      <c r="C1071" s="12"/>
      <c r="D1071" s="1" t="s">
        <v>79</v>
      </c>
      <c r="E1071" s="1" t="s">
        <v>1106</v>
      </c>
      <c r="F1071" s="1"/>
      <c r="G1071" s="12"/>
    </row>
    <row r="1072" spans="1:7">
      <c r="A1072" s="12"/>
      <c r="B1072" s="12"/>
      <c r="C1072" s="12"/>
      <c r="D1072" s="1" t="s">
        <v>79</v>
      </c>
      <c r="E1072" s="1" t="s">
        <v>1107</v>
      </c>
      <c r="F1072" s="1"/>
      <c r="G1072" s="12"/>
    </row>
    <row r="1073" spans="1:7">
      <c r="A1073" s="12"/>
      <c r="B1073" s="12"/>
      <c r="C1073" s="12"/>
      <c r="D1073" s="1" t="s">
        <v>79</v>
      </c>
      <c r="E1073" s="1" t="s">
        <v>1108</v>
      </c>
      <c r="F1073" s="1"/>
      <c r="G1073" s="12"/>
    </row>
    <row r="1074" spans="1:7">
      <c r="A1074" s="12"/>
      <c r="B1074" s="12"/>
      <c r="C1074" s="12"/>
      <c r="D1074" s="1" t="s">
        <v>79</v>
      </c>
      <c r="E1074" s="1" t="s">
        <v>1109</v>
      </c>
      <c r="F1074" s="1"/>
      <c r="G1074" s="12"/>
    </row>
    <row r="1075" spans="1:7">
      <c r="A1075" s="12"/>
      <c r="B1075" s="12"/>
      <c r="C1075" s="12"/>
      <c r="D1075" s="1" t="s">
        <v>79</v>
      </c>
      <c r="E1075" s="1" t="s">
        <v>1110</v>
      </c>
      <c r="F1075" s="1"/>
      <c r="G1075" s="12"/>
    </row>
    <row r="1076" spans="1:7">
      <c r="A1076" s="12"/>
      <c r="B1076" s="12"/>
      <c r="C1076" s="12"/>
      <c r="D1076" s="1" t="s">
        <v>79</v>
      </c>
      <c r="E1076" s="1" t="s">
        <v>1111</v>
      </c>
      <c r="F1076" s="1"/>
      <c r="G1076" s="12"/>
    </row>
    <row r="1077" spans="1:7">
      <c r="A1077" s="12"/>
      <c r="B1077" s="12"/>
      <c r="C1077" s="12"/>
      <c r="D1077" s="1" t="s">
        <v>79</v>
      </c>
      <c r="E1077" s="1" t="s">
        <v>1112</v>
      </c>
      <c r="F1077" s="1"/>
      <c r="G1077" s="12"/>
    </row>
    <row r="1078" spans="1:7">
      <c r="A1078" s="12"/>
      <c r="B1078" s="12"/>
      <c r="C1078" s="12"/>
      <c r="D1078" s="1" t="s">
        <v>79</v>
      </c>
      <c r="E1078" s="1" t="s">
        <v>1113</v>
      </c>
      <c r="F1078" s="1"/>
      <c r="G1078" s="12"/>
    </row>
    <row r="1079" spans="1:7">
      <c r="A1079" s="12"/>
      <c r="B1079" s="12"/>
      <c r="C1079" s="12"/>
      <c r="D1079" s="1" t="s">
        <v>79</v>
      </c>
      <c r="E1079" s="1" t="s">
        <v>1114</v>
      </c>
      <c r="F1079" s="1"/>
      <c r="G1079" s="12"/>
    </row>
    <row r="1080" spans="1:7">
      <c r="A1080" s="12"/>
      <c r="B1080" s="12"/>
      <c r="C1080" s="12"/>
      <c r="D1080" s="1" t="s">
        <v>79</v>
      </c>
      <c r="E1080" s="1" t="s">
        <v>1115</v>
      </c>
      <c r="F1080" s="1"/>
      <c r="G1080" s="12"/>
    </row>
    <row r="1081" spans="1:7">
      <c r="A1081" s="12"/>
      <c r="B1081" s="12"/>
      <c r="C1081" s="12"/>
      <c r="D1081" s="1" t="s">
        <v>79</v>
      </c>
      <c r="E1081" s="1" t="s">
        <v>1116</v>
      </c>
      <c r="F1081" s="1"/>
      <c r="G1081" s="12"/>
    </row>
    <row r="1082" spans="1:7">
      <c r="A1082" s="12"/>
      <c r="B1082" s="12"/>
      <c r="C1082" s="12"/>
      <c r="D1082" s="1" t="s">
        <v>79</v>
      </c>
      <c r="E1082" s="1" t="s">
        <v>1117</v>
      </c>
      <c r="F1082" s="1"/>
      <c r="G1082" s="12"/>
    </row>
    <row r="1083" spans="1:7">
      <c r="A1083" s="12"/>
      <c r="B1083" s="12"/>
      <c r="C1083" s="12"/>
      <c r="D1083" s="1" t="s">
        <v>79</v>
      </c>
      <c r="E1083" s="1" t="s">
        <v>1118</v>
      </c>
      <c r="F1083" s="1"/>
      <c r="G1083" s="12"/>
    </row>
    <row r="1084" spans="1:7">
      <c r="A1084" s="12"/>
      <c r="B1084" s="12"/>
      <c r="C1084" s="12"/>
      <c r="D1084" s="1" t="s">
        <v>79</v>
      </c>
      <c r="E1084" s="1" t="s">
        <v>1119</v>
      </c>
      <c r="F1084" s="1"/>
      <c r="G1084" s="12"/>
    </row>
    <row r="1085" spans="1:7">
      <c r="A1085" s="12"/>
      <c r="B1085" s="12"/>
      <c r="C1085" s="12"/>
      <c r="D1085" s="1" t="s">
        <v>79</v>
      </c>
      <c r="E1085" s="1" t="s">
        <v>1120</v>
      </c>
      <c r="F1085" s="1"/>
      <c r="G1085" s="12"/>
    </row>
    <row r="1086" spans="1:7">
      <c r="A1086" s="12"/>
      <c r="B1086" s="12"/>
      <c r="C1086" s="12"/>
      <c r="D1086" s="1" t="s">
        <v>79</v>
      </c>
      <c r="E1086" s="1" t="s">
        <v>1121</v>
      </c>
      <c r="F1086" s="1"/>
      <c r="G1086" s="12"/>
    </row>
    <row r="1087" spans="1:7">
      <c r="A1087" s="12"/>
      <c r="B1087" s="12"/>
      <c r="C1087" s="12"/>
      <c r="D1087" s="1" t="s">
        <v>79</v>
      </c>
      <c r="E1087" s="1" t="s">
        <v>1122</v>
      </c>
      <c r="F1087" s="1"/>
      <c r="G1087" s="12"/>
    </row>
    <row r="1088" spans="1:7">
      <c r="A1088" s="12"/>
      <c r="B1088" s="12"/>
      <c r="C1088" s="12"/>
      <c r="D1088" s="1" t="s">
        <v>79</v>
      </c>
      <c r="E1088" s="1" t="s">
        <v>1123</v>
      </c>
      <c r="F1088" s="1"/>
      <c r="G1088" s="12"/>
    </row>
    <row r="1089" spans="1:7">
      <c r="A1089" s="12"/>
      <c r="B1089" s="12"/>
      <c r="C1089" s="12"/>
      <c r="D1089" s="1" t="s">
        <v>79</v>
      </c>
      <c r="E1089" s="1" t="s">
        <v>1124</v>
      </c>
      <c r="F1089" s="1"/>
      <c r="G1089" s="12"/>
    </row>
    <row r="1090" spans="1:7">
      <c r="A1090" s="12"/>
      <c r="B1090" s="12"/>
      <c r="C1090" s="12"/>
      <c r="D1090" s="1" t="s">
        <v>79</v>
      </c>
      <c r="E1090" s="1" t="s">
        <v>1125</v>
      </c>
      <c r="F1090" s="1"/>
      <c r="G1090" s="12"/>
    </row>
    <row r="1091" spans="1:7">
      <c r="A1091" s="12"/>
      <c r="B1091" s="12"/>
      <c r="C1091" s="12"/>
      <c r="D1091" s="1" t="s">
        <v>79</v>
      </c>
      <c r="E1091" s="1" t="s">
        <v>1126</v>
      </c>
      <c r="F1091" s="1"/>
      <c r="G1091" s="12"/>
    </row>
    <row r="1092" spans="1:7">
      <c r="A1092" s="12"/>
      <c r="B1092" s="12"/>
      <c r="C1092" s="12"/>
      <c r="D1092" s="1" t="s">
        <v>79</v>
      </c>
      <c r="E1092" s="1" t="s">
        <v>1127</v>
      </c>
      <c r="F1092" s="1"/>
      <c r="G1092" s="12"/>
    </row>
    <row r="1093" spans="1:7">
      <c r="A1093" s="12"/>
      <c r="B1093" s="12"/>
      <c r="C1093" s="12"/>
      <c r="D1093" s="1" t="s">
        <v>79</v>
      </c>
      <c r="E1093" s="1" t="s">
        <v>1128</v>
      </c>
      <c r="F1093" s="1"/>
      <c r="G1093" s="12"/>
    </row>
    <row r="1094" spans="1:7">
      <c r="A1094" s="12"/>
      <c r="B1094" s="12"/>
      <c r="C1094" s="12"/>
      <c r="D1094" s="1" t="s">
        <v>79</v>
      </c>
      <c r="E1094" s="1" t="s">
        <v>1129</v>
      </c>
      <c r="F1094" s="1"/>
      <c r="G1094" s="12"/>
    </row>
    <row r="1095" spans="1:7">
      <c r="A1095" s="12"/>
      <c r="B1095" s="12"/>
      <c r="C1095" s="12"/>
      <c r="D1095" s="1" t="s">
        <v>79</v>
      </c>
      <c r="E1095" s="1" t="s">
        <v>1130</v>
      </c>
      <c r="F1095" s="1"/>
      <c r="G1095" s="12"/>
    </row>
    <row r="1096" spans="1:7">
      <c r="A1096" s="12"/>
      <c r="B1096" s="12"/>
      <c r="C1096" s="12"/>
      <c r="D1096" s="1" t="s">
        <v>79</v>
      </c>
      <c r="E1096" s="1" t="s">
        <v>1131</v>
      </c>
      <c r="F1096" s="1"/>
      <c r="G1096" s="12"/>
    </row>
    <row r="1097" spans="1:7">
      <c r="A1097" s="12"/>
      <c r="B1097" s="12"/>
      <c r="C1097" s="12"/>
      <c r="D1097" s="1" t="s">
        <v>79</v>
      </c>
      <c r="E1097" s="1" t="s">
        <v>1132</v>
      </c>
      <c r="F1097" s="1"/>
      <c r="G1097" s="12"/>
    </row>
    <row r="1098" spans="1:7">
      <c r="A1098" s="12"/>
      <c r="B1098" s="12"/>
      <c r="C1098" s="12"/>
      <c r="D1098" s="1" t="s">
        <v>79</v>
      </c>
      <c r="E1098" s="1" t="s">
        <v>1133</v>
      </c>
      <c r="F1098" s="1"/>
      <c r="G1098" s="12"/>
    </row>
    <row r="1099" spans="1:7">
      <c r="A1099" s="12"/>
      <c r="B1099" s="12"/>
      <c r="C1099" s="12"/>
      <c r="D1099" s="1" t="s">
        <v>79</v>
      </c>
      <c r="E1099" s="1" t="s">
        <v>1134</v>
      </c>
      <c r="F1099" s="1"/>
      <c r="G1099" s="12"/>
    </row>
    <row r="1100" spans="1:7">
      <c r="A1100" s="12"/>
      <c r="B1100" s="12"/>
      <c r="C1100" s="12"/>
      <c r="D1100" s="1" t="s">
        <v>79</v>
      </c>
      <c r="E1100" s="1" t="s">
        <v>1135</v>
      </c>
      <c r="F1100" s="1"/>
      <c r="G1100" s="12"/>
    </row>
    <row r="1101" spans="1:7">
      <c r="A1101" s="12"/>
      <c r="B1101" s="12"/>
      <c r="C1101" s="12"/>
      <c r="D1101" s="1" t="s">
        <v>79</v>
      </c>
      <c r="E1101" s="1" t="s">
        <v>1136</v>
      </c>
      <c r="F1101" s="1"/>
      <c r="G1101" s="12"/>
    </row>
    <row r="1102" spans="1:7">
      <c r="A1102" s="12"/>
      <c r="B1102" s="12"/>
      <c r="C1102" s="12"/>
      <c r="D1102" s="1" t="s">
        <v>79</v>
      </c>
      <c r="E1102" s="1" t="s">
        <v>1137</v>
      </c>
      <c r="F1102" s="1"/>
      <c r="G1102" s="12"/>
    </row>
    <row r="1103" spans="1:7">
      <c r="A1103" s="12"/>
      <c r="B1103" s="12"/>
      <c r="C1103" s="12"/>
      <c r="D1103" s="1" t="s">
        <v>79</v>
      </c>
      <c r="E1103" s="1" t="s">
        <v>1138</v>
      </c>
      <c r="F1103" s="1"/>
      <c r="G1103" s="12"/>
    </row>
    <row r="1104" spans="1:7">
      <c r="A1104" s="12"/>
      <c r="B1104" s="12"/>
      <c r="C1104" s="12"/>
      <c r="D1104" s="1" t="s">
        <v>79</v>
      </c>
      <c r="E1104" s="1" t="s">
        <v>1139</v>
      </c>
      <c r="F1104" s="1"/>
      <c r="G1104" s="12"/>
    </row>
    <row r="1105" spans="1:7">
      <c r="A1105" s="12"/>
      <c r="B1105" s="12"/>
      <c r="C1105" s="12"/>
      <c r="D1105" s="1" t="s">
        <v>79</v>
      </c>
      <c r="E1105" s="1" t="s">
        <v>1140</v>
      </c>
      <c r="F1105" s="1"/>
      <c r="G1105" s="12"/>
    </row>
    <row r="1106" spans="1:7">
      <c r="A1106" s="12"/>
      <c r="B1106" s="12"/>
      <c r="C1106" s="12"/>
      <c r="D1106" s="1" t="s">
        <v>79</v>
      </c>
      <c r="E1106" s="1" t="s">
        <v>1141</v>
      </c>
      <c r="F1106" s="1"/>
      <c r="G1106" s="12"/>
    </row>
    <row r="1107" spans="1:7">
      <c r="A1107" s="12"/>
      <c r="B1107" s="12"/>
      <c r="C1107" s="12"/>
      <c r="D1107" s="1" t="s">
        <v>79</v>
      </c>
      <c r="E1107" s="1" t="s">
        <v>1142</v>
      </c>
      <c r="F1107" s="1"/>
      <c r="G1107" s="12"/>
    </row>
    <row r="1108" spans="1:7">
      <c r="A1108" s="12"/>
      <c r="B1108" s="12"/>
      <c r="C1108" s="12"/>
      <c r="D1108" s="1" t="s">
        <v>79</v>
      </c>
      <c r="E1108" s="1" t="s">
        <v>1143</v>
      </c>
      <c r="F1108" s="1"/>
      <c r="G1108" s="12"/>
    </row>
    <row r="1109" spans="1:7">
      <c r="A1109" s="12"/>
      <c r="B1109" s="12"/>
      <c r="C1109" s="12"/>
      <c r="D1109" s="1" t="s">
        <v>79</v>
      </c>
      <c r="E1109" s="1" t="s">
        <v>1144</v>
      </c>
      <c r="F1109" s="1"/>
      <c r="G1109" s="12"/>
    </row>
    <row r="1110" spans="1:7">
      <c r="A1110" s="12"/>
      <c r="B1110" s="12"/>
      <c r="C1110" s="12"/>
      <c r="D1110" s="1" t="s">
        <v>79</v>
      </c>
      <c r="E1110" s="1" t="s">
        <v>1145</v>
      </c>
      <c r="F1110" s="1"/>
      <c r="G1110" s="12"/>
    </row>
    <row r="1111" spans="1:7">
      <c r="A1111" s="12"/>
      <c r="B1111" s="12"/>
      <c r="C1111" s="12"/>
      <c r="D1111" s="1" t="s">
        <v>79</v>
      </c>
      <c r="E1111" s="1" t="s">
        <v>1146</v>
      </c>
      <c r="F1111" s="1"/>
      <c r="G1111" s="12"/>
    </row>
    <row r="1112" spans="1:7">
      <c r="A1112" s="12"/>
      <c r="B1112" s="12"/>
      <c r="C1112" s="12"/>
      <c r="D1112" s="1" t="s">
        <v>79</v>
      </c>
      <c r="E1112" s="1" t="s">
        <v>1147</v>
      </c>
      <c r="F1112" s="1"/>
      <c r="G1112" s="12"/>
    </row>
    <row r="1113" spans="1:7">
      <c r="A1113" s="12"/>
      <c r="B1113" s="12"/>
      <c r="C1113" s="12"/>
      <c r="D1113" s="1" t="s">
        <v>79</v>
      </c>
      <c r="E1113" s="1" t="s">
        <v>1148</v>
      </c>
      <c r="F1113" s="1"/>
      <c r="G1113" s="12"/>
    </row>
    <row r="1114" spans="1:7">
      <c r="A1114" s="12"/>
      <c r="B1114" s="12"/>
      <c r="C1114" s="12"/>
      <c r="D1114" s="1" t="s">
        <v>79</v>
      </c>
      <c r="E1114" s="1" t="s">
        <v>1149</v>
      </c>
      <c r="F1114" s="1"/>
      <c r="G1114" s="12"/>
    </row>
    <row r="1115" spans="1:7">
      <c r="A1115" s="12"/>
      <c r="B1115" s="12"/>
      <c r="C1115" s="12"/>
      <c r="D1115" s="1" t="s">
        <v>79</v>
      </c>
      <c r="E1115" s="1" t="s">
        <v>1150</v>
      </c>
      <c r="F1115" s="1"/>
      <c r="G1115" s="12"/>
    </row>
    <row r="1116" spans="1:7">
      <c r="A1116" s="12"/>
      <c r="B1116" s="12"/>
      <c r="C1116" s="12"/>
      <c r="D1116" s="1" t="s">
        <v>79</v>
      </c>
      <c r="E1116" s="1" t="s">
        <v>1151</v>
      </c>
      <c r="F1116" s="1"/>
      <c r="G1116" s="12"/>
    </row>
    <row r="1117" spans="1:7">
      <c r="A1117" s="12"/>
      <c r="B1117" s="12"/>
      <c r="C1117" s="12"/>
      <c r="D1117" s="1" t="s">
        <v>79</v>
      </c>
      <c r="E1117" s="1" t="s">
        <v>1152</v>
      </c>
      <c r="F1117" s="1"/>
      <c r="G1117" s="12"/>
    </row>
    <row r="1118" spans="1:7">
      <c r="A1118" s="12"/>
      <c r="B1118" s="12"/>
      <c r="C1118" s="12"/>
      <c r="D1118" s="1" t="s">
        <v>79</v>
      </c>
      <c r="E1118" s="1" t="s">
        <v>1153</v>
      </c>
      <c r="F1118" s="1"/>
      <c r="G1118" s="12"/>
    </row>
    <row r="1119" spans="1:7">
      <c r="A1119" s="12"/>
      <c r="B1119" s="12"/>
      <c r="C1119" s="12"/>
      <c r="D1119" s="1" t="s">
        <v>79</v>
      </c>
      <c r="E1119" s="1" t="s">
        <v>1154</v>
      </c>
      <c r="F1119" s="1"/>
      <c r="G1119" s="12"/>
    </row>
    <row r="1120" spans="1:7">
      <c r="A1120" s="12"/>
      <c r="B1120" s="12"/>
      <c r="C1120" s="12"/>
      <c r="D1120" s="1" t="s">
        <v>79</v>
      </c>
      <c r="E1120" s="1" t="s">
        <v>1155</v>
      </c>
      <c r="F1120" s="1"/>
      <c r="G1120" s="12"/>
    </row>
    <row r="1121" spans="1:7">
      <c r="A1121" s="12"/>
      <c r="B1121" s="12"/>
      <c r="C1121" s="12"/>
      <c r="D1121" s="1" t="s">
        <v>128</v>
      </c>
      <c r="E1121" s="1" t="s">
        <v>1156</v>
      </c>
      <c r="F1121" s="1"/>
      <c r="G1121" s="12"/>
    </row>
    <row r="1122" spans="1:7">
      <c r="A1122" s="12"/>
      <c r="B1122" s="12"/>
      <c r="C1122" s="12"/>
      <c r="D1122" s="1" t="s">
        <v>128</v>
      </c>
      <c r="E1122" s="1" t="s">
        <v>1157</v>
      </c>
      <c r="F1122" s="1"/>
      <c r="G1122" s="12"/>
    </row>
    <row r="1123" spans="1:7">
      <c r="A1123" s="12"/>
      <c r="B1123" s="12"/>
      <c r="C1123" s="12"/>
      <c r="D1123" s="1" t="s">
        <v>128</v>
      </c>
      <c r="E1123" s="1" t="s">
        <v>1158</v>
      </c>
      <c r="F1123" s="1"/>
      <c r="G1123" s="12"/>
    </row>
    <row r="1124" spans="1:7">
      <c r="A1124" s="12"/>
      <c r="B1124" s="12"/>
      <c r="C1124" s="12"/>
      <c r="D1124" s="1" t="s">
        <v>128</v>
      </c>
      <c r="E1124" s="1" t="s">
        <v>1159</v>
      </c>
      <c r="F1124" s="1"/>
      <c r="G1124" s="12"/>
    </row>
    <row r="1125" spans="1:7">
      <c r="A1125" s="12"/>
      <c r="B1125" s="12"/>
      <c r="C1125" s="12"/>
      <c r="D1125" s="1" t="s">
        <v>128</v>
      </c>
      <c r="E1125" s="1" t="s">
        <v>1160</v>
      </c>
      <c r="F1125" s="1"/>
      <c r="G1125" s="12"/>
    </row>
    <row r="1126" spans="1:7">
      <c r="A1126" s="12"/>
      <c r="B1126" s="12"/>
      <c r="C1126" s="12"/>
      <c r="D1126" s="1" t="s">
        <v>128</v>
      </c>
      <c r="E1126" s="1" t="s">
        <v>1161</v>
      </c>
      <c r="F1126" s="1"/>
      <c r="G1126" s="12"/>
    </row>
    <row r="1127" spans="1:7">
      <c r="A1127" s="12"/>
      <c r="B1127" s="12"/>
      <c r="C1127" s="12"/>
      <c r="D1127" s="1" t="s">
        <v>128</v>
      </c>
      <c r="E1127" s="1" t="s">
        <v>1162</v>
      </c>
      <c r="F1127" s="1"/>
      <c r="G1127" s="12"/>
    </row>
    <row r="1128" spans="1:7">
      <c r="A1128" s="12"/>
      <c r="B1128" s="12"/>
      <c r="C1128" s="12"/>
      <c r="D1128" s="1" t="s">
        <v>128</v>
      </c>
      <c r="E1128" s="1" t="s">
        <v>1163</v>
      </c>
      <c r="F1128" s="1"/>
      <c r="G1128" s="12"/>
    </row>
    <row r="1129" spans="1:7">
      <c r="A1129" s="12"/>
      <c r="B1129" s="12"/>
      <c r="C1129" s="12"/>
      <c r="D1129" s="1" t="s">
        <v>128</v>
      </c>
      <c r="E1129" s="1" t="s">
        <v>1164</v>
      </c>
      <c r="F1129" s="1"/>
      <c r="G1129" s="12"/>
    </row>
    <row r="1130" spans="1:7">
      <c r="A1130" s="12"/>
      <c r="B1130" s="12"/>
      <c r="C1130" s="12"/>
      <c r="D1130" s="1" t="s">
        <v>128</v>
      </c>
      <c r="E1130" s="1" t="s">
        <v>1165</v>
      </c>
      <c r="F1130" s="1"/>
      <c r="G1130" s="12"/>
    </row>
    <row r="1131" spans="1:7">
      <c r="A1131" s="12"/>
      <c r="B1131" s="12"/>
      <c r="C1131" s="12"/>
      <c r="D1131" s="1" t="s">
        <v>128</v>
      </c>
      <c r="E1131" s="1" t="s">
        <v>1166</v>
      </c>
      <c r="F1131" s="1"/>
      <c r="G1131" s="12"/>
    </row>
    <row r="1132" spans="1:7">
      <c r="A1132" s="12"/>
      <c r="B1132" s="12"/>
      <c r="C1132" s="12"/>
      <c r="D1132" s="1" t="s">
        <v>136</v>
      </c>
      <c r="E1132" s="1" t="s">
        <v>1167</v>
      </c>
      <c r="F1132" s="1"/>
      <c r="G1132" s="12"/>
    </row>
    <row r="1133" spans="1:7">
      <c r="A1133" s="12"/>
      <c r="B1133" s="12"/>
      <c r="C1133" s="12"/>
      <c r="D1133" s="1" t="s">
        <v>136</v>
      </c>
      <c r="E1133" s="1" t="s">
        <v>1168</v>
      </c>
      <c r="F1133" s="1"/>
      <c r="G1133" s="12"/>
    </row>
    <row r="1134" spans="1:7">
      <c r="A1134" s="12"/>
      <c r="B1134" s="12"/>
      <c r="C1134" s="12"/>
      <c r="D1134" s="1" t="s">
        <v>136</v>
      </c>
      <c r="E1134" s="1" t="s">
        <v>1169</v>
      </c>
      <c r="F1134" s="1"/>
      <c r="G1134" s="12"/>
    </row>
    <row r="1135" spans="1:7">
      <c r="A1135" s="12"/>
      <c r="B1135" s="12"/>
      <c r="C1135" s="12"/>
      <c r="D1135" s="1" t="s">
        <v>136</v>
      </c>
      <c r="E1135" s="1" t="s">
        <v>1170</v>
      </c>
      <c r="F1135" s="1"/>
      <c r="G1135" s="12"/>
    </row>
    <row r="1136" spans="1:7">
      <c r="A1136" s="12"/>
      <c r="B1136" s="12"/>
      <c r="C1136" s="12"/>
      <c r="D1136" s="1" t="s">
        <v>136</v>
      </c>
      <c r="E1136" s="1" t="s">
        <v>1171</v>
      </c>
      <c r="F1136" s="1"/>
      <c r="G1136" s="12"/>
    </row>
    <row r="1137" spans="1:7">
      <c r="A1137" s="12"/>
      <c r="B1137" s="12"/>
      <c r="C1137" s="12"/>
      <c r="D1137" s="1" t="s">
        <v>136</v>
      </c>
      <c r="E1137" s="1" t="s">
        <v>1172</v>
      </c>
      <c r="F1137" s="1"/>
      <c r="G1137" s="12"/>
    </row>
    <row r="1138" spans="1:7">
      <c r="A1138" s="12"/>
      <c r="B1138" s="12"/>
      <c r="C1138" s="12"/>
      <c r="D1138" s="1" t="s">
        <v>136</v>
      </c>
      <c r="E1138" s="1" t="s">
        <v>1173</v>
      </c>
      <c r="F1138" s="1"/>
      <c r="G1138" s="12"/>
    </row>
    <row r="1139" spans="1:7">
      <c r="A1139" s="12"/>
      <c r="B1139" s="12"/>
      <c r="C1139" s="12"/>
      <c r="D1139" s="1" t="s">
        <v>136</v>
      </c>
      <c r="E1139" s="1" t="s">
        <v>1174</v>
      </c>
      <c r="F1139" s="1"/>
      <c r="G1139" s="12"/>
    </row>
    <row r="1140" spans="1:7">
      <c r="A1140" s="12"/>
      <c r="B1140" s="12"/>
      <c r="C1140" s="12"/>
      <c r="D1140" s="1" t="s">
        <v>136</v>
      </c>
      <c r="E1140" s="1" t="s">
        <v>1175</v>
      </c>
      <c r="F1140" s="1"/>
      <c r="G1140" s="12"/>
    </row>
    <row r="1141" spans="1:7">
      <c r="A1141" s="12"/>
      <c r="B1141" s="12"/>
      <c r="C1141" s="12"/>
      <c r="D1141" s="1" t="s">
        <v>136</v>
      </c>
      <c r="E1141" s="1" t="s">
        <v>1176</v>
      </c>
      <c r="F1141" s="1"/>
      <c r="G1141" s="12"/>
    </row>
    <row r="1142" spans="1:7">
      <c r="A1142" s="12"/>
      <c r="B1142" s="12"/>
      <c r="C1142" s="12"/>
      <c r="D1142" s="1" t="s">
        <v>136</v>
      </c>
      <c r="E1142" s="1" t="s">
        <v>1177</v>
      </c>
      <c r="F1142" s="1"/>
      <c r="G1142" s="12"/>
    </row>
    <row r="1143" spans="1:7">
      <c r="A1143" s="12"/>
      <c r="B1143" s="12"/>
      <c r="C1143" s="12"/>
      <c r="D1143" s="1" t="s">
        <v>136</v>
      </c>
      <c r="E1143" s="1" t="s">
        <v>1178</v>
      </c>
      <c r="F1143" s="1"/>
      <c r="G1143" s="12"/>
    </row>
    <row r="1144" spans="1:7">
      <c r="A1144" s="12"/>
      <c r="B1144" s="12"/>
      <c r="C1144" s="12"/>
      <c r="D1144" s="1" t="s">
        <v>136</v>
      </c>
      <c r="E1144" s="1" t="s">
        <v>1179</v>
      </c>
      <c r="F1144" s="1"/>
      <c r="G1144" s="12"/>
    </row>
    <row r="1145" spans="1:7">
      <c r="A1145" s="12"/>
      <c r="B1145" s="12"/>
      <c r="C1145" s="12"/>
      <c r="D1145" s="1" t="s">
        <v>136</v>
      </c>
      <c r="E1145" s="1" t="s">
        <v>1180</v>
      </c>
      <c r="F1145" s="1"/>
      <c r="G1145" s="12"/>
    </row>
    <row r="1146" spans="1:7">
      <c r="A1146" s="12"/>
      <c r="B1146" s="12"/>
      <c r="C1146" s="12"/>
      <c r="D1146" s="1" t="s">
        <v>151</v>
      </c>
      <c r="E1146" s="1" t="s">
        <v>1181</v>
      </c>
      <c r="F1146" s="1"/>
      <c r="G1146" s="12"/>
    </row>
    <row r="1147" spans="1:7">
      <c r="A1147" s="12"/>
      <c r="B1147" s="12"/>
      <c r="C1147" s="12"/>
      <c r="D1147" s="1" t="s">
        <v>151</v>
      </c>
      <c r="E1147" s="1" t="s">
        <v>1182</v>
      </c>
      <c r="F1147" s="1"/>
      <c r="G1147" s="12"/>
    </row>
    <row r="1148" spans="1:7">
      <c r="A1148" s="12"/>
      <c r="B1148" s="12"/>
      <c r="C1148" s="12"/>
      <c r="D1148" s="1" t="s">
        <v>151</v>
      </c>
      <c r="E1148" s="1" t="s">
        <v>1183</v>
      </c>
      <c r="F1148" s="1"/>
      <c r="G1148" s="12"/>
    </row>
    <row r="1149" spans="1:7">
      <c r="A1149" s="12"/>
      <c r="B1149" s="12"/>
      <c r="C1149" s="12"/>
      <c r="D1149" s="1" t="s">
        <v>151</v>
      </c>
      <c r="E1149" s="1" t="s">
        <v>1184</v>
      </c>
      <c r="F1149" s="1"/>
      <c r="G1149" s="12"/>
    </row>
    <row r="1150" spans="1:7">
      <c r="A1150" s="12"/>
      <c r="B1150" s="12"/>
      <c r="C1150" s="12"/>
      <c r="D1150" s="1" t="s">
        <v>151</v>
      </c>
      <c r="E1150" s="1" t="s">
        <v>1185</v>
      </c>
      <c r="F1150" s="1"/>
      <c r="G1150" s="12"/>
    </row>
    <row r="1151" spans="1:7">
      <c r="A1151" s="12"/>
      <c r="B1151" s="12"/>
      <c r="C1151" s="12"/>
      <c r="D1151" s="1" t="s">
        <v>151</v>
      </c>
      <c r="E1151" s="1" t="s">
        <v>1186</v>
      </c>
      <c r="F1151" s="1"/>
      <c r="G1151" s="12"/>
    </row>
    <row r="1152" spans="1:7">
      <c r="A1152" s="12"/>
      <c r="B1152" s="12"/>
      <c r="C1152" s="12"/>
      <c r="D1152" s="1" t="s">
        <v>151</v>
      </c>
      <c r="E1152" s="1" t="s">
        <v>1187</v>
      </c>
      <c r="F1152" s="1"/>
      <c r="G1152" s="12"/>
    </row>
    <row r="1153" spans="1:7">
      <c r="A1153" s="12"/>
      <c r="B1153" s="12"/>
      <c r="C1153" s="12"/>
      <c r="D1153" s="1" t="s">
        <v>151</v>
      </c>
      <c r="E1153" s="1" t="s">
        <v>1188</v>
      </c>
      <c r="F1153" s="1"/>
      <c r="G1153" s="12"/>
    </row>
    <row r="1154" spans="1:7">
      <c r="A1154" s="12"/>
      <c r="B1154" s="12"/>
      <c r="C1154" s="12"/>
      <c r="D1154" s="1" t="s">
        <v>151</v>
      </c>
      <c r="E1154" s="1" t="s">
        <v>1189</v>
      </c>
      <c r="F1154" s="1"/>
      <c r="G1154" s="12"/>
    </row>
    <row r="1155" spans="1:7">
      <c r="A1155" s="12"/>
      <c r="B1155" s="12"/>
      <c r="C1155" s="12"/>
      <c r="D1155" s="1" t="s">
        <v>151</v>
      </c>
      <c r="E1155" s="1" t="s">
        <v>1190</v>
      </c>
      <c r="F1155" s="1"/>
      <c r="G1155" s="12"/>
    </row>
    <row r="1156" spans="1:7">
      <c r="A1156" s="12"/>
      <c r="B1156" s="12"/>
      <c r="C1156" s="12"/>
      <c r="D1156" s="1" t="s">
        <v>151</v>
      </c>
      <c r="E1156" s="1" t="s">
        <v>1191</v>
      </c>
      <c r="F1156" s="1"/>
      <c r="G1156" s="12"/>
    </row>
    <row r="1157" spans="1:7">
      <c r="A1157" s="12"/>
      <c r="B1157" s="12"/>
      <c r="C1157" s="12"/>
      <c r="D1157" s="1" t="s">
        <v>151</v>
      </c>
      <c r="E1157" s="1" t="s">
        <v>1192</v>
      </c>
      <c r="F1157" s="1"/>
      <c r="G1157" s="12"/>
    </row>
    <row r="1158" spans="1:7">
      <c r="A1158" s="12"/>
      <c r="B1158" s="12"/>
      <c r="C1158" s="12"/>
      <c r="D1158" s="1" t="s">
        <v>151</v>
      </c>
      <c r="E1158" s="1" t="s">
        <v>1193</v>
      </c>
      <c r="F1158" s="1"/>
      <c r="G1158" s="12"/>
    </row>
    <row r="1159" spans="1:7">
      <c r="A1159" s="12"/>
      <c r="B1159" s="12"/>
      <c r="C1159" s="12"/>
      <c r="D1159" s="1" t="s">
        <v>151</v>
      </c>
      <c r="E1159" s="1" t="s">
        <v>1194</v>
      </c>
      <c r="F1159" s="1"/>
      <c r="G1159" s="12"/>
    </row>
    <row r="1160" spans="1:7">
      <c r="A1160" s="12"/>
      <c r="B1160" s="12"/>
      <c r="C1160" s="12"/>
      <c r="D1160" s="1" t="s">
        <v>151</v>
      </c>
      <c r="E1160" s="1" t="s">
        <v>1195</v>
      </c>
      <c r="F1160" s="1"/>
      <c r="G1160" s="12"/>
    </row>
    <row r="1161" spans="1:7">
      <c r="A1161" s="12"/>
      <c r="B1161" s="12"/>
      <c r="C1161" s="12"/>
      <c r="D1161" s="1" t="s">
        <v>151</v>
      </c>
      <c r="E1161" s="1" t="s">
        <v>1196</v>
      </c>
      <c r="F1161" s="1"/>
      <c r="G1161" s="12"/>
    </row>
    <row r="1162" spans="1:7">
      <c r="A1162" s="12"/>
      <c r="B1162" s="12"/>
      <c r="C1162" s="12"/>
      <c r="D1162" s="1" t="s">
        <v>151</v>
      </c>
      <c r="E1162" s="1" t="s">
        <v>1197</v>
      </c>
      <c r="F1162" s="1"/>
      <c r="G1162" s="12"/>
    </row>
    <row r="1163" spans="1:7">
      <c r="A1163" s="12"/>
      <c r="B1163" s="12"/>
      <c r="C1163" s="12"/>
      <c r="D1163" s="1" t="s">
        <v>151</v>
      </c>
      <c r="E1163" s="1" t="s">
        <v>1198</v>
      </c>
      <c r="F1163" s="1"/>
      <c r="G1163" s="12"/>
    </row>
    <row r="1164" spans="1:7">
      <c r="A1164" s="12"/>
      <c r="B1164" s="12"/>
      <c r="C1164" s="12"/>
      <c r="D1164" s="1" t="s">
        <v>151</v>
      </c>
      <c r="E1164" s="1" t="s">
        <v>1199</v>
      </c>
      <c r="F1164" s="1"/>
      <c r="G1164" s="12"/>
    </row>
    <row r="1165" spans="1:7">
      <c r="A1165" s="12"/>
      <c r="B1165" s="12"/>
      <c r="C1165" s="12"/>
      <c r="D1165" s="1" t="s">
        <v>151</v>
      </c>
      <c r="E1165" s="1" t="s">
        <v>1200</v>
      </c>
      <c r="F1165" s="1"/>
      <c r="G1165" s="12"/>
    </row>
    <row r="1166" spans="1:7">
      <c r="A1166" s="12"/>
      <c r="B1166" s="12"/>
      <c r="C1166" s="12"/>
      <c r="D1166" s="1" t="s">
        <v>151</v>
      </c>
      <c r="E1166" s="1" t="s">
        <v>1201</v>
      </c>
      <c r="F1166" s="1"/>
      <c r="G1166" s="12"/>
    </row>
    <row r="1167" spans="1:7">
      <c r="A1167" s="12"/>
      <c r="B1167" s="12"/>
      <c r="C1167" s="12"/>
      <c r="D1167" s="1" t="s">
        <v>151</v>
      </c>
      <c r="E1167" s="1" t="s">
        <v>1202</v>
      </c>
      <c r="F1167" s="1"/>
      <c r="G1167" s="12"/>
    </row>
    <row r="1168" spans="1:7">
      <c r="A1168" s="12"/>
      <c r="B1168" s="12"/>
      <c r="C1168" s="12"/>
      <c r="D1168" s="1" t="s">
        <v>151</v>
      </c>
      <c r="E1168" s="1" t="s">
        <v>1203</v>
      </c>
      <c r="F1168" s="1"/>
      <c r="G1168" s="12"/>
    </row>
    <row r="1169" spans="1:7">
      <c r="A1169" s="12"/>
      <c r="B1169" s="12"/>
      <c r="C1169" s="12"/>
      <c r="D1169" s="1" t="s">
        <v>151</v>
      </c>
      <c r="E1169" s="1" t="s">
        <v>1204</v>
      </c>
      <c r="F1169" s="1"/>
      <c r="G1169" s="12"/>
    </row>
    <row r="1170" spans="1:7">
      <c r="A1170" s="12"/>
      <c r="B1170" s="12"/>
      <c r="C1170" s="12"/>
      <c r="D1170" s="1" t="s">
        <v>151</v>
      </c>
      <c r="E1170" s="1" t="s">
        <v>1205</v>
      </c>
      <c r="F1170" s="1"/>
      <c r="G1170" s="12"/>
    </row>
    <row r="1171" spans="1:7">
      <c r="A1171" s="12"/>
      <c r="B1171" s="12"/>
      <c r="C1171" s="12"/>
      <c r="D1171" s="1" t="s">
        <v>128</v>
      </c>
      <c r="E1171" s="1" t="s">
        <v>1206</v>
      </c>
      <c r="F1171" s="1"/>
      <c r="G1171" s="12"/>
    </row>
    <row r="1172" spans="1:7">
      <c r="A1172" s="12"/>
      <c r="B1172" s="12"/>
      <c r="C1172" s="12"/>
      <c r="D1172" s="1" t="s">
        <v>128</v>
      </c>
      <c r="E1172" s="1" t="s">
        <v>1207</v>
      </c>
      <c r="F1172" s="1"/>
      <c r="G1172" s="12"/>
    </row>
    <row r="1173" spans="1:7">
      <c r="A1173" s="12"/>
      <c r="B1173" s="12"/>
      <c r="C1173" s="12"/>
      <c r="D1173" s="1" t="s">
        <v>128</v>
      </c>
      <c r="E1173" s="1" t="s">
        <v>1208</v>
      </c>
      <c r="F1173" s="1"/>
      <c r="G1173" s="12"/>
    </row>
    <row r="1174" spans="1:7">
      <c r="A1174" s="12"/>
      <c r="B1174" s="12"/>
      <c r="C1174" s="12"/>
      <c r="D1174" s="1" t="s">
        <v>128</v>
      </c>
      <c r="E1174" s="1" t="s">
        <v>1209</v>
      </c>
      <c r="F1174" s="1"/>
      <c r="G1174" s="12"/>
    </row>
    <row r="1175" spans="1:7">
      <c r="A1175" s="12"/>
      <c r="B1175" s="12"/>
      <c r="C1175" s="12"/>
      <c r="D1175" s="1" t="s">
        <v>128</v>
      </c>
      <c r="E1175" s="1" t="s">
        <v>1210</v>
      </c>
      <c r="F1175" s="1"/>
      <c r="G1175" s="12"/>
    </row>
    <row r="1176" spans="1:7">
      <c r="A1176" s="12"/>
      <c r="B1176" s="12"/>
      <c r="C1176" s="12"/>
      <c r="D1176" s="1" t="s">
        <v>128</v>
      </c>
      <c r="E1176" s="1" t="s">
        <v>1211</v>
      </c>
      <c r="F1176" s="1"/>
      <c r="G1176" s="12"/>
    </row>
    <row r="1177" spans="1:7">
      <c r="A1177" s="12"/>
      <c r="B1177" s="12"/>
      <c r="C1177" s="12"/>
      <c r="D1177" s="1" t="s">
        <v>128</v>
      </c>
      <c r="E1177" s="1" t="s">
        <v>1212</v>
      </c>
      <c r="F1177" s="1"/>
      <c r="G1177" s="12"/>
    </row>
    <row r="1178" spans="1:7">
      <c r="A1178" s="12"/>
      <c r="B1178" s="12"/>
      <c r="C1178" s="12"/>
      <c r="D1178" s="1" t="s">
        <v>128</v>
      </c>
      <c r="E1178" s="1" t="s">
        <v>1213</v>
      </c>
      <c r="F1178" s="1"/>
      <c r="G1178" s="12"/>
    </row>
    <row r="1179" spans="1:7">
      <c r="A1179" s="12"/>
      <c r="B1179" s="12"/>
      <c r="C1179" s="12"/>
      <c r="D1179" s="1" t="s">
        <v>128</v>
      </c>
      <c r="E1179" s="1" t="s">
        <v>1214</v>
      </c>
      <c r="F1179" s="1"/>
      <c r="G1179" s="12"/>
    </row>
    <row r="1180" spans="1:7">
      <c r="A1180" s="12"/>
      <c r="B1180" s="12"/>
      <c r="C1180" s="12"/>
      <c r="D1180" s="1" t="s">
        <v>128</v>
      </c>
      <c r="E1180" s="1" t="s">
        <v>1215</v>
      </c>
      <c r="F1180" s="1"/>
      <c r="G1180" s="12"/>
    </row>
    <row r="1181" spans="1:7">
      <c r="A1181" s="12"/>
      <c r="B1181" s="12"/>
      <c r="C1181" s="12"/>
      <c r="D1181" s="1" t="s">
        <v>128</v>
      </c>
      <c r="E1181" s="1" t="s">
        <v>1216</v>
      </c>
      <c r="F1181" s="1"/>
      <c r="G1181" s="12"/>
    </row>
    <row r="1182" spans="1:7">
      <c r="A1182" s="12"/>
      <c r="B1182" s="12"/>
      <c r="C1182" s="12"/>
      <c r="D1182" s="1" t="s">
        <v>136</v>
      </c>
      <c r="E1182" s="1" t="s">
        <v>1217</v>
      </c>
      <c r="F1182" s="1"/>
      <c r="G1182" s="12"/>
    </row>
    <row r="1183" spans="1:7">
      <c r="A1183" s="12"/>
      <c r="B1183" s="12"/>
      <c r="C1183" s="12"/>
      <c r="D1183" s="1" t="s">
        <v>136</v>
      </c>
      <c r="E1183" s="1" t="s">
        <v>1218</v>
      </c>
      <c r="F1183" s="1"/>
      <c r="G1183" s="12"/>
    </row>
    <row r="1184" spans="1:7">
      <c r="A1184" s="12"/>
      <c r="B1184" s="12"/>
      <c r="C1184" s="12"/>
      <c r="D1184" s="1" t="s">
        <v>136</v>
      </c>
      <c r="E1184" s="1" t="s">
        <v>1219</v>
      </c>
      <c r="F1184" s="1"/>
      <c r="G1184" s="12"/>
    </row>
    <row r="1185" spans="1:7">
      <c r="A1185" s="12"/>
      <c r="B1185" s="12"/>
      <c r="C1185" s="12"/>
      <c r="D1185" s="1" t="s">
        <v>136</v>
      </c>
      <c r="E1185" s="1" t="s">
        <v>1220</v>
      </c>
      <c r="F1185" s="1"/>
      <c r="G1185" s="12"/>
    </row>
    <row r="1186" spans="1:7">
      <c r="A1186" s="12"/>
      <c r="B1186" s="12"/>
      <c r="C1186" s="12"/>
      <c r="D1186" s="1" t="s">
        <v>136</v>
      </c>
      <c r="E1186" s="1" t="s">
        <v>1221</v>
      </c>
      <c r="F1186" s="1"/>
      <c r="G1186" s="12"/>
    </row>
    <row r="1187" spans="1:7">
      <c r="A1187" s="12"/>
      <c r="B1187" s="12"/>
      <c r="C1187" s="12"/>
      <c r="D1187" s="1" t="s">
        <v>136</v>
      </c>
      <c r="E1187" s="1" t="s">
        <v>1222</v>
      </c>
      <c r="F1187" s="1"/>
      <c r="G1187" s="12"/>
    </row>
    <row r="1188" spans="1:7">
      <c r="A1188" s="12"/>
      <c r="B1188" s="12"/>
      <c r="C1188" s="12"/>
      <c r="D1188" s="1" t="s">
        <v>136</v>
      </c>
      <c r="E1188" s="1" t="s">
        <v>1223</v>
      </c>
      <c r="F1188" s="1"/>
      <c r="G1188" s="12"/>
    </row>
    <row r="1189" spans="1:7">
      <c r="A1189" s="12"/>
      <c r="B1189" s="12"/>
      <c r="C1189" s="12"/>
      <c r="D1189" s="1" t="s">
        <v>136</v>
      </c>
      <c r="E1189" s="1" t="s">
        <v>1224</v>
      </c>
      <c r="F1189" s="1"/>
      <c r="G1189" s="12"/>
    </row>
    <row r="1190" spans="1:7">
      <c r="A1190" s="12"/>
      <c r="B1190" s="12"/>
      <c r="C1190" s="12"/>
      <c r="D1190" s="1" t="s">
        <v>136</v>
      </c>
      <c r="E1190" s="1" t="s">
        <v>1225</v>
      </c>
      <c r="F1190" s="1"/>
      <c r="G1190" s="12"/>
    </row>
    <row r="1191" spans="1:7">
      <c r="A1191" s="12"/>
      <c r="B1191" s="12"/>
      <c r="C1191" s="12"/>
      <c r="D1191" s="1" t="s">
        <v>136</v>
      </c>
      <c r="E1191" s="1" t="s">
        <v>1226</v>
      </c>
      <c r="F1191" s="1"/>
      <c r="G1191" s="12"/>
    </row>
    <row r="1192" spans="1:7">
      <c r="A1192" s="12"/>
      <c r="B1192" s="12"/>
      <c r="C1192" s="12"/>
      <c r="D1192" s="1" t="s">
        <v>136</v>
      </c>
      <c r="E1192" s="1" t="s">
        <v>1227</v>
      </c>
      <c r="F1192" s="1"/>
      <c r="G1192" s="12"/>
    </row>
    <row r="1193" spans="1:7">
      <c r="A1193" s="12"/>
      <c r="B1193" s="12"/>
      <c r="C1193" s="12"/>
      <c r="D1193" s="1" t="s">
        <v>136</v>
      </c>
      <c r="E1193" s="1" t="s">
        <v>1228</v>
      </c>
      <c r="F1193" s="1"/>
      <c r="G1193" s="12"/>
    </row>
    <row r="1194" spans="1:7">
      <c r="A1194" s="12"/>
      <c r="B1194" s="12"/>
      <c r="C1194" s="12"/>
      <c r="D1194" s="1" t="s">
        <v>136</v>
      </c>
      <c r="E1194" s="1" t="s">
        <v>1229</v>
      </c>
      <c r="F1194" s="1"/>
      <c r="G1194" s="12"/>
    </row>
    <row r="1195" spans="1:7">
      <c r="A1195" s="12"/>
      <c r="B1195" s="12"/>
      <c r="C1195" s="12"/>
      <c r="D1195" s="1" t="s">
        <v>136</v>
      </c>
      <c r="E1195" s="1" t="s">
        <v>1230</v>
      </c>
      <c r="F1195" s="1"/>
      <c r="G1195" s="12"/>
    </row>
    <row r="1196" spans="1:7">
      <c r="A1196" s="12"/>
      <c r="B1196" s="12"/>
      <c r="C1196" s="12"/>
      <c r="D1196" s="1" t="s">
        <v>151</v>
      </c>
      <c r="E1196" s="1" t="s">
        <v>1231</v>
      </c>
      <c r="F1196" s="1"/>
      <c r="G1196" s="12"/>
    </row>
    <row r="1197" spans="1:7">
      <c r="A1197" s="12"/>
      <c r="B1197" s="12"/>
      <c r="C1197" s="12"/>
      <c r="D1197" s="1" t="s">
        <v>151</v>
      </c>
      <c r="E1197" s="1" t="s">
        <v>1232</v>
      </c>
      <c r="F1197" s="1"/>
      <c r="G1197" s="12"/>
    </row>
    <row r="1198" spans="1:7">
      <c r="A1198" s="12"/>
      <c r="B1198" s="12"/>
      <c r="C1198" s="12"/>
      <c r="D1198" s="1" t="s">
        <v>151</v>
      </c>
      <c r="E1198" s="1" t="s">
        <v>1233</v>
      </c>
      <c r="F1198" s="1"/>
      <c r="G1198" s="12"/>
    </row>
    <row r="1199" spans="1:7">
      <c r="A1199" s="12"/>
      <c r="B1199" s="12"/>
      <c r="C1199" s="12"/>
      <c r="D1199" s="1" t="s">
        <v>151</v>
      </c>
      <c r="E1199" s="1" t="s">
        <v>1234</v>
      </c>
      <c r="F1199" s="1"/>
      <c r="G1199" s="12"/>
    </row>
    <row r="1200" spans="1:7">
      <c r="A1200" s="12"/>
      <c r="B1200" s="12"/>
      <c r="C1200" s="12"/>
      <c r="D1200" s="1" t="s">
        <v>151</v>
      </c>
      <c r="E1200" s="1" t="s">
        <v>1235</v>
      </c>
      <c r="F1200" s="1"/>
      <c r="G1200" s="12"/>
    </row>
    <row r="1201" spans="1:7">
      <c r="A1201" s="12"/>
      <c r="B1201" s="12"/>
      <c r="C1201" s="12"/>
      <c r="D1201" s="1" t="s">
        <v>151</v>
      </c>
      <c r="E1201" s="1" t="s">
        <v>1236</v>
      </c>
      <c r="F1201" s="1"/>
      <c r="G1201" s="12"/>
    </row>
    <row r="1202" spans="1:7">
      <c r="A1202" s="12"/>
      <c r="B1202" s="12"/>
      <c r="C1202" s="12"/>
      <c r="D1202" s="1" t="s">
        <v>151</v>
      </c>
      <c r="E1202" s="1" t="s">
        <v>1237</v>
      </c>
      <c r="F1202" s="1"/>
      <c r="G1202" s="12"/>
    </row>
    <row r="1203" spans="1:7">
      <c r="A1203" s="12"/>
      <c r="B1203" s="12"/>
      <c r="C1203" s="12"/>
      <c r="D1203" s="1" t="s">
        <v>151</v>
      </c>
      <c r="E1203" s="1" t="s">
        <v>1238</v>
      </c>
      <c r="F1203" s="1"/>
      <c r="G1203" s="12"/>
    </row>
    <row r="1204" spans="1:7">
      <c r="A1204" s="12"/>
      <c r="B1204" s="12"/>
      <c r="C1204" s="12"/>
      <c r="D1204" s="1" t="s">
        <v>151</v>
      </c>
      <c r="E1204" s="1" t="s">
        <v>1239</v>
      </c>
      <c r="F1204" s="1"/>
      <c r="G1204" s="12"/>
    </row>
    <row r="1205" spans="1:7">
      <c r="A1205" s="12"/>
      <c r="B1205" s="12"/>
      <c r="C1205" s="12"/>
      <c r="D1205" s="1" t="s">
        <v>151</v>
      </c>
      <c r="E1205" s="1" t="s">
        <v>1240</v>
      </c>
      <c r="F1205" s="1"/>
      <c r="G1205" s="12"/>
    </row>
    <row r="1206" spans="1:7">
      <c r="A1206" s="12"/>
      <c r="B1206" s="12"/>
      <c r="C1206" s="12"/>
      <c r="D1206" s="1" t="s">
        <v>151</v>
      </c>
      <c r="E1206" s="1" t="s">
        <v>1241</v>
      </c>
      <c r="F1206" s="1"/>
      <c r="G1206" s="12"/>
    </row>
    <row r="1207" spans="1:7">
      <c r="A1207" s="12"/>
      <c r="B1207" s="12"/>
      <c r="C1207" s="12"/>
      <c r="D1207" s="1" t="s">
        <v>151</v>
      </c>
      <c r="E1207" s="1" t="s">
        <v>1242</v>
      </c>
      <c r="F1207" s="1"/>
      <c r="G1207" s="12"/>
    </row>
    <row r="1208" spans="1:7">
      <c r="A1208" s="12"/>
      <c r="B1208" s="12"/>
      <c r="C1208" s="12"/>
      <c r="D1208" s="1" t="s">
        <v>151</v>
      </c>
      <c r="E1208" s="1" t="s">
        <v>1243</v>
      </c>
      <c r="F1208" s="1"/>
      <c r="G1208" s="12"/>
    </row>
    <row r="1209" spans="1:7">
      <c r="A1209" s="12"/>
      <c r="B1209" s="12"/>
      <c r="C1209" s="12"/>
      <c r="D1209" s="1" t="s">
        <v>151</v>
      </c>
      <c r="E1209" s="1" t="s">
        <v>1244</v>
      </c>
      <c r="F1209" s="1"/>
      <c r="G1209" s="12"/>
    </row>
    <row r="1210" spans="1:7">
      <c r="A1210" s="12"/>
      <c r="B1210" s="12"/>
      <c r="C1210" s="12"/>
      <c r="D1210" s="1" t="s">
        <v>151</v>
      </c>
      <c r="E1210" s="1" t="s">
        <v>1245</v>
      </c>
      <c r="F1210" s="1"/>
      <c r="G1210" s="12"/>
    </row>
    <row r="1211" spans="1:7">
      <c r="A1211" s="12"/>
      <c r="B1211" s="12"/>
      <c r="C1211" s="12"/>
      <c r="D1211" s="1" t="s">
        <v>151</v>
      </c>
      <c r="E1211" s="1" t="s">
        <v>1246</v>
      </c>
      <c r="F1211" s="1"/>
      <c r="G1211" s="12"/>
    </row>
    <row r="1212" spans="1:7">
      <c r="A1212" s="12"/>
      <c r="B1212" s="12"/>
      <c r="C1212" s="12"/>
      <c r="D1212" s="1" t="s">
        <v>151</v>
      </c>
      <c r="E1212" s="1" t="s">
        <v>1247</v>
      </c>
      <c r="F1212" s="1"/>
      <c r="G1212" s="12"/>
    </row>
    <row r="1213" spans="1:7">
      <c r="A1213" s="12"/>
      <c r="B1213" s="12"/>
      <c r="C1213" s="12"/>
      <c r="D1213" s="1" t="s">
        <v>151</v>
      </c>
      <c r="E1213" s="1" t="s">
        <v>1248</v>
      </c>
      <c r="F1213" s="1"/>
      <c r="G1213" s="12"/>
    </row>
    <row r="1214" spans="1:7">
      <c r="A1214" s="12"/>
      <c r="B1214" s="12"/>
      <c r="C1214" s="12"/>
      <c r="D1214" s="1" t="s">
        <v>151</v>
      </c>
      <c r="E1214" s="1" t="s">
        <v>1249</v>
      </c>
      <c r="F1214" s="1"/>
      <c r="G1214" s="12"/>
    </row>
    <row r="1215" spans="1:7">
      <c r="A1215" s="12"/>
      <c r="B1215" s="12"/>
      <c r="C1215" s="12"/>
      <c r="D1215" s="1" t="s">
        <v>151</v>
      </c>
      <c r="E1215" s="1" t="s">
        <v>1250</v>
      </c>
      <c r="F1215" s="1"/>
      <c r="G1215" s="12"/>
    </row>
    <row r="1216" spans="1:7">
      <c r="A1216" s="12"/>
      <c r="B1216" s="12"/>
      <c r="C1216" s="12"/>
      <c r="D1216" s="1" t="s">
        <v>151</v>
      </c>
      <c r="E1216" s="1" t="s">
        <v>1251</v>
      </c>
      <c r="F1216" s="1"/>
      <c r="G1216" s="12"/>
    </row>
    <row r="1217" spans="1:7">
      <c r="A1217" s="12"/>
      <c r="B1217" s="12"/>
      <c r="C1217" s="12"/>
      <c r="D1217" s="1" t="s">
        <v>151</v>
      </c>
      <c r="E1217" s="1" t="s">
        <v>1252</v>
      </c>
      <c r="F1217" s="1"/>
      <c r="G1217" s="12"/>
    </row>
    <row r="1218" spans="1:7">
      <c r="A1218" s="12"/>
      <c r="B1218" s="12"/>
      <c r="C1218" s="12"/>
      <c r="D1218" s="1" t="s">
        <v>151</v>
      </c>
      <c r="E1218" s="1" t="s">
        <v>1253</v>
      </c>
      <c r="F1218" s="1"/>
      <c r="G1218" s="12"/>
    </row>
    <row r="1219" spans="1:7">
      <c r="A1219" s="12"/>
      <c r="B1219" s="12"/>
      <c r="C1219" s="12"/>
      <c r="D1219" s="1" t="s">
        <v>151</v>
      </c>
      <c r="E1219" s="1" t="s">
        <v>1254</v>
      </c>
      <c r="F1219" s="1"/>
      <c r="G1219" s="12"/>
    </row>
    <row r="1220" spans="1:7">
      <c r="A1220" s="12"/>
      <c r="B1220" s="12"/>
      <c r="C1220" s="12"/>
      <c r="D1220" s="1" t="s">
        <v>151</v>
      </c>
      <c r="E1220" s="1" t="s">
        <v>1255</v>
      </c>
      <c r="F1220" s="1"/>
      <c r="G1220" s="12"/>
    </row>
    <row r="1221" spans="1:7">
      <c r="A1221" s="12"/>
      <c r="B1221" s="12"/>
      <c r="C1221" s="12"/>
      <c r="D1221" s="1" t="s">
        <v>128</v>
      </c>
      <c r="E1221" s="1" t="s">
        <v>1256</v>
      </c>
      <c r="F1221" s="1"/>
      <c r="G1221" s="12"/>
    </row>
    <row r="1222" spans="1:7">
      <c r="A1222" s="12"/>
      <c r="B1222" s="12"/>
      <c r="C1222" s="12"/>
      <c r="D1222" s="1" t="s">
        <v>128</v>
      </c>
      <c r="E1222" s="1" t="s">
        <v>1257</v>
      </c>
      <c r="F1222" s="1"/>
      <c r="G1222" s="12"/>
    </row>
    <row r="1223" spans="1:7">
      <c r="A1223" s="12"/>
      <c r="B1223" s="12"/>
      <c r="C1223" s="12"/>
      <c r="D1223" s="1" t="s">
        <v>128</v>
      </c>
      <c r="E1223" s="1" t="s">
        <v>1258</v>
      </c>
      <c r="F1223" s="1"/>
      <c r="G1223" s="12"/>
    </row>
    <row r="1224" spans="1:7">
      <c r="A1224" s="12"/>
      <c r="B1224" s="12"/>
      <c r="C1224" s="12"/>
      <c r="D1224" s="1" t="s">
        <v>128</v>
      </c>
      <c r="E1224" s="1" t="s">
        <v>1259</v>
      </c>
      <c r="F1224" s="1"/>
      <c r="G1224" s="12"/>
    </row>
    <row r="1225" spans="1:7">
      <c r="A1225" s="12"/>
      <c r="B1225" s="12"/>
      <c r="C1225" s="12"/>
      <c r="D1225" s="1" t="s">
        <v>128</v>
      </c>
      <c r="E1225" s="1" t="s">
        <v>1260</v>
      </c>
      <c r="F1225" s="1"/>
      <c r="G1225" s="12"/>
    </row>
    <row r="1226" spans="1:7">
      <c r="A1226" s="12"/>
      <c r="B1226" s="12"/>
      <c r="C1226" s="12"/>
      <c r="D1226" s="1" t="s">
        <v>128</v>
      </c>
      <c r="E1226" s="1" t="s">
        <v>1261</v>
      </c>
      <c r="F1226" s="1"/>
      <c r="G1226" s="12"/>
    </row>
    <row r="1227" spans="1:7">
      <c r="A1227" s="12"/>
      <c r="B1227" s="12"/>
      <c r="C1227" s="12"/>
      <c r="D1227" s="1" t="s">
        <v>128</v>
      </c>
      <c r="E1227" s="1" t="s">
        <v>1262</v>
      </c>
      <c r="F1227" s="1"/>
      <c r="G1227" s="12"/>
    </row>
    <row r="1228" spans="1:7">
      <c r="A1228" s="12"/>
      <c r="B1228" s="12"/>
      <c r="C1228" s="12"/>
      <c r="D1228" s="1" t="s">
        <v>128</v>
      </c>
      <c r="E1228" s="1" t="s">
        <v>1263</v>
      </c>
      <c r="F1228" s="1"/>
      <c r="G1228" s="12"/>
    </row>
    <row r="1229" spans="1:7">
      <c r="A1229" s="12"/>
      <c r="B1229" s="12"/>
      <c r="C1229" s="12"/>
      <c r="D1229" s="1" t="s">
        <v>128</v>
      </c>
      <c r="E1229" s="1" t="s">
        <v>1264</v>
      </c>
      <c r="F1229" s="1"/>
      <c r="G1229" s="12"/>
    </row>
    <row r="1230" spans="1:7">
      <c r="A1230" s="12"/>
      <c r="B1230" s="12"/>
      <c r="C1230" s="12"/>
      <c r="D1230" s="1" t="s">
        <v>128</v>
      </c>
      <c r="E1230" s="1" t="s">
        <v>1265</v>
      </c>
      <c r="F1230" s="1"/>
      <c r="G1230" s="12"/>
    </row>
    <row r="1231" spans="1:7">
      <c r="A1231" s="12"/>
      <c r="B1231" s="12"/>
      <c r="C1231" s="12"/>
      <c r="D1231" s="1" t="s">
        <v>128</v>
      </c>
      <c r="E1231" s="1" t="s">
        <v>1266</v>
      </c>
      <c r="F1231" s="1"/>
      <c r="G1231" s="12"/>
    </row>
    <row r="1232" spans="1:7">
      <c r="A1232" s="12"/>
      <c r="B1232" s="12"/>
      <c r="C1232" s="12"/>
      <c r="D1232" s="1" t="s">
        <v>136</v>
      </c>
      <c r="E1232" s="1" t="s">
        <v>1267</v>
      </c>
      <c r="F1232" s="1"/>
      <c r="G1232" s="12"/>
    </row>
    <row r="1233" spans="1:7">
      <c r="A1233" s="12"/>
      <c r="B1233" s="12"/>
      <c r="C1233" s="12"/>
      <c r="D1233" s="1" t="s">
        <v>136</v>
      </c>
      <c r="E1233" s="1" t="s">
        <v>1268</v>
      </c>
      <c r="F1233" s="1"/>
      <c r="G1233" s="12"/>
    </row>
    <row r="1234" spans="1:7">
      <c r="A1234" s="12"/>
      <c r="B1234" s="12"/>
      <c r="C1234" s="12"/>
      <c r="D1234" s="1" t="s">
        <v>136</v>
      </c>
      <c r="E1234" s="1" t="s">
        <v>1269</v>
      </c>
      <c r="F1234" s="1"/>
      <c r="G1234" s="12"/>
    </row>
    <row r="1235" spans="1:7">
      <c r="A1235" s="12"/>
      <c r="B1235" s="12"/>
      <c r="C1235" s="12"/>
      <c r="D1235" s="1" t="s">
        <v>136</v>
      </c>
      <c r="E1235" s="1" t="s">
        <v>1270</v>
      </c>
      <c r="F1235" s="1"/>
      <c r="G1235" s="12"/>
    </row>
    <row r="1236" spans="1:7">
      <c r="A1236" s="12"/>
      <c r="B1236" s="12"/>
      <c r="C1236" s="12"/>
      <c r="D1236" s="1" t="s">
        <v>136</v>
      </c>
      <c r="E1236" s="1" t="s">
        <v>1271</v>
      </c>
      <c r="F1236" s="1"/>
      <c r="G1236" s="12"/>
    </row>
    <row r="1237" spans="1:7">
      <c r="A1237" s="12"/>
      <c r="B1237" s="12"/>
      <c r="C1237" s="12"/>
      <c r="D1237" s="1" t="s">
        <v>136</v>
      </c>
      <c r="E1237" s="1" t="s">
        <v>1272</v>
      </c>
      <c r="F1237" s="1"/>
      <c r="G1237" s="12"/>
    </row>
    <row r="1238" spans="1:7">
      <c r="A1238" s="12"/>
      <c r="B1238" s="12"/>
      <c r="C1238" s="12"/>
      <c r="D1238" s="1" t="s">
        <v>136</v>
      </c>
      <c r="E1238" s="1" t="s">
        <v>1273</v>
      </c>
      <c r="F1238" s="1"/>
      <c r="G1238" s="12"/>
    </row>
    <row r="1239" spans="1:7">
      <c r="A1239" s="12"/>
      <c r="B1239" s="12"/>
      <c r="C1239" s="12"/>
      <c r="D1239" s="1" t="s">
        <v>136</v>
      </c>
      <c r="E1239" s="1" t="s">
        <v>1274</v>
      </c>
      <c r="F1239" s="1"/>
      <c r="G1239" s="12"/>
    </row>
    <row r="1240" spans="1:7">
      <c r="A1240" s="12"/>
      <c r="B1240" s="12"/>
      <c r="C1240" s="12"/>
      <c r="D1240" s="1" t="s">
        <v>136</v>
      </c>
      <c r="E1240" s="1" t="s">
        <v>1275</v>
      </c>
      <c r="F1240" s="1"/>
      <c r="G1240" s="12"/>
    </row>
    <row r="1241" spans="1:7">
      <c r="A1241" s="12"/>
      <c r="B1241" s="12"/>
      <c r="C1241" s="12"/>
      <c r="D1241" s="1" t="s">
        <v>136</v>
      </c>
      <c r="E1241" s="1" t="s">
        <v>1276</v>
      </c>
      <c r="F1241" s="1"/>
      <c r="G1241" s="12"/>
    </row>
    <row r="1242" spans="1:7">
      <c r="A1242" s="12"/>
      <c r="B1242" s="12"/>
      <c r="C1242" s="12"/>
      <c r="D1242" s="1" t="s">
        <v>136</v>
      </c>
      <c r="E1242" s="1" t="s">
        <v>1277</v>
      </c>
      <c r="F1242" s="1"/>
      <c r="G1242" s="12"/>
    </row>
    <row r="1243" spans="1:7">
      <c r="A1243" s="12"/>
      <c r="B1243" s="12"/>
      <c r="C1243" s="12"/>
      <c r="D1243" s="1" t="s">
        <v>136</v>
      </c>
      <c r="E1243" s="1" t="s">
        <v>1278</v>
      </c>
      <c r="F1243" s="1"/>
      <c r="G1243" s="12"/>
    </row>
    <row r="1244" spans="1:7">
      <c r="A1244" s="12"/>
      <c r="B1244" s="12"/>
      <c r="C1244" s="12"/>
      <c r="D1244" s="1" t="s">
        <v>136</v>
      </c>
      <c r="E1244" s="1" t="s">
        <v>1279</v>
      </c>
      <c r="F1244" s="1"/>
      <c r="G1244" s="12"/>
    </row>
    <row r="1245" spans="1:7">
      <c r="A1245" s="12"/>
      <c r="B1245" s="12"/>
      <c r="C1245" s="12"/>
      <c r="D1245" s="1" t="s">
        <v>136</v>
      </c>
      <c r="E1245" s="1" t="s">
        <v>1280</v>
      </c>
      <c r="F1245" s="1"/>
      <c r="G1245" s="12"/>
    </row>
    <row r="1246" spans="1:7">
      <c r="A1246" s="12"/>
      <c r="B1246" s="12"/>
      <c r="C1246" s="12"/>
      <c r="D1246" s="1" t="s">
        <v>151</v>
      </c>
      <c r="E1246" s="1" t="s">
        <v>1281</v>
      </c>
      <c r="F1246" s="1"/>
      <c r="G1246" s="12"/>
    </row>
    <row r="1247" spans="1:7">
      <c r="A1247" s="12"/>
      <c r="B1247" s="12"/>
      <c r="C1247" s="12"/>
      <c r="D1247" s="1" t="s">
        <v>151</v>
      </c>
      <c r="E1247" s="1" t="s">
        <v>1282</v>
      </c>
      <c r="F1247" s="1"/>
      <c r="G1247" s="12"/>
    </row>
    <row r="1248" spans="1:7">
      <c r="A1248" s="12"/>
      <c r="B1248" s="12"/>
      <c r="C1248" s="12"/>
      <c r="D1248" s="1" t="s">
        <v>151</v>
      </c>
      <c r="E1248" s="1" t="s">
        <v>1283</v>
      </c>
      <c r="F1248" s="1"/>
      <c r="G1248" s="12"/>
    </row>
    <row r="1249" spans="1:7">
      <c r="A1249" s="12"/>
      <c r="B1249" s="12"/>
      <c r="C1249" s="12"/>
      <c r="D1249" s="1" t="s">
        <v>151</v>
      </c>
      <c r="E1249" s="1" t="s">
        <v>1284</v>
      </c>
      <c r="F1249" s="1"/>
      <c r="G1249" s="12"/>
    </row>
    <row r="1250" spans="1:7">
      <c r="A1250" s="12"/>
      <c r="B1250" s="12"/>
      <c r="C1250" s="12"/>
      <c r="D1250" s="1" t="s">
        <v>151</v>
      </c>
      <c r="E1250" s="1" t="s">
        <v>1285</v>
      </c>
      <c r="F1250" s="1"/>
      <c r="G1250" s="12"/>
    </row>
    <row r="1251" spans="1:7">
      <c r="A1251" s="12"/>
      <c r="B1251" s="12"/>
      <c r="C1251" s="12"/>
      <c r="D1251" s="1" t="s">
        <v>151</v>
      </c>
      <c r="E1251" s="1" t="s">
        <v>1286</v>
      </c>
      <c r="F1251" s="1"/>
      <c r="G1251" s="12"/>
    </row>
    <row r="1252" spans="1:7">
      <c r="A1252" s="12"/>
      <c r="B1252" s="12"/>
      <c r="C1252" s="12"/>
      <c r="D1252" s="1" t="s">
        <v>151</v>
      </c>
      <c r="E1252" s="1" t="s">
        <v>1287</v>
      </c>
      <c r="F1252" s="1"/>
      <c r="G1252" s="12"/>
    </row>
    <row r="1253" spans="1:7">
      <c r="A1253" s="12"/>
      <c r="B1253" s="12"/>
      <c r="C1253" s="12"/>
      <c r="D1253" s="1" t="s">
        <v>151</v>
      </c>
      <c r="E1253" s="1" t="s">
        <v>1288</v>
      </c>
      <c r="F1253" s="1"/>
      <c r="G1253" s="12"/>
    </row>
    <row r="1254" spans="1:7">
      <c r="A1254" s="12"/>
      <c r="B1254" s="12"/>
      <c r="C1254" s="12"/>
      <c r="D1254" s="1" t="s">
        <v>151</v>
      </c>
      <c r="E1254" s="1" t="s">
        <v>1289</v>
      </c>
      <c r="F1254" s="1"/>
      <c r="G1254" s="12"/>
    </row>
    <row r="1255" spans="1:7">
      <c r="A1255" s="12"/>
      <c r="B1255" s="12"/>
      <c r="C1255" s="12"/>
      <c r="D1255" s="1" t="s">
        <v>151</v>
      </c>
      <c r="E1255" s="1" t="s">
        <v>1290</v>
      </c>
      <c r="F1255" s="1"/>
      <c r="G1255" s="12"/>
    </row>
    <row r="1256" spans="1:7">
      <c r="A1256" s="12"/>
      <c r="B1256" s="12"/>
      <c r="C1256" s="12"/>
      <c r="D1256" s="1" t="s">
        <v>151</v>
      </c>
      <c r="E1256" s="1" t="s">
        <v>1291</v>
      </c>
      <c r="F1256" s="1"/>
      <c r="G1256" s="12"/>
    </row>
    <row r="1257" spans="1:7">
      <c r="A1257" s="12"/>
      <c r="B1257" s="12"/>
      <c r="C1257" s="12"/>
      <c r="D1257" s="1" t="s">
        <v>151</v>
      </c>
      <c r="E1257" s="1" t="s">
        <v>1292</v>
      </c>
      <c r="F1257" s="1"/>
      <c r="G1257" s="12"/>
    </row>
    <row r="1258" spans="1:7">
      <c r="A1258" s="12"/>
      <c r="B1258" s="12"/>
      <c r="C1258" s="12"/>
      <c r="D1258" s="1" t="s">
        <v>151</v>
      </c>
      <c r="E1258" s="1" t="s">
        <v>1293</v>
      </c>
      <c r="F1258" s="1"/>
      <c r="G1258" s="12"/>
    </row>
    <row r="1259" spans="1:7">
      <c r="A1259" s="12"/>
      <c r="B1259" s="12"/>
      <c r="C1259" s="12"/>
      <c r="D1259" s="1" t="s">
        <v>151</v>
      </c>
      <c r="E1259" s="1" t="s">
        <v>1294</v>
      </c>
      <c r="F1259" s="1"/>
      <c r="G1259" s="12"/>
    </row>
    <row r="1260" spans="1:7">
      <c r="A1260" s="12"/>
      <c r="B1260" s="12"/>
      <c r="C1260" s="12"/>
      <c r="D1260" s="1" t="s">
        <v>151</v>
      </c>
      <c r="E1260" s="1" t="s">
        <v>1295</v>
      </c>
      <c r="F1260" s="1"/>
      <c r="G1260" s="12"/>
    </row>
    <row r="1261" spans="1:7">
      <c r="A1261" s="12"/>
      <c r="B1261" s="12"/>
      <c r="C1261" s="12"/>
      <c r="D1261" s="1" t="s">
        <v>151</v>
      </c>
      <c r="E1261" s="1" t="s">
        <v>1296</v>
      </c>
      <c r="F1261" s="1"/>
      <c r="G1261" s="12"/>
    </row>
    <row r="1262" spans="1:7">
      <c r="A1262" s="12"/>
      <c r="B1262" s="12"/>
      <c r="C1262" s="12"/>
      <c r="D1262" s="1" t="s">
        <v>151</v>
      </c>
      <c r="E1262" s="1" t="s">
        <v>1297</v>
      </c>
      <c r="F1262" s="1"/>
      <c r="G1262" s="12"/>
    </row>
    <row r="1263" spans="1:7">
      <c r="A1263" s="12"/>
      <c r="B1263" s="12"/>
      <c r="C1263" s="12"/>
      <c r="D1263" s="1" t="s">
        <v>151</v>
      </c>
      <c r="E1263" s="1" t="s">
        <v>1298</v>
      </c>
      <c r="F1263" s="1"/>
      <c r="G1263" s="12"/>
    </row>
    <row r="1264" spans="1:7">
      <c r="A1264" s="12"/>
      <c r="B1264" s="12"/>
      <c r="C1264" s="12"/>
      <c r="D1264" s="1" t="s">
        <v>151</v>
      </c>
      <c r="E1264" s="1" t="s">
        <v>1299</v>
      </c>
      <c r="F1264" s="1"/>
      <c r="G1264" s="12"/>
    </row>
    <row r="1265" spans="1:7">
      <c r="A1265" s="12"/>
      <c r="B1265" s="12"/>
      <c r="C1265" s="12"/>
      <c r="D1265" s="1" t="s">
        <v>151</v>
      </c>
      <c r="E1265" s="1" t="s">
        <v>1300</v>
      </c>
      <c r="F1265" s="1"/>
      <c r="G1265" s="12"/>
    </row>
    <row r="1266" spans="1:7">
      <c r="A1266" s="12"/>
      <c r="B1266" s="12"/>
      <c r="C1266" s="12"/>
      <c r="D1266" s="1" t="s">
        <v>151</v>
      </c>
      <c r="E1266" s="1" t="s">
        <v>1301</v>
      </c>
      <c r="F1266" s="1"/>
      <c r="G1266" s="12"/>
    </row>
    <row r="1267" spans="1:7">
      <c r="A1267" s="12"/>
      <c r="B1267" s="12"/>
      <c r="C1267" s="12"/>
      <c r="D1267" s="1" t="s">
        <v>151</v>
      </c>
      <c r="E1267" s="1" t="s">
        <v>1302</v>
      </c>
      <c r="F1267" s="1"/>
      <c r="G1267" s="12"/>
    </row>
    <row r="1268" spans="1:7">
      <c r="A1268" s="12"/>
      <c r="B1268" s="12"/>
      <c r="C1268" s="12"/>
      <c r="D1268" s="1" t="s">
        <v>151</v>
      </c>
      <c r="E1268" s="1" t="s">
        <v>1303</v>
      </c>
      <c r="F1268" s="1"/>
      <c r="G1268" s="12"/>
    </row>
    <row r="1269" spans="1:7">
      <c r="A1269" s="12"/>
      <c r="B1269" s="12"/>
      <c r="C1269" s="12"/>
      <c r="D1269" s="1" t="s">
        <v>151</v>
      </c>
      <c r="E1269" s="1" t="s">
        <v>1304</v>
      </c>
      <c r="F1269" s="1"/>
      <c r="G1269" s="12"/>
    </row>
    <row r="1270" spans="1:7">
      <c r="A1270" s="12"/>
      <c r="B1270" s="12"/>
      <c r="C1270" s="12"/>
      <c r="D1270" s="1" t="s">
        <v>200</v>
      </c>
      <c r="E1270" s="1" t="s">
        <v>1305</v>
      </c>
      <c r="F1270" s="1"/>
      <c r="G1270" s="12"/>
    </row>
    <row r="1271" spans="1:7">
      <c r="A1271" s="12"/>
      <c r="B1271" s="12"/>
      <c r="C1271" s="12"/>
      <c r="D1271" s="1" t="s">
        <v>200</v>
      </c>
      <c r="E1271" s="1" t="s">
        <v>1306</v>
      </c>
      <c r="F1271" s="1"/>
      <c r="G1271" s="12"/>
    </row>
    <row r="1272" spans="1:7">
      <c r="A1272" s="12"/>
      <c r="B1272" s="12"/>
      <c r="C1272" s="12"/>
      <c r="D1272" s="1" t="s">
        <v>203</v>
      </c>
      <c r="E1272" s="1" t="s">
        <v>1307</v>
      </c>
      <c r="F1272" s="1"/>
      <c r="G1272" s="12"/>
    </row>
    <row r="1273" spans="1:7">
      <c r="A1273" s="12"/>
      <c r="B1273" s="12"/>
      <c r="C1273" s="12"/>
      <c r="D1273" s="158" t="s">
        <v>1308</v>
      </c>
      <c r="E1273" s="158"/>
      <c r="F1273" s="158"/>
      <c r="G1273" s="12"/>
    </row>
    <row r="1274" spans="1:7">
      <c r="A1274" s="12"/>
      <c r="B1274" s="12"/>
      <c r="C1274" s="12"/>
      <c r="D1274" s="1" t="s">
        <v>1</v>
      </c>
      <c r="E1274" s="1" t="s">
        <v>2</v>
      </c>
      <c r="F1274" s="1" t="s">
        <v>3</v>
      </c>
      <c r="G1274" s="12"/>
    </row>
    <row r="1275" spans="1:7">
      <c r="A1275" s="12"/>
      <c r="B1275" s="12"/>
      <c r="C1275" s="12"/>
      <c r="D1275" s="1" t="s">
        <v>35</v>
      </c>
      <c r="E1275" s="1" t="s">
        <v>1309</v>
      </c>
      <c r="F1275" s="1"/>
      <c r="G1275" s="12"/>
    </row>
    <row r="1276" spans="1:7">
      <c r="A1276" s="12"/>
      <c r="B1276" s="12"/>
      <c r="C1276" s="12"/>
      <c r="D1276" s="1" t="s">
        <v>37</v>
      </c>
      <c r="E1276" s="1" t="s">
        <v>1310</v>
      </c>
      <c r="F1276" s="1"/>
      <c r="G1276" s="12"/>
    </row>
    <row r="1277" spans="1:7">
      <c r="A1277" s="12"/>
      <c r="B1277" s="12"/>
      <c r="C1277" s="12"/>
      <c r="D1277" s="1" t="s">
        <v>40</v>
      </c>
      <c r="E1277" s="1" t="s">
        <v>1311</v>
      </c>
      <c r="F1277" s="1"/>
      <c r="G1277" s="12"/>
    </row>
    <row r="1278" spans="1:7">
      <c r="A1278" s="12"/>
      <c r="B1278" s="12"/>
      <c r="C1278" s="12"/>
      <c r="D1278" s="1" t="s">
        <v>40</v>
      </c>
      <c r="E1278" s="1" t="s">
        <v>1312</v>
      </c>
      <c r="F1278" s="1"/>
      <c r="G1278" s="12"/>
    </row>
    <row r="1279" spans="1:7">
      <c r="A1279" s="12"/>
      <c r="B1279" s="12"/>
      <c r="C1279" s="12"/>
      <c r="D1279" s="1" t="s">
        <v>40</v>
      </c>
      <c r="E1279" s="1" t="s">
        <v>1313</v>
      </c>
      <c r="F1279" s="1"/>
      <c r="G1279" s="12"/>
    </row>
    <row r="1280" spans="1:7">
      <c r="A1280" s="12"/>
      <c r="B1280" s="12"/>
      <c r="C1280" s="12"/>
      <c r="D1280" s="1" t="s">
        <v>40</v>
      </c>
      <c r="E1280" s="1" t="s">
        <v>1314</v>
      </c>
      <c r="F1280" s="1"/>
      <c r="G1280" s="12"/>
    </row>
    <row r="1281" spans="1:7">
      <c r="A1281" s="12"/>
      <c r="B1281" s="12"/>
      <c r="C1281" s="12"/>
      <c r="D1281" s="1" t="s">
        <v>40</v>
      </c>
      <c r="E1281" s="1" t="s">
        <v>1315</v>
      </c>
      <c r="F1281" s="1"/>
      <c r="G1281" s="12"/>
    </row>
    <row r="1282" spans="1:7">
      <c r="A1282" s="12"/>
      <c r="B1282" s="12"/>
      <c r="C1282" s="12"/>
      <c r="D1282" s="1" t="s">
        <v>40</v>
      </c>
      <c r="E1282" s="1" t="s">
        <v>1316</v>
      </c>
      <c r="F1282" s="1"/>
      <c r="G1282" s="12"/>
    </row>
    <row r="1283" spans="1:7">
      <c r="A1283" s="12"/>
      <c r="B1283" s="12"/>
      <c r="C1283" s="12"/>
      <c r="D1283" s="1" t="s">
        <v>40</v>
      </c>
      <c r="E1283" s="1" t="s">
        <v>1317</v>
      </c>
      <c r="F1283" s="1"/>
      <c r="G1283" s="12"/>
    </row>
    <row r="1284" spans="1:7">
      <c r="A1284" s="12"/>
      <c r="B1284" s="12"/>
      <c r="C1284" s="12"/>
      <c r="D1284" s="1" t="s">
        <v>40</v>
      </c>
      <c r="E1284" s="1" t="s">
        <v>1318</v>
      </c>
      <c r="F1284" s="1"/>
      <c r="G1284" s="12"/>
    </row>
    <row r="1285" spans="1:7">
      <c r="A1285" s="12"/>
      <c r="B1285" s="12"/>
      <c r="C1285" s="12"/>
      <c r="D1285" s="1" t="s">
        <v>40</v>
      </c>
      <c r="E1285" s="1" t="s">
        <v>1319</v>
      </c>
      <c r="F1285" s="1"/>
      <c r="G1285" s="12"/>
    </row>
    <row r="1286" spans="1:7">
      <c r="A1286" s="12"/>
      <c r="B1286" s="12"/>
      <c r="C1286" s="12"/>
      <c r="D1286" s="1" t="s">
        <v>40</v>
      </c>
      <c r="E1286" s="1" t="s">
        <v>1320</v>
      </c>
      <c r="F1286" s="1"/>
      <c r="G1286" s="12"/>
    </row>
    <row r="1287" spans="1:7">
      <c r="A1287" s="12"/>
      <c r="B1287" s="12"/>
      <c r="C1287" s="12"/>
      <c r="D1287" s="1" t="s">
        <v>40</v>
      </c>
      <c r="E1287" s="1" t="s">
        <v>1321</v>
      </c>
      <c r="F1287" s="1"/>
      <c r="G1287" s="12"/>
    </row>
    <row r="1288" spans="1:7">
      <c r="A1288" s="12"/>
      <c r="B1288" s="12"/>
      <c r="C1288" s="12"/>
      <c r="D1288" s="1" t="s">
        <v>40</v>
      </c>
      <c r="E1288" s="1" t="s">
        <v>1322</v>
      </c>
      <c r="F1288" s="1"/>
      <c r="G1288" s="12"/>
    </row>
    <row r="1289" spans="1:7">
      <c r="A1289" s="12"/>
      <c r="B1289" s="12"/>
      <c r="C1289" s="12"/>
      <c r="D1289" s="1" t="s">
        <v>40</v>
      </c>
      <c r="E1289" s="1" t="s">
        <v>1323</v>
      </c>
      <c r="F1289" s="1"/>
      <c r="G1289" s="12"/>
    </row>
    <row r="1290" spans="1:7">
      <c r="A1290" s="12"/>
      <c r="B1290" s="12"/>
      <c r="C1290" s="12"/>
      <c r="D1290" s="1" t="s">
        <v>40</v>
      </c>
      <c r="E1290" s="1" t="s">
        <v>1324</v>
      </c>
      <c r="F1290" s="1"/>
      <c r="G1290" s="12"/>
    </row>
    <row r="1291" spans="1:7">
      <c r="A1291" s="12"/>
      <c r="B1291" s="12"/>
      <c r="C1291" s="12"/>
      <c r="D1291" s="1" t="s">
        <v>40</v>
      </c>
      <c r="E1291" s="1" t="s">
        <v>1325</v>
      </c>
      <c r="F1291" s="1"/>
      <c r="G1291" s="12"/>
    </row>
    <row r="1292" spans="1:7">
      <c r="A1292" s="12"/>
      <c r="B1292" s="12"/>
      <c r="C1292" s="12"/>
      <c r="D1292" s="1" t="s">
        <v>40</v>
      </c>
      <c r="E1292" s="1" t="s">
        <v>1326</v>
      </c>
      <c r="F1292" s="1"/>
      <c r="G1292" s="12"/>
    </row>
    <row r="1293" spans="1:7">
      <c r="A1293" s="12"/>
      <c r="B1293" s="12"/>
      <c r="C1293" s="12"/>
      <c r="D1293" s="1" t="s">
        <v>40</v>
      </c>
      <c r="E1293" s="1" t="s">
        <v>1327</v>
      </c>
      <c r="F1293" s="1"/>
      <c r="G1293" s="12"/>
    </row>
    <row r="1294" spans="1:7">
      <c r="A1294" s="12"/>
      <c r="B1294" s="12"/>
      <c r="C1294" s="12"/>
      <c r="D1294" s="1" t="s">
        <v>40</v>
      </c>
      <c r="E1294" s="1" t="s">
        <v>1328</v>
      </c>
      <c r="F1294" s="1"/>
      <c r="G1294" s="12"/>
    </row>
    <row r="1295" spans="1:7">
      <c r="A1295" s="12"/>
      <c r="B1295" s="12"/>
      <c r="C1295" s="12"/>
      <c r="D1295" s="1" t="s">
        <v>40</v>
      </c>
      <c r="E1295" s="1" t="s">
        <v>1329</v>
      </c>
      <c r="F1295" s="1"/>
      <c r="G1295" s="12"/>
    </row>
    <row r="1296" spans="1:7">
      <c r="A1296" s="12"/>
      <c r="B1296" s="12"/>
      <c r="C1296" s="12"/>
      <c r="D1296" s="1" t="s">
        <v>40</v>
      </c>
      <c r="E1296" s="1" t="s">
        <v>1330</v>
      </c>
      <c r="F1296" s="1"/>
      <c r="G1296" s="12"/>
    </row>
    <row r="1297" spans="1:7">
      <c r="A1297" s="12"/>
      <c r="B1297" s="12"/>
      <c r="C1297" s="12"/>
      <c r="D1297" s="1" t="s">
        <v>40</v>
      </c>
      <c r="E1297" s="1" t="s">
        <v>1331</v>
      </c>
      <c r="F1297" s="1"/>
      <c r="G1297" s="12"/>
    </row>
    <row r="1298" spans="1:7">
      <c r="A1298" s="12"/>
      <c r="B1298" s="12"/>
      <c r="C1298" s="12"/>
      <c r="D1298" s="1" t="s">
        <v>40</v>
      </c>
      <c r="E1298" s="1" t="s">
        <v>1332</v>
      </c>
      <c r="F1298" s="1"/>
      <c r="G1298" s="12"/>
    </row>
    <row r="1299" spans="1:7">
      <c r="A1299" s="12"/>
      <c r="B1299" s="12"/>
      <c r="C1299" s="12"/>
      <c r="D1299" s="1" t="s">
        <v>40</v>
      </c>
      <c r="E1299" s="1" t="s">
        <v>1333</v>
      </c>
      <c r="F1299" s="1"/>
      <c r="G1299" s="12"/>
    </row>
    <row r="1300" spans="1:7">
      <c r="A1300" s="12"/>
      <c r="B1300" s="12"/>
      <c r="C1300" s="12"/>
      <c r="D1300" s="1" t="s">
        <v>40</v>
      </c>
      <c r="E1300" s="1" t="s">
        <v>1334</v>
      </c>
      <c r="F1300" s="1"/>
      <c r="G1300" s="12"/>
    </row>
    <row r="1301" spans="1:7">
      <c r="A1301" s="12"/>
      <c r="B1301" s="12"/>
      <c r="C1301" s="12"/>
      <c r="D1301" s="1" t="s">
        <v>40</v>
      </c>
      <c r="E1301" s="1" t="s">
        <v>1335</v>
      </c>
      <c r="F1301" s="1"/>
      <c r="G1301" s="12"/>
    </row>
    <row r="1302" spans="1:7">
      <c r="A1302" s="12"/>
      <c r="B1302" s="12"/>
      <c r="C1302" s="12"/>
      <c r="D1302" s="1" t="s">
        <v>40</v>
      </c>
      <c r="E1302" s="1" t="s">
        <v>1336</v>
      </c>
      <c r="F1302" s="1"/>
      <c r="G1302" s="12"/>
    </row>
    <row r="1303" spans="1:7">
      <c r="A1303" s="12"/>
      <c r="B1303" s="12"/>
      <c r="C1303" s="12"/>
      <c r="D1303" s="1" t="s">
        <v>40</v>
      </c>
      <c r="E1303" s="1" t="s">
        <v>1337</v>
      </c>
      <c r="F1303" s="1"/>
      <c r="G1303" s="12"/>
    </row>
    <row r="1304" spans="1:7">
      <c r="A1304" s="12"/>
      <c r="B1304" s="12"/>
      <c r="C1304" s="12"/>
      <c r="D1304" s="1" t="s">
        <v>40</v>
      </c>
      <c r="E1304" s="1" t="s">
        <v>1338</v>
      </c>
      <c r="F1304" s="1"/>
      <c r="G1304" s="12"/>
    </row>
    <row r="1305" spans="1:7">
      <c r="A1305" s="12"/>
      <c r="B1305" s="12"/>
      <c r="C1305" s="12"/>
      <c r="D1305" s="1" t="s">
        <v>40</v>
      </c>
      <c r="E1305" s="1" t="s">
        <v>1339</v>
      </c>
      <c r="F1305" s="1"/>
      <c r="G1305" s="12"/>
    </row>
    <row r="1306" spans="1:7">
      <c r="A1306" s="12"/>
      <c r="B1306" s="12"/>
      <c r="C1306" s="12"/>
      <c r="D1306" s="1" t="s">
        <v>40</v>
      </c>
      <c r="E1306" s="1" t="s">
        <v>1340</v>
      </c>
      <c r="F1306" s="1"/>
      <c r="G1306" s="12"/>
    </row>
    <row r="1307" spans="1:7">
      <c r="A1307" s="12"/>
      <c r="B1307" s="12"/>
      <c r="C1307" s="12"/>
      <c r="D1307" s="1" t="s">
        <v>40</v>
      </c>
      <c r="E1307" s="1" t="s">
        <v>1341</v>
      </c>
      <c r="F1307" s="1"/>
      <c r="G1307" s="12"/>
    </row>
    <row r="1308" spans="1:7">
      <c r="A1308" s="12"/>
      <c r="B1308" s="12"/>
      <c r="C1308" s="12"/>
      <c r="D1308" s="1" t="s">
        <v>40</v>
      </c>
      <c r="E1308" s="1" t="s">
        <v>1342</v>
      </c>
      <c r="F1308" s="1"/>
      <c r="G1308" s="12"/>
    </row>
    <row r="1309" spans="1:7">
      <c r="A1309" s="12"/>
      <c r="B1309" s="12"/>
      <c r="C1309" s="12"/>
      <c r="D1309" s="1" t="s">
        <v>40</v>
      </c>
      <c r="E1309" s="1" t="s">
        <v>1343</v>
      </c>
      <c r="F1309" s="1"/>
      <c r="G1309" s="12"/>
    </row>
    <row r="1310" spans="1:7">
      <c r="A1310" s="12"/>
      <c r="B1310" s="12"/>
      <c r="C1310" s="12"/>
      <c r="D1310" s="1" t="s">
        <v>40</v>
      </c>
      <c r="E1310" s="1" t="s">
        <v>1344</v>
      </c>
      <c r="F1310" s="1"/>
      <c r="G1310" s="12"/>
    </row>
    <row r="1311" spans="1:7">
      <c r="A1311" s="12"/>
      <c r="B1311" s="12"/>
      <c r="C1311" s="12"/>
      <c r="D1311" s="1" t="s">
        <v>40</v>
      </c>
      <c r="E1311" s="1" t="s">
        <v>1345</v>
      </c>
      <c r="F1311" s="1"/>
      <c r="G1311" s="12"/>
    </row>
    <row r="1312" spans="1:7">
      <c r="A1312" s="12"/>
      <c r="B1312" s="12"/>
      <c r="C1312" s="12"/>
      <c r="D1312" s="1" t="s">
        <v>40</v>
      </c>
      <c r="E1312" s="1" t="s">
        <v>1346</v>
      </c>
      <c r="F1312" s="1"/>
      <c r="G1312" s="12"/>
    </row>
    <row r="1313" spans="1:7">
      <c r="A1313" s="12"/>
      <c r="B1313" s="12"/>
      <c r="C1313" s="12"/>
      <c r="D1313" s="1" t="s">
        <v>40</v>
      </c>
      <c r="E1313" s="1" t="s">
        <v>1347</v>
      </c>
      <c r="F1313" s="1"/>
      <c r="G1313" s="12"/>
    </row>
    <row r="1314" spans="1:7">
      <c r="A1314" s="12"/>
      <c r="B1314" s="12"/>
      <c r="C1314" s="12"/>
      <c r="D1314" s="1" t="s">
        <v>40</v>
      </c>
      <c r="E1314" s="1" t="s">
        <v>1348</v>
      </c>
      <c r="F1314" s="1"/>
      <c r="G1314" s="12"/>
    </row>
    <row r="1315" spans="1:7">
      <c r="A1315" s="12"/>
      <c r="B1315" s="12"/>
      <c r="C1315" s="12"/>
      <c r="D1315" s="1" t="s">
        <v>40</v>
      </c>
      <c r="E1315" s="1" t="s">
        <v>1349</v>
      </c>
      <c r="F1315" s="1"/>
      <c r="G1315" s="12"/>
    </row>
    <row r="1316" spans="1:7">
      <c r="A1316" s="12"/>
      <c r="B1316" s="12"/>
      <c r="C1316" s="12"/>
      <c r="D1316" s="1" t="s">
        <v>40</v>
      </c>
      <c r="E1316" s="1" t="s">
        <v>1350</v>
      </c>
      <c r="F1316" s="1"/>
      <c r="G1316" s="12"/>
    </row>
    <row r="1317" spans="1:7">
      <c r="A1317" s="12"/>
      <c r="B1317" s="12"/>
      <c r="C1317" s="12"/>
      <c r="D1317" s="1" t="s">
        <v>40</v>
      </c>
      <c r="E1317" s="1" t="s">
        <v>1351</v>
      </c>
      <c r="F1317" s="1"/>
      <c r="G1317" s="12"/>
    </row>
    <row r="1318" spans="1:7">
      <c r="A1318" s="12"/>
      <c r="B1318" s="12"/>
      <c r="C1318" s="12"/>
      <c r="D1318" s="1" t="s">
        <v>40</v>
      </c>
      <c r="E1318" s="1" t="s">
        <v>1352</v>
      </c>
      <c r="F1318" s="1"/>
      <c r="G1318" s="12"/>
    </row>
    <row r="1319" spans="1:7">
      <c r="A1319" s="12"/>
      <c r="B1319" s="12"/>
      <c r="C1319" s="12"/>
      <c r="D1319" s="1" t="s">
        <v>40</v>
      </c>
      <c r="E1319" s="1" t="s">
        <v>1353</v>
      </c>
      <c r="F1319" s="1"/>
      <c r="G1319" s="12"/>
    </row>
    <row r="1320" spans="1:7">
      <c r="A1320" s="12"/>
      <c r="B1320" s="12"/>
      <c r="C1320" s="12"/>
      <c r="D1320" s="1" t="s">
        <v>40</v>
      </c>
      <c r="E1320" s="1" t="s">
        <v>1354</v>
      </c>
      <c r="F1320" s="1"/>
      <c r="G1320" s="12"/>
    </row>
    <row r="1321" spans="1:7">
      <c r="A1321" s="12"/>
      <c r="B1321" s="12"/>
      <c r="C1321" s="12"/>
      <c r="D1321" s="1" t="s">
        <v>79</v>
      </c>
      <c r="E1321" s="1" t="s">
        <v>1355</v>
      </c>
      <c r="F1321" s="1"/>
      <c r="G1321" s="12"/>
    </row>
    <row r="1322" spans="1:7">
      <c r="A1322" s="12"/>
      <c r="B1322" s="12"/>
      <c r="C1322" s="12"/>
      <c r="D1322" s="1" t="s">
        <v>79</v>
      </c>
      <c r="E1322" s="1" t="s">
        <v>1356</v>
      </c>
      <c r="F1322" s="1"/>
      <c r="G1322" s="12"/>
    </row>
    <row r="1323" spans="1:7">
      <c r="A1323" s="12"/>
      <c r="B1323" s="12"/>
      <c r="C1323" s="12"/>
      <c r="D1323" s="1" t="s">
        <v>79</v>
      </c>
      <c r="E1323" s="1" t="s">
        <v>1357</v>
      </c>
      <c r="F1323" s="1"/>
      <c r="G1323" s="12"/>
    </row>
    <row r="1324" spans="1:7">
      <c r="A1324" s="12"/>
      <c r="B1324" s="12"/>
      <c r="C1324" s="12"/>
      <c r="D1324" s="1" t="s">
        <v>79</v>
      </c>
      <c r="E1324" s="1" t="s">
        <v>1358</v>
      </c>
      <c r="F1324" s="1"/>
      <c r="G1324" s="12"/>
    </row>
    <row r="1325" spans="1:7">
      <c r="A1325" s="12"/>
      <c r="B1325" s="12"/>
      <c r="C1325" s="12"/>
      <c r="D1325" s="1" t="s">
        <v>79</v>
      </c>
      <c r="E1325" s="1" t="s">
        <v>1359</v>
      </c>
      <c r="F1325" s="1"/>
      <c r="G1325" s="12"/>
    </row>
    <row r="1326" spans="1:7">
      <c r="A1326" s="12"/>
      <c r="B1326" s="12"/>
      <c r="C1326" s="12"/>
      <c r="D1326" s="1" t="s">
        <v>79</v>
      </c>
      <c r="E1326" s="1" t="s">
        <v>1360</v>
      </c>
      <c r="F1326" s="1"/>
      <c r="G1326" s="12"/>
    </row>
    <row r="1327" spans="1:7">
      <c r="A1327" s="12"/>
      <c r="B1327" s="12"/>
      <c r="C1327" s="12"/>
      <c r="D1327" s="1" t="s">
        <v>79</v>
      </c>
      <c r="E1327" s="1" t="s">
        <v>1361</v>
      </c>
      <c r="F1327" s="1"/>
      <c r="G1327" s="12"/>
    </row>
    <row r="1328" spans="1:7">
      <c r="A1328" s="12"/>
      <c r="B1328" s="12"/>
      <c r="C1328" s="12"/>
      <c r="D1328" s="1" t="s">
        <v>79</v>
      </c>
      <c r="E1328" s="1" t="s">
        <v>1362</v>
      </c>
      <c r="F1328" s="1"/>
      <c r="G1328" s="12"/>
    </row>
    <row r="1329" spans="1:7">
      <c r="A1329" s="12"/>
      <c r="B1329" s="12"/>
      <c r="C1329" s="12"/>
      <c r="D1329" s="1" t="s">
        <v>79</v>
      </c>
      <c r="E1329" s="1" t="s">
        <v>1363</v>
      </c>
      <c r="F1329" s="1"/>
      <c r="G1329" s="12"/>
    </row>
    <row r="1330" spans="1:7">
      <c r="A1330" s="12"/>
      <c r="B1330" s="12"/>
      <c r="C1330" s="12"/>
      <c r="D1330" s="1" t="s">
        <v>79</v>
      </c>
      <c r="E1330" s="1" t="s">
        <v>1364</v>
      </c>
      <c r="F1330" s="1"/>
      <c r="G1330" s="12"/>
    </row>
    <row r="1331" spans="1:7">
      <c r="A1331" s="12"/>
      <c r="B1331" s="12"/>
      <c r="C1331" s="12"/>
      <c r="D1331" s="1" t="s">
        <v>79</v>
      </c>
      <c r="E1331" s="1" t="s">
        <v>1365</v>
      </c>
      <c r="F1331" s="1"/>
      <c r="G1331" s="12"/>
    </row>
    <row r="1332" spans="1:7">
      <c r="A1332" s="12"/>
      <c r="B1332" s="12"/>
      <c r="C1332" s="12"/>
      <c r="D1332" s="1" t="s">
        <v>79</v>
      </c>
      <c r="E1332" s="1" t="s">
        <v>1366</v>
      </c>
      <c r="F1332" s="1"/>
      <c r="G1332" s="12"/>
    </row>
    <row r="1333" spans="1:7">
      <c r="A1333" s="12"/>
      <c r="B1333" s="12"/>
      <c r="C1333" s="12"/>
      <c r="D1333" s="1" t="s">
        <v>79</v>
      </c>
      <c r="E1333" s="1" t="s">
        <v>1367</v>
      </c>
      <c r="F1333" s="1"/>
      <c r="G1333" s="12"/>
    </row>
    <row r="1334" spans="1:7">
      <c r="A1334" s="12"/>
      <c r="B1334" s="12"/>
      <c r="C1334" s="12"/>
      <c r="D1334" s="1" t="s">
        <v>79</v>
      </c>
      <c r="E1334" s="1" t="s">
        <v>1368</v>
      </c>
      <c r="F1334" s="1"/>
      <c r="G1334" s="12"/>
    </row>
    <row r="1335" spans="1:7">
      <c r="A1335" s="12"/>
      <c r="B1335" s="12"/>
      <c r="C1335" s="12"/>
      <c r="D1335" s="1" t="s">
        <v>79</v>
      </c>
      <c r="E1335" s="1" t="s">
        <v>1369</v>
      </c>
      <c r="F1335" s="1"/>
      <c r="G1335" s="12"/>
    </row>
    <row r="1336" spans="1:7">
      <c r="A1336" s="12"/>
      <c r="B1336" s="12"/>
      <c r="C1336" s="12"/>
      <c r="D1336" s="1" t="s">
        <v>79</v>
      </c>
      <c r="E1336" s="1" t="s">
        <v>1370</v>
      </c>
      <c r="F1336" s="1"/>
      <c r="G1336" s="12"/>
    </row>
    <row r="1337" spans="1:7">
      <c r="A1337" s="12"/>
      <c r="B1337" s="12"/>
      <c r="C1337" s="12"/>
      <c r="D1337" s="1" t="s">
        <v>79</v>
      </c>
      <c r="E1337" s="1" t="s">
        <v>1371</v>
      </c>
      <c r="F1337" s="1"/>
      <c r="G1337" s="12"/>
    </row>
    <row r="1338" spans="1:7">
      <c r="A1338" s="12"/>
      <c r="B1338" s="12"/>
      <c r="C1338" s="12"/>
      <c r="D1338" s="1" t="s">
        <v>79</v>
      </c>
      <c r="E1338" s="1" t="s">
        <v>1372</v>
      </c>
      <c r="F1338" s="1"/>
      <c r="G1338" s="12"/>
    </row>
    <row r="1339" spans="1:7">
      <c r="A1339" s="12"/>
      <c r="B1339" s="12"/>
      <c r="C1339" s="12"/>
      <c r="D1339" s="1" t="s">
        <v>79</v>
      </c>
      <c r="E1339" s="1" t="s">
        <v>1373</v>
      </c>
      <c r="F1339" s="1"/>
      <c r="G1339" s="12"/>
    </row>
    <row r="1340" spans="1:7">
      <c r="A1340" s="12"/>
      <c r="B1340" s="12"/>
      <c r="C1340" s="12"/>
      <c r="D1340" s="1" t="s">
        <v>79</v>
      </c>
      <c r="E1340" s="1" t="s">
        <v>1374</v>
      </c>
      <c r="F1340" s="1"/>
      <c r="G1340" s="12"/>
    </row>
    <row r="1341" spans="1:7">
      <c r="A1341" s="12"/>
      <c r="B1341" s="12"/>
      <c r="C1341" s="12"/>
      <c r="D1341" s="1" t="s">
        <v>79</v>
      </c>
      <c r="E1341" s="1" t="s">
        <v>1375</v>
      </c>
      <c r="F1341" s="1"/>
      <c r="G1341" s="12"/>
    </row>
    <row r="1342" spans="1:7">
      <c r="A1342" s="12"/>
      <c r="B1342" s="12"/>
      <c r="C1342" s="12"/>
      <c r="D1342" s="1" t="s">
        <v>79</v>
      </c>
      <c r="E1342" s="1" t="s">
        <v>1376</v>
      </c>
      <c r="F1342" s="1"/>
      <c r="G1342" s="12"/>
    </row>
    <row r="1343" spans="1:7">
      <c r="A1343" s="12"/>
      <c r="B1343" s="12"/>
      <c r="C1343" s="12"/>
      <c r="D1343" s="1" t="s">
        <v>79</v>
      </c>
      <c r="E1343" s="1" t="s">
        <v>1377</v>
      </c>
      <c r="F1343" s="1"/>
      <c r="G1343" s="12"/>
    </row>
    <row r="1344" spans="1:7">
      <c r="A1344" s="12"/>
      <c r="B1344" s="12"/>
      <c r="C1344" s="12"/>
      <c r="D1344" s="1" t="s">
        <v>79</v>
      </c>
      <c r="E1344" s="1" t="s">
        <v>1378</v>
      </c>
      <c r="F1344" s="1"/>
      <c r="G1344" s="12"/>
    </row>
    <row r="1345" spans="1:7">
      <c r="A1345" s="12"/>
      <c r="B1345" s="12"/>
      <c r="C1345" s="12"/>
      <c r="D1345" s="1" t="s">
        <v>79</v>
      </c>
      <c r="E1345" s="1" t="s">
        <v>1379</v>
      </c>
      <c r="F1345" s="1"/>
      <c r="G1345" s="12"/>
    </row>
    <row r="1346" spans="1:7">
      <c r="A1346" s="12"/>
      <c r="B1346" s="12"/>
      <c r="C1346" s="12"/>
      <c r="D1346" s="1" t="s">
        <v>79</v>
      </c>
      <c r="E1346" s="1" t="s">
        <v>1380</v>
      </c>
      <c r="F1346" s="1"/>
      <c r="G1346" s="12"/>
    </row>
    <row r="1347" spans="1:7">
      <c r="A1347" s="12"/>
      <c r="B1347" s="12"/>
      <c r="C1347" s="12"/>
      <c r="D1347" s="1" t="s">
        <v>79</v>
      </c>
      <c r="E1347" s="1" t="s">
        <v>1381</v>
      </c>
      <c r="F1347" s="1"/>
      <c r="G1347" s="12"/>
    </row>
    <row r="1348" spans="1:7">
      <c r="A1348" s="12"/>
      <c r="B1348" s="12"/>
      <c r="C1348" s="12"/>
      <c r="D1348" s="1" t="s">
        <v>79</v>
      </c>
      <c r="E1348" s="1" t="s">
        <v>1382</v>
      </c>
      <c r="F1348" s="1"/>
      <c r="G1348" s="12"/>
    </row>
    <row r="1349" spans="1:7">
      <c r="A1349" s="12"/>
      <c r="B1349" s="12"/>
      <c r="C1349" s="12"/>
      <c r="D1349" s="1" t="s">
        <v>79</v>
      </c>
      <c r="E1349" s="1" t="s">
        <v>1383</v>
      </c>
      <c r="F1349" s="1"/>
      <c r="G1349" s="12"/>
    </row>
    <row r="1350" spans="1:7">
      <c r="A1350" s="12"/>
      <c r="B1350" s="12"/>
      <c r="C1350" s="12"/>
      <c r="D1350" s="1" t="s">
        <v>79</v>
      </c>
      <c r="E1350" s="1" t="s">
        <v>1384</v>
      </c>
      <c r="F1350" s="1"/>
      <c r="G1350" s="12"/>
    </row>
    <row r="1351" spans="1:7">
      <c r="A1351" s="12"/>
      <c r="B1351" s="12"/>
      <c r="C1351" s="12"/>
      <c r="D1351" s="1" t="s">
        <v>79</v>
      </c>
      <c r="E1351" s="1" t="s">
        <v>1385</v>
      </c>
      <c r="F1351" s="1"/>
      <c r="G1351" s="12"/>
    </row>
    <row r="1352" spans="1:7">
      <c r="A1352" s="12"/>
      <c r="B1352" s="12"/>
      <c r="C1352" s="12"/>
      <c r="D1352" s="1" t="s">
        <v>79</v>
      </c>
      <c r="E1352" s="1" t="s">
        <v>1386</v>
      </c>
      <c r="F1352" s="1"/>
      <c r="G1352" s="12"/>
    </row>
    <row r="1353" spans="1:7">
      <c r="A1353" s="12"/>
      <c r="B1353" s="12"/>
      <c r="C1353" s="12"/>
      <c r="D1353" s="1" t="s">
        <v>79</v>
      </c>
      <c r="E1353" s="1" t="s">
        <v>1387</v>
      </c>
      <c r="F1353" s="1"/>
      <c r="G1353" s="12"/>
    </row>
    <row r="1354" spans="1:7">
      <c r="A1354" s="12"/>
      <c r="B1354" s="12"/>
      <c r="C1354" s="12"/>
      <c r="D1354" s="1" t="s">
        <v>79</v>
      </c>
      <c r="E1354" s="1" t="s">
        <v>1388</v>
      </c>
      <c r="F1354" s="1"/>
      <c r="G1354" s="12"/>
    </row>
    <row r="1355" spans="1:7">
      <c r="A1355" s="12"/>
      <c r="B1355" s="12"/>
      <c r="C1355" s="12"/>
      <c r="D1355" s="1" t="s">
        <v>79</v>
      </c>
      <c r="E1355" s="1" t="s">
        <v>1389</v>
      </c>
      <c r="F1355" s="1"/>
      <c r="G1355" s="12"/>
    </row>
    <row r="1356" spans="1:7">
      <c r="A1356" s="12"/>
      <c r="B1356" s="12"/>
      <c r="C1356" s="12"/>
      <c r="D1356" s="1" t="s">
        <v>79</v>
      </c>
      <c r="E1356" s="1" t="s">
        <v>1390</v>
      </c>
      <c r="F1356" s="1"/>
      <c r="G1356" s="12"/>
    </row>
    <row r="1357" spans="1:7">
      <c r="A1357" s="12"/>
      <c r="B1357" s="12"/>
      <c r="C1357" s="12"/>
      <c r="D1357" s="1" t="s">
        <v>79</v>
      </c>
      <c r="E1357" s="1" t="s">
        <v>1391</v>
      </c>
      <c r="F1357" s="1"/>
      <c r="G1357" s="12"/>
    </row>
    <row r="1358" spans="1:7">
      <c r="A1358" s="12"/>
      <c r="B1358" s="12"/>
      <c r="C1358" s="12"/>
      <c r="D1358" s="1" t="s">
        <v>79</v>
      </c>
      <c r="E1358" s="1" t="s">
        <v>1392</v>
      </c>
      <c r="F1358" s="1"/>
      <c r="G1358" s="12"/>
    </row>
    <row r="1359" spans="1:7">
      <c r="A1359" s="12"/>
      <c r="B1359" s="12"/>
      <c r="C1359" s="12"/>
      <c r="D1359" s="1" t="s">
        <v>79</v>
      </c>
      <c r="E1359" s="1" t="s">
        <v>1393</v>
      </c>
      <c r="F1359" s="1"/>
      <c r="G1359" s="12"/>
    </row>
    <row r="1360" spans="1:7">
      <c r="A1360" s="12"/>
      <c r="B1360" s="12"/>
      <c r="C1360" s="12"/>
      <c r="D1360" s="1" t="s">
        <v>79</v>
      </c>
      <c r="E1360" s="1" t="s">
        <v>1394</v>
      </c>
      <c r="F1360" s="1"/>
      <c r="G1360" s="12"/>
    </row>
    <row r="1361" spans="1:7">
      <c r="A1361" s="12"/>
      <c r="B1361" s="12"/>
      <c r="C1361" s="12"/>
      <c r="D1361" s="1" t="s">
        <v>79</v>
      </c>
      <c r="E1361" s="1" t="s">
        <v>1395</v>
      </c>
      <c r="F1361" s="1"/>
      <c r="G1361" s="12"/>
    </row>
    <row r="1362" spans="1:7">
      <c r="A1362" s="12"/>
      <c r="B1362" s="12"/>
      <c r="C1362" s="12"/>
      <c r="D1362" s="1" t="s">
        <v>79</v>
      </c>
      <c r="E1362" s="1" t="s">
        <v>1396</v>
      </c>
      <c r="F1362" s="1"/>
      <c r="G1362" s="12"/>
    </row>
    <row r="1363" spans="1:7">
      <c r="A1363" s="12"/>
      <c r="B1363" s="12"/>
      <c r="C1363" s="12"/>
      <c r="D1363" s="1" t="s">
        <v>79</v>
      </c>
      <c r="E1363" s="1" t="s">
        <v>1397</v>
      </c>
      <c r="F1363" s="1"/>
      <c r="G1363" s="12"/>
    </row>
    <row r="1364" spans="1:7">
      <c r="A1364" s="12"/>
      <c r="B1364" s="12"/>
      <c r="C1364" s="12"/>
      <c r="D1364" s="1" t="s">
        <v>79</v>
      </c>
      <c r="E1364" s="1" t="s">
        <v>1398</v>
      </c>
      <c r="F1364" s="1"/>
      <c r="G1364" s="12"/>
    </row>
    <row r="1365" spans="1:7">
      <c r="A1365" s="12"/>
      <c r="B1365" s="12"/>
      <c r="C1365" s="12"/>
      <c r="D1365" s="1" t="s">
        <v>79</v>
      </c>
      <c r="E1365" s="1" t="s">
        <v>1399</v>
      </c>
      <c r="F1365" s="1"/>
      <c r="G1365" s="12"/>
    </row>
    <row r="1366" spans="1:7">
      <c r="A1366" s="12"/>
      <c r="B1366" s="12"/>
      <c r="C1366" s="12"/>
      <c r="D1366" s="1" t="s">
        <v>79</v>
      </c>
      <c r="E1366" s="1" t="s">
        <v>1400</v>
      </c>
      <c r="F1366" s="1"/>
      <c r="G1366" s="12"/>
    </row>
    <row r="1367" spans="1:7">
      <c r="A1367" s="12"/>
      <c r="B1367" s="12"/>
      <c r="C1367" s="12"/>
      <c r="D1367" s="1" t="s">
        <v>79</v>
      </c>
      <c r="E1367" s="1" t="s">
        <v>1401</v>
      </c>
      <c r="F1367" s="1"/>
      <c r="G1367" s="12"/>
    </row>
    <row r="1368" spans="1:7">
      <c r="A1368" s="12"/>
      <c r="B1368" s="12"/>
      <c r="C1368" s="12"/>
      <c r="D1368" s="1" t="s">
        <v>79</v>
      </c>
      <c r="E1368" s="1" t="s">
        <v>1402</v>
      </c>
      <c r="F1368" s="1"/>
      <c r="G1368" s="12"/>
    </row>
    <row r="1369" spans="1:7">
      <c r="A1369" s="12"/>
      <c r="B1369" s="12"/>
      <c r="C1369" s="12"/>
      <c r="D1369" s="1" t="s">
        <v>79</v>
      </c>
      <c r="E1369" s="1" t="s">
        <v>1403</v>
      </c>
      <c r="F1369" s="1"/>
      <c r="G1369" s="12"/>
    </row>
    <row r="1370" spans="1:7">
      <c r="A1370" s="12"/>
      <c r="B1370" s="12"/>
      <c r="C1370" s="12"/>
      <c r="D1370" s="1" t="s">
        <v>79</v>
      </c>
      <c r="E1370" s="1" t="s">
        <v>1404</v>
      </c>
      <c r="F1370" s="1"/>
      <c r="G1370" s="12"/>
    </row>
    <row r="1371" spans="1:7">
      <c r="A1371" s="12"/>
      <c r="B1371" s="12"/>
      <c r="C1371" s="12"/>
      <c r="D1371" s="1" t="s">
        <v>79</v>
      </c>
      <c r="E1371" s="1" t="s">
        <v>1405</v>
      </c>
      <c r="F1371" s="1"/>
      <c r="G1371" s="12"/>
    </row>
    <row r="1372" spans="1:7">
      <c r="A1372" s="12"/>
      <c r="B1372" s="12"/>
      <c r="C1372" s="12"/>
      <c r="D1372" s="1" t="s">
        <v>79</v>
      </c>
      <c r="E1372" s="1" t="s">
        <v>1406</v>
      </c>
      <c r="F1372" s="1"/>
      <c r="G1372" s="12"/>
    </row>
    <row r="1373" spans="1:7">
      <c r="A1373" s="12"/>
      <c r="B1373" s="12"/>
      <c r="C1373" s="12"/>
      <c r="D1373" s="1" t="s">
        <v>79</v>
      </c>
      <c r="E1373" s="1" t="s">
        <v>1407</v>
      </c>
      <c r="F1373" s="1"/>
      <c r="G1373" s="12"/>
    </row>
    <row r="1374" spans="1:7">
      <c r="A1374" s="12"/>
      <c r="B1374" s="12"/>
      <c r="C1374" s="12"/>
      <c r="D1374" s="1" t="s">
        <v>79</v>
      </c>
      <c r="E1374" s="1" t="s">
        <v>1408</v>
      </c>
      <c r="F1374" s="1"/>
      <c r="G1374" s="12"/>
    </row>
    <row r="1375" spans="1:7">
      <c r="A1375" s="12"/>
      <c r="B1375" s="12"/>
      <c r="C1375" s="12"/>
      <c r="D1375" s="1" t="s">
        <v>79</v>
      </c>
      <c r="E1375" s="1" t="s">
        <v>1409</v>
      </c>
      <c r="F1375" s="1"/>
      <c r="G1375" s="12"/>
    </row>
    <row r="1376" spans="1:7">
      <c r="A1376" s="12"/>
      <c r="B1376" s="12"/>
      <c r="C1376" s="12"/>
      <c r="D1376" s="1" t="s">
        <v>79</v>
      </c>
      <c r="E1376" s="1" t="s">
        <v>1410</v>
      </c>
      <c r="F1376" s="1"/>
      <c r="G1376" s="12"/>
    </row>
    <row r="1377" spans="1:7">
      <c r="A1377" s="12"/>
      <c r="B1377" s="12"/>
      <c r="C1377" s="12"/>
      <c r="D1377" s="1" t="s">
        <v>79</v>
      </c>
      <c r="E1377" s="1" t="s">
        <v>1411</v>
      </c>
      <c r="F1377" s="1"/>
      <c r="G1377" s="12"/>
    </row>
    <row r="1378" spans="1:7">
      <c r="A1378" s="12"/>
      <c r="B1378" s="12"/>
      <c r="C1378" s="12"/>
      <c r="D1378" s="1" t="s">
        <v>79</v>
      </c>
      <c r="E1378" s="1" t="s">
        <v>1412</v>
      </c>
      <c r="F1378" s="1"/>
      <c r="G1378" s="12"/>
    </row>
    <row r="1379" spans="1:7">
      <c r="A1379" s="12"/>
      <c r="B1379" s="12"/>
      <c r="C1379" s="12"/>
      <c r="D1379" s="1" t="s">
        <v>79</v>
      </c>
      <c r="E1379" s="1" t="s">
        <v>1413</v>
      </c>
      <c r="F1379" s="1"/>
      <c r="G1379" s="12"/>
    </row>
    <row r="1380" spans="1:7">
      <c r="A1380" s="12"/>
      <c r="B1380" s="12"/>
      <c r="C1380" s="12"/>
      <c r="D1380" s="1" t="s">
        <v>79</v>
      </c>
      <c r="E1380" s="1" t="s">
        <v>1414</v>
      </c>
      <c r="F1380" s="1"/>
      <c r="G1380" s="12"/>
    </row>
    <row r="1381" spans="1:7">
      <c r="A1381" s="12"/>
      <c r="B1381" s="12"/>
      <c r="C1381" s="12"/>
      <c r="D1381" s="1" t="s">
        <v>79</v>
      </c>
      <c r="E1381" s="1" t="s">
        <v>1415</v>
      </c>
      <c r="F1381" s="1"/>
      <c r="G1381" s="12"/>
    </row>
    <row r="1382" spans="1:7">
      <c r="A1382" s="12"/>
      <c r="B1382" s="12"/>
      <c r="C1382" s="12"/>
      <c r="D1382" s="1" t="s">
        <v>79</v>
      </c>
      <c r="E1382" s="1" t="s">
        <v>1416</v>
      </c>
      <c r="F1382" s="1"/>
      <c r="G1382" s="12"/>
    </row>
    <row r="1383" spans="1:7">
      <c r="A1383" s="12"/>
      <c r="B1383" s="12"/>
      <c r="C1383" s="12"/>
      <c r="D1383" s="1" t="s">
        <v>79</v>
      </c>
      <c r="E1383" s="1" t="s">
        <v>1417</v>
      </c>
      <c r="F1383" s="1"/>
      <c r="G1383" s="12"/>
    </row>
    <row r="1384" spans="1:7">
      <c r="A1384" s="12"/>
      <c r="B1384" s="12"/>
      <c r="C1384" s="12"/>
      <c r="D1384" s="1" t="s">
        <v>79</v>
      </c>
      <c r="E1384" s="1" t="s">
        <v>1418</v>
      </c>
      <c r="F1384" s="1"/>
      <c r="G1384" s="12"/>
    </row>
    <row r="1385" spans="1:7">
      <c r="A1385" s="12"/>
      <c r="B1385" s="12"/>
      <c r="C1385" s="12"/>
      <c r="D1385" s="1" t="s">
        <v>79</v>
      </c>
      <c r="E1385" s="1" t="s">
        <v>1419</v>
      </c>
      <c r="F1385" s="1"/>
      <c r="G1385" s="12"/>
    </row>
    <row r="1386" spans="1:7">
      <c r="A1386" s="12"/>
      <c r="B1386" s="12"/>
      <c r="C1386" s="12"/>
      <c r="D1386" s="1" t="s">
        <v>79</v>
      </c>
      <c r="E1386" s="1" t="s">
        <v>1420</v>
      </c>
      <c r="F1386" s="1"/>
      <c r="G1386" s="12"/>
    </row>
    <row r="1387" spans="1:7">
      <c r="A1387" s="12"/>
      <c r="B1387" s="12"/>
      <c r="C1387" s="12"/>
      <c r="D1387" s="1" t="s">
        <v>79</v>
      </c>
      <c r="E1387" s="1" t="s">
        <v>1421</v>
      </c>
      <c r="F1387" s="1"/>
      <c r="G1387" s="12"/>
    </row>
    <row r="1388" spans="1:7">
      <c r="A1388" s="12"/>
      <c r="B1388" s="12"/>
      <c r="C1388" s="12"/>
      <c r="D1388" s="1" t="s">
        <v>79</v>
      </c>
      <c r="E1388" s="1" t="s">
        <v>1422</v>
      </c>
      <c r="F1388" s="1"/>
      <c r="G1388" s="12"/>
    </row>
    <row r="1389" spans="1:7">
      <c r="A1389" s="12"/>
      <c r="B1389" s="12"/>
      <c r="C1389" s="12"/>
      <c r="D1389" s="1" t="s">
        <v>79</v>
      </c>
      <c r="E1389" s="1" t="s">
        <v>1423</v>
      </c>
      <c r="F1389" s="1"/>
      <c r="G1389" s="12"/>
    </row>
    <row r="1390" spans="1:7">
      <c r="A1390" s="12"/>
      <c r="B1390" s="12"/>
      <c r="C1390" s="12"/>
      <c r="D1390" s="1" t="s">
        <v>79</v>
      </c>
      <c r="E1390" s="1" t="s">
        <v>1424</v>
      </c>
      <c r="F1390" s="1"/>
      <c r="G1390" s="12"/>
    </row>
    <row r="1391" spans="1:7">
      <c r="A1391" s="12"/>
      <c r="B1391" s="12"/>
      <c r="C1391" s="12"/>
      <c r="D1391" s="1" t="s">
        <v>79</v>
      </c>
      <c r="E1391" s="1" t="s">
        <v>1425</v>
      </c>
      <c r="F1391" s="1"/>
      <c r="G1391" s="12"/>
    </row>
    <row r="1392" spans="1:7">
      <c r="A1392" s="12"/>
      <c r="B1392" s="12"/>
      <c r="C1392" s="12"/>
      <c r="D1392" s="1" t="s">
        <v>79</v>
      </c>
      <c r="E1392" s="1" t="s">
        <v>1426</v>
      </c>
      <c r="F1392" s="1"/>
      <c r="G1392" s="12"/>
    </row>
    <row r="1393" spans="1:7">
      <c r="A1393" s="12"/>
      <c r="B1393" s="12"/>
      <c r="C1393" s="12"/>
      <c r="D1393" s="1" t="s">
        <v>79</v>
      </c>
      <c r="E1393" s="1" t="s">
        <v>1427</v>
      </c>
      <c r="F1393" s="1"/>
      <c r="G1393" s="12"/>
    </row>
    <row r="1394" spans="1:7">
      <c r="A1394" s="12"/>
      <c r="B1394" s="12"/>
      <c r="C1394" s="12"/>
      <c r="D1394" s="1" t="s">
        <v>79</v>
      </c>
      <c r="E1394" s="1" t="s">
        <v>1428</v>
      </c>
      <c r="F1394" s="1"/>
      <c r="G1394" s="12"/>
    </row>
    <row r="1395" spans="1:7">
      <c r="A1395" s="12"/>
      <c r="B1395" s="12"/>
      <c r="C1395" s="12"/>
      <c r="D1395" s="1" t="s">
        <v>79</v>
      </c>
      <c r="E1395" s="1" t="s">
        <v>1429</v>
      </c>
      <c r="F1395" s="1"/>
      <c r="G1395" s="12"/>
    </row>
    <row r="1396" spans="1:7">
      <c r="A1396" s="12"/>
      <c r="B1396" s="12"/>
      <c r="C1396" s="12"/>
      <c r="D1396" s="1" t="s">
        <v>79</v>
      </c>
      <c r="E1396" s="1" t="s">
        <v>1430</v>
      </c>
      <c r="F1396" s="1"/>
      <c r="G1396" s="12"/>
    </row>
    <row r="1397" spans="1:7">
      <c r="A1397" s="12"/>
      <c r="B1397" s="12"/>
      <c r="C1397" s="12"/>
      <c r="D1397" s="1" t="s">
        <v>79</v>
      </c>
      <c r="E1397" s="1" t="s">
        <v>1431</v>
      </c>
      <c r="F1397" s="1"/>
      <c r="G1397" s="12"/>
    </row>
    <row r="1398" spans="1:7">
      <c r="A1398" s="12"/>
      <c r="B1398" s="12"/>
      <c r="C1398" s="12"/>
      <c r="D1398" s="1" t="s">
        <v>79</v>
      </c>
      <c r="E1398" s="1" t="s">
        <v>1432</v>
      </c>
      <c r="F1398" s="1"/>
      <c r="G1398" s="12"/>
    </row>
    <row r="1399" spans="1:7">
      <c r="A1399" s="12"/>
      <c r="B1399" s="12"/>
      <c r="C1399" s="12"/>
      <c r="D1399" s="1" t="s">
        <v>79</v>
      </c>
      <c r="E1399" s="1" t="s">
        <v>1433</v>
      </c>
      <c r="F1399" s="1"/>
      <c r="G1399" s="12"/>
    </row>
    <row r="1400" spans="1:7">
      <c r="A1400" s="12"/>
      <c r="B1400" s="12"/>
      <c r="C1400" s="12"/>
      <c r="D1400" s="1" t="s">
        <v>79</v>
      </c>
      <c r="E1400" s="1" t="s">
        <v>1434</v>
      </c>
      <c r="F1400" s="1"/>
      <c r="G1400" s="12"/>
    </row>
    <row r="1401" spans="1:7">
      <c r="A1401" s="12"/>
      <c r="B1401" s="12"/>
      <c r="C1401" s="12"/>
      <c r="D1401" s="1" t="s">
        <v>79</v>
      </c>
      <c r="E1401" s="1" t="s">
        <v>1435</v>
      </c>
      <c r="F1401" s="1"/>
      <c r="G1401" s="12"/>
    </row>
    <row r="1402" spans="1:7">
      <c r="A1402" s="12"/>
      <c r="B1402" s="12"/>
      <c r="C1402" s="12"/>
      <c r="D1402" s="1" t="s">
        <v>79</v>
      </c>
      <c r="E1402" s="1" t="s">
        <v>1436</v>
      </c>
      <c r="F1402" s="1"/>
      <c r="G1402" s="12"/>
    </row>
    <row r="1403" spans="1:7">
      <c r="A1403" s="12"/>
      <c r="B1403" s="12"/>
      <c r="C1403" s="12"/>
      <c r="D1403" s="1" t="s">
        <v>79</v>
      </c>
      <c r="E1403" s="1" t="s">
        <v>1437</v>
      </c>
      <c r="F1403" s="1"/>
      <c r="G1403" s="12"/>
    </row>
    <row r="1404" spans="1:7">
      <c r="A1404" s="12"/>
      <c r="B1404" s="12"/>
      <c r="C1404" s="12"/>
      <c r="D1404" s="1" t="s">
        <v>79</v>
      </c>
      <c r="E1404" s="1" t="s">
        <v>1438</v>
      </c>
      <c r="F1404" s="1"/>
      <c r="G1404" s="12"/>
    </row>
    <row r="1405" spans="1:7">
      <c r="A1405" s="12"/>
      <c r="B1405" s="12"/>
      <c r="C1405" s="12"/>
      <c r="D1405" s="1" t="s">
        <v>79</v>
      </c>
      <c r="E1405" s="1" t="s">
        <v>1439</v>
      </c>
      <c r="F1405" s="1"/>
      <c r="G1405" s="12"/>
    </row>
    <row r="1406" spans="1:7">
      <c r="A1406" s="12"/>
      <c r="B1406" s="12"/>
      <c r="C1406" s="12"/>
      <c r="D1406" s="1" t="s">
        <v>79</v>
      </c>
      <c r="E1406" s="1" t="s">
        <v>1440</v>
      </c>
      <c r="F1406" s="1"/>
      <c r="G1406" s="12"/>
    </row>
    <row r="1407" spans="1:7">
      <c r="A1407" s="12"/>
      <c r="B1407" s="12"/>
      <c r="C1407" s="12"/>
      <c r="D1407" s="1" t="s">
        <v>79</v>
      </c>
      <c r="E1407" s="1" t="s">
        <v>1441</v>
      </c>
      <c r="F1407" s="1"/>
      <c r="G1407" s="12"/>
    </row>
    <row r="1408" spans="1:7">
      <c r="A1408" s="12"/>
      <c r="B1408" s="12"/>
      <c r="C1408" s="12"/>
      <c r="D1408" s="1" t="s">
        <v>79</v>
      </c>
      <c r="E1408" s="1" t="s">
        <v>1442</v>
      </c>
      <c r="F1408" s="1"/>
      <c r="G1408" s="12"/>
    </row>
    <row r="1409" spans="1:7">
      <c r="A1409" s="12"/>
      <c r="B1409" s="12"/>
      <c r="C1409" s="12"/>
      <c r="D1409" s="1" t="s">
        <v>79</v>
      </c>
      <c r="E1409" s="1" t="s">
        <v>1443</v>
      </c>
      <c r="F1409" s="1"/>
      <c r="G1409" s="12"/>
    </row>
    <row r="1410" spans="1:7">
      <c r="A1410" s="12"/>
      <c r="B1410" s="12"/>
      <c r="C1410" s="12"/>
      <c r="D1410" s="1" t="s">
        <v>79</v>
      </c>
      <c r="E1410" s="1" t="s">
        <v>1444</v>
      </c>
      <c r="F1410" s="1"/>
      <c r="G1410" s="12"/>
    </row>
    <row r="1411" spans="1:7">
      <c r="A1411" s="12"/>
      <c r="B1411" s="12"/>
      <c r="C1411" s="12"/>
      <c r="D1411" s="1" t="s">
        <v>79</v>
      </c>
      <c r="E1411" s="1" t="s">
        <v>1445</v>
      </c>
      <c r="F1411" s="1"/>
      <c r="G1411" s="12"/>
    </row>
    <row r="1412" spans="1:7">
      <c r="A1412" s="12"/>
      <c r="B1412" s="12"/>
      <c r="C1412" s="12"/>
      <c r="D1412" s="1" t="s">
        <v>79</v>
      </c>
      <c r="E1412" s="1" t="s">
        <v>1446</v>
      </c>
      <c r="F1412" s="1"/>
      <c r="G1412" s="12"/>
    </row>
    <row r="1413" spans="1:7">
      <c r="A1413" s="12"/>
      <c r="B1413" s="12"/>
      <c r="C1413" s="12"/>
      <c r="D1413" s="1" t="s">
        <v>79</v>
      </c>
      <c r="E1413" s="1" t="s">
        <v>1447</v>
      </c>
      <c r="F1413" s="1"/>
      <c r="G1413" s="12"/>
    </row>
    <row r="1414" spans="1:7">
      <c r="A1414" s="12"/>
      <c r="B1414" s="12"/>
      <c r="C1414" s="12"/>
      <c r="D1414" s="1" t="s">
        <v>79</v>
      </c>
      <c r="E1414" s="1" t="s">
        <v>1448</v>
      </c>
      <c r="F1414" s="1"/>
      <c r="G1414" s="12"/>
    </row>
    <row r="1415" spans="1:7">
      <c r="A1415" s="12"/>
      <c r="B1415" s="12"/>
      <c r="C1415" s="12"/>
      <c r="D1415" s="1" t="s">
        <v>79</v>
      </c>
      <c r="E1415" s="1" t="s">
        <v>1449</v>
      </c>
      <c r="F1415" s="1"/>
      <c r="G1415" s="12"/>
    </row>
    <row r="1416" spans="1:7">
      <c r="A1416" s="12"/>
      <c r="B1416" s="12"/>
      <c r="C1416" s="12"/>
      <c r="D1416" s="1" t="s">
        <v>79</v>
      </c>
      <c r="E1416" s="1" t="s">
        <v>1450</v>
      </c>
      <c r="F1416" s="1"/>
      <c r="G1416" s="12"/>
    </row>
    <row r="1417" spans="1:7">
      <c r="A1417" s="12"/>
      <c r="B1417" s="12"/>
      <c r="C1417" s="12"/>
      <c r="D1417" s="1" t="s">
        <v>79</v>
      </c>
      <c r="E1417" s="1" t="s">
        <v>1451</v>
      </c>
      <c r="F1417" s="1"/>
      <c r="G1417" s="12"/>
    </row>
    <row r="1418" spans="1:7">
      <c r="A1418" s="12"/>
      <c r="B1418" s="12"/>
      <c r="C1418" s="12"/>
      <c r="D1418" s="1" t="s">
        <v>79</v>
      </c>
      <c r="E1418" s="1" t="s">
        <v>1452</v>
      </c>
      <c r="F1418" s="1"/>
      <c r="G1418" s="12"/>
    </row>
    <row r="1419" spans="1:7">
      <c r="A1419" s="12"/>
      <c r="B1419" s="12"/>
      <c r="C1419" s="12"/>
      <c r="D1419" s="1" t="s">
        <v>79</v>
      </c>
      <c r="E1419" s="1" t="s">
        <v>1453</v>
      </c>
      <c r="F1419" s="1"/>
      <c r="G1419" s="12"/>
    </row>
    <row r="1420" spans="1:7">
      <c r="A1420" s="12"/>
      <c r="B1420" s="12"/>
      <c r="C1420" s="12"/>
      <c r="D1420" s="1" t="s">
        <v>79</v>
      </c>
      <c r="E1420" s="1" t="s">
        <v>1454</v>
      </c>
      <c r="F1420" s="1"/>
      <c r="G1420" s="12"/>
    </row>
    <row r="1421" spans="1:7">
      <c r="A1421" s="12"/>
      <c r="B1421" s="12"/>
      <c r="C1421" s="12"/>
      <c r="D1421" s="1" t="s">
        <v>79</v>
      </c>
      <c r="E1421" s="1" t="s">
        <v>1455</v>
      </c>
      <c r="F1421" s="1"/>
      <c r="G1421" s="12"/>
    </row>
    <row r="1422" spans="1:7">
      <c r="A1422" s="12"/>
      <c r="B1422" s="12"/>
      <c r="C1422" s="12"/>
      <c r="D1422" s="1" t="s">
        <v>79</v>
      </c>
      <c r="E1422" s="1" t="s">
        <v>1456</v>
      </c>
      <c r="F1422" s="1"/>
      <c r="G1422" s="12"/>
    </row>
    <row r="1423" spans="1:7">
      <c r="A1423" s="12"/>
      <c r="B1423" s="12"/>
      <c r="C1423" s="12"/>
      <c r="D1423" s="1" t="s">
        <v>79</v>
      </c>
      <c r="E1423" s="1" t="s">
        <v>1457</v>
      </c>
      <c r="F1423" s="1"/>
      <c r="G1423" s="12"/>
    </row>
    <row r="1424" spans="1:7">
      <c r="A1424" s="12"/>
      <c r="B1424" s="12"/>
      <c r="C1424" s="12"/>
      <c r="D1424" s="1" t="s">
        <v>79</v>
      </c>
      <c r="E1424" s="1" t="s">
        <v>1458</v>
      </c>
      <c r="F1424" s="1"/>
      <c r="G1424" s="12"/>
    </row>
    <row r="1425" spans="1:7">
      <c r="A1425" s="12"/>
      <c r="B1425" s="12"/>
      <c r="C1425" s="12"/>
      <c r="D1425" s="1" t="s">
        <v>79</v>
      </c>
      <c r="E1425" s="1" t="s">
        <v>1459</v>
      </c>
      <c r="F1425" s="1"/>
      <c r="G1425" s="12"/>
    </row>
    <row r="1426" spans="1:7">
      <c r="A1426" s="12"/>
      <c r="B1426" s="12"/>
      <c r="C1426" s="12"/>
      <c r="D1426" s="1" t="s">
        <v>128</v>
      </c>
      <c r="E1426" s="1" t="s">
        <v>1460</v>
      </c>
      <c r="F1426" s="1"/>
      <c r="G1426" s="12"/>
    </row>
    <row r="1427" spans="1:7">
      <c r="A1427" s="12"/>
      <c r="B1427" s="12"/>
      <c r="C1427" s="12"/>
      <c r="D1427" s="1" t="s">
        <v>128</v>
      </c>
      <c r="E1427" s="1" t="s">
        <v>1461</v>
      </c>
      <c r="F1427" s="1"/>
      <c r="G1427" s="12"/>
    </row>
    <row r="1428" spans="1:7">
      <c r="A1428" s="12"/>
      <c r="B1428" s="12"/>
      <c r="C1428" s="12"/>
      <c r="D1428" s="1" t="s">
        <v>128</v>
      </c>
      <c r="E1428" s="1" t="s">
        <v>1462</v>
      </c>
      <c r="F1428" s="1"/>
      <c r="G1428" s="12"/>
    </row>
    <row r="1429" spans="1:7">
      <c r="A1429" s="12"/>
      <c r="B1429" s="12"/>
      <c r="C1429" s="12"/>
      <c r="D1429" s="1" t="s">
        <v>128</v>
      </c>
      <c r="E1429" s="1" t="s">
        <v>1463</v>
      </c>
      <c r="F1429" s="1"/>
      <c r="G1429" s="12"/>
    </row>
    <row r="1430" spans="1:7">
      <c r="A1430" s="12"/>
      <c r="B1430" s="12"/>
      <c r="C1430" s="12"/>
      <c r="D1430" s="1" t="s">
        <v>128</v>
      </c>
      <c r="E1430" s="1" t="s">
        <v>1464</v>
      </c>
      <c r="F1430" s="1"/>
      <c r="G1430" s="12"/>
    </row>
    <row r="1431" spans="1:7">
      <c r="A1431" s="12"/>
      <c r="B1431" s="12"/>
      <c r="C1431" s="12"/>
      <c r="D1431" s="1" t="s">
        <v>128</v>
      </c>
      <c r="E1431" s="1" t="s">
        <v>1465</v>
      </c>
      <c r="F1431" s="1"/>
      <c r="G1431" s="12"/>
    </row>
    <row r="1432" spans="1:7">
      <c r="A1432" s="12"/>
      <c r="B1432" s="12"/>
      <c r="C1432" s="12"/>
      <c r="D1432" s="1" t="s">
        <v>128</v>
      </c>
      <c r="E1432" s="1" t="s">
        <v>1466</v>
      </c>
      <c r="F1432" s="1"/>
      <c r="G1432" s="12"/>
    </row>
    <row r="1433" spans="1:7">
      <c r="A1433" s="12"/>
      <c r="B1433" s="12"/>
      <c r="C1433" s="12"/>
      <c r="D1433" s="1" t="s">
        <v>128</v>
      </c>
      <c r="E1433" s="1" t="s">
        <v>1467</v>
      </c>
      <c r="F1433" s="1"/>
      <c r="G1433" s="12"/>
    </row>
    <row r="1434" spans="1:7">
      <c r="A1434" s="12"/>
      <c r="B1434" s="12"/>
      <c r="C1434" s="12"/>
      <c r="D1434" s="1" t="s">
        <v>128</v>
      </c>
      <c r="E1434" s="1" t="s">
        <v>1468</v>
      </c>
      <c r="F1434" s="1"/>
      <c r="G1434" s="12"/>
    </row>
    <row r="1435" spans="1:7">
      <c r="A1435" s="12"/>
      <c r="B1435" s="12"/>
      <c r="C1435" s="12"/>
      <c r="D1435" s="1" t="s">
        <v>128</v>
      </c>
      <c r="E1435" s="1" t="s">
        <v>1469</v>
      </c>
      <c r="F1435" s="1"/>
      <c r="G1435" s="12"/>
    </row>
    <row r="1436" spans="1:7">
      <c r="A1436" s="12"/>
      <c r="B1436" s="12"/>
      <c r="C1436" s="12"/>
      <c r="D1436" s="1" t="s">
        <v>128</v>
      </c>
      <c r="E1436" s="1" t="s">
        <v>1470</v>
      </c>
      <c r="F1436" s="1"/>
      <c r="G1436" s="12"/>
    </row>
    <row r="1437" spans="1:7">
      <c r="A1437" s="12"/>
      <c r="B1437" s="12"/>
      <c r="C1437" s="12"/>
      <c r="D1437" s="1" t="s">
        <v>136</v>
      </c>
      <c r="E1437" s="1" t="s">
        <v>1471</v>
      </c>
      <c r="F1437" s="1"/>
      <c r="G1437" s="12"/>
    </row>
    <row r="1438" spans="1:7">
      <c r="A1438" s="12"/>
      <c r="B1438" s="12"/>
      <c r="C1438" s="12"/>
      <c r="D1438" s="1" t="s">
        <v>136</v>
      </c>
      <c r="E1438" s="1" t="s">
        <v>1472</v>
      </c>
      <c r="F1438" s="1"/>
      <c r="G1438" s="12"/>
    </row>
    <row r="1439" spans="1:7">
      <c r="A1439" s="12"/>
      <c r="B1439" s="12"/>
      <c r="C1439" s="12"/>
      <c r="D1439" s="1" t="s">
        <v>136</v>
      </c>
      <c r="E1439" s="1" t="s">
        <v>1473</v>
      </c>
      <c r="F1439" s="1"/>
      <c r="G1439" s="12"/>
    </row>
    <row r="1440" spans="1:7">
      <c r="A1440" s="12"/>
      <c r="B1440" s="12"/>
      <c r="C1440" s="12"/>
      <c r="D1440" s="1" t="s">
        <v>136</v>
      </c>
      <c r="E1440" s="1" t="s">
        <v>1474</v>
      </c>
      <c r="F1440" s="1"/>
      <c r="G1440" s="12"/>
    </row>
    <row r="1441" spans="1:7">
      <c r="A1441" s="12"/>
      <c r="B1441" s="12"/>
      <c r="C1441" s="12"/>
      <c r="D1441" s="1" t="s">
        <v>136</v>
      </c>
      <c r="E1441" s="1" t="s">
        <v>1475</v>
      </c>
      <c r="F1441" s="1"/>
      <c r="G1441" s="12"/>
    </row>
    <row r="1442" spans="1:7">
      <c r="A1442" s="12"/>
      <c r="B1442" s="12"/>
      <c r="C1442" s="12"/>
      <c r="D1442" s="1" t="s">
        <v>136</v>
      </c>
      <c r="E1442" s="1" t="s">
        <v>1476</v>
      </c>
      <c r="F1442" s="1"/>
      <c r="G1442" s="12"/>
    </row>
    <row r="1443" spans="1:7">
      <c r="A1443" s="12"/>
      <c r="B1443" s="12"/>
      <c r="C1443" s="12"/>
      <c r="D1443" s="1" t="s">
        <v>136</v>
      </c>
      <c r="E1443" s="1" t="s">
        <v>1477</v>
      </c>
      <c r="F1443" s="1"/>
      <c r="G1443" s="12"/>
    </row>
    <row r="1444" spans="1:7">
      <c r="A1444" s="12"/>
      <c r="B1444" s="12"/>
      <c r="C1444" s="12"/>
      <c r="D1444" s="1" t="s">
        <v>136</v>
      </c>
      <c r="E1444" s="1" t="s">
        <v>1478</v>
      </c>
      <c r="F1444" s="1"/>
      <c r="G1444" s="12"/>
    </row>
    <row r="1445" spans="1:7">
      <c r="A1445" s="12"/>
      <c r="B1445" s="12"/>
      <c r="C1445" s="12"/>
      <c r="D1445" s="1" t="s">
        <v>136</v>
      </c>
      <c r="E1445" s="1" t="s">
        <v>1479</v>
      </c>
      <c r="F1445" s="1"/>
      <c r="G1445" s="12"/>
    </row>
    <row r="1446" spans="1:7">
      <c r="A1446" s="12"/>
      <c r="B1446" s="12"/>
      <c r="C1446" s="12"/>
      <c r="D1446" s="1" t="s">
        <v>136</v>
      </c>
      <c r="E1446" s="1" t="s">
        <v>1480</v>
      </c>
      <c r="F1446" s="1"/>
      <c r="G1446" s="12"/>
    </row>
    <row r="1447" spans="1:7">
      <c r="A1447" s="12"/>
      <c r="B1447" s="12"/>
      <c r="C1447" s="12"/>
      <c r="D1447" s="1" t="s">
        <v>136</v>
      </c>
      <c r="E1447" s="1" t="s">
        <v>1481</v>
      </c>
      <c r="F1447" s="1"/>
      <c r="G1447" s="12"/>
    </row>
    <row r="1448" spans="1:7">
      <c r="A1448" s="12"/>
      <c r="B1448" s="12"/>
      <c r="C1448" s="12"/>
      <c r="D1448" s="1" t="s">
        <v>136</v>
      </c>
      <c r="E1448" s="1" t="s">
        <v>1482</v>
      </c>
      <c r="F1448" s="1"/>
      <c r="G1448" s="12"/>
    </row>
    <row r="1449" spans="1:7">
      <c r="A1449" s="12"/>
      <c r="B1449" s="12"/>
      <c r="C1449" s="12"/>
      <c r="D1449" s="1" t="s">
        <v>136</v>
      </c>
      <c r="E1449" s="1" t="s">
        <v>1483</v>
      </c>
      <c r="F1449" s="1"/>
      <c r="G1449" s="12"/>
    </row>
    <row r="1450" spans="1:7">
      <c r="A1450" s="12"/>
      <c r="B1450" s="12"/>
      <c r="C1450" s="12"/>
      <c r="D1450" s="1" t="s">
        <v>136</v>
      </c>
      <c r="E1450" s="1" t="s">
        <v>1484</v>
      </c>
      <c r="F1450" s="1"/>
      <c r="G1450" s="12"/>
    </row>
    <row r="1451" spans="1:7">
      <c r="A1451" s="12"/>
      <c r="B1451" s="12"/>
      <c r="C1451" s="12"/>
      <c r="D1451" s="1" t="s">
        <v>151</v>
      </c>
      <c r="E1451" s="1" t="s">
        <v>1485</v>
      </c>
      <c r="F1451" s="1"/>
      <c r="G1451" s="12"/>
    </row>
    <row r="1452" spans="1:7">
      <c r="A1452" s="12"/>
      <c r="B1452" s="12"/>
      <c r="C1452" s="12"/>
      <c r="D1452" s="1" t="s">
        <v>151</v>
      </c>
      <c r="E1452" s="1" t="s">
        <v>1486</v>
      </c>
      <c r="F1452" s="1"/>
      <c r="G1452" s="12"/>
    </row>
    <row r="1453" spans="1:7">
      <c r="A1453" s="12"/>
      <c r="B1453" s="12"/>
      <c r="C1453" s="12"/>
      <c r="D1453" s="1" t="s">
        <v>151</v>
      </c>
      <c r="E1453" s="1" t="s">
        <v>1487</v>
      </c>
      <c r="F1453" s="1"/>
      <c r="G1453" s="12"/>
    </row>
    <row r="1454" spans="1:7">
      <c r="A1454" s="12"/>
      <c r="B1454" s="12"/>
      <c r="C1454" s="12"/>
      <c r="D1454" s="1" t="s">
        <v>151</v>
      </c>
      <c r="E1454" s="1" t="s">
        <v>1488</v>
      </c>
      <c r="F1454" s="1"/>
      <c r="G1454" s="12"/>
    </row>
    <row r="1455" spans="1:7">
      <c r="A1455" s="12"/>
      <c r="B1455" s="12"/>
      <c r="C1455" s="12"/>
      <c r="D1455" s="1" t="s">
        <v>151</v>
      </c>
      <c r="E1455" s="1" t="s">
        <v>1489</v>
      </c>
      <c r="F1455" s="1"/>
      <c r="G1455" s="12"/>
    </row>
    <row r="1456" spans="1:7">
      <c r="A1456" s="12"/>
      <c r="B1456" s="12"/>
      <c r="C1456" s="12"/>
      <c r="D1456" s="1" t="s">
        <v>151</v>
      </c>
      <c r="E1456" s="1" t="s">
        <v>1490</v>
      </c>
      <c r="F1456" s="1"/>
      <c r="G1456" s="12"/>
    </row>
    <row r="1457" spans="1:7">
      <c r="A1457" s="12"/>
      <c r="B1457" s="12"/>
      <c r="C1457" s="12"/>
      <c r="D1457" s="1" t="s">
        <v>151</v>
      </c>
      <c r="E1457" s="1" t="s">
        <v>1491</v>
      </c>
      <c r="F1457" s="1"/>
      <c r="G1457" s="12"/>
    </row>
    <row r="1458" spans="1:7">
      <c r="A1458" s="12"/>
      <c r="B1458" s="12"/>
      <c r="C1458" s="12"/>
      <c r="D1458" s="1" t="s">
        <v>151</v>
      </c>
      <c r="E1458" s="1" t="s">
        <v>1492</v>
      </c>
      <c r="F1458" s="1"/>
      <c r="G1458" s="12"/>
    </row>
    <row r="1459" spans="1:7">
      <c r="A1459" s="12"/>
      <c r="B1459" s="12"/>
      <c r="C1459" s="12"/>
      <c r="D1459" s="1" t="s">
        <v>151</v>
      </c>
      <c r="E1459" s="1" t="s">
        <v>1493</v>
      </c>
      <c r="F1459" s="1"/>
      <c r="G1459" s="12"/>
    </row>
    <row r="1460" spans="1:7">
      <c r="A1460" s="12"/>
      <c r="B1460" s="12"/>
      <c r="C1460" s="12"/>
      <c r="D1460" s="1" t="s">
        <v>151</v>
      </c>
      <c r="E1460" s="1" t="s">
        <v>1494</v>
      </c>
      <c r="F1460" s="1"/>
      <c r="G1460" s="12"/>
    </row>
    <row r="1461" spans="1:7">
      <c r="A1461" s="12"/>
      <c r="B1461" s="12"/>
      <c r="C1461" s="12"/>
      <c r="D1461" s="1" t="s">
        <v>151</v>
      </c>
      <c r="E1461" s="1" t="s">
        <v>1495</v>
      </c>
      <c r="F1461" s="1"/>
      <c r="G1461" s="12"/>
    </row>
    <row r="1462" spans="1:7">
      <c r="A1462" s="12"/>
      <c r="B1462" s="12"/>
      <c r="C1462" s="12"/>
      <c r="D1462" s="1" t="s">
        <v>151</v>
      </c>
      <c r="E1462" s="1" t="s">
        <v>1496</v>
      </c>
      <c r="F1462" s="1"/>
      <c r="G1462" s="12"/>
    </row>
    <row r="1463" spans="1:7">
      <c r="A1463" s="12"/>
      <c r="B1463" s="12"/>
      <c r="C1463" s="12"/>
      <c r="D1463" s="1" t="s">
        <v>151</v>
      </c>
      <c r="E1463" s="1" t="s">
        <v>1497</v>
      </c>
      <c r="F1463" s="1"/>
      <c r="G1463" s="12"/>
    </row>
    <row r="1464" spans="1:7">
      <c r="A1464" s="12"/>
      <c r="B1464" s="12"/>
      <c r="C1464" s="12"/>
      <c r="D1464" s="1" t="s">
        <v>151</v>
      </c>
      <c r="E1464" s="1" t="s">
        <v>1498</v>
      </c>
      <c r="F1464" s="1"/>
      <c r="G1464" s="12"/>
    </row>
    <row r="1465" spans="1:7">
      <c r="A1465" s="12"/>
      <c r="B1465" s="12"/>
      <c r="C1465" s="12"/>
      <c r="D1465" s="1" t="s">
        <v>151</v>
      </c>
      <c r="E1465" s="1" t="s">
        <v>1499</v>
      </c>
      <c r="F1465" s="1"/>
      <c r="G1465" s="12"/>
    </row>
    <row r="1466" spans="1:7">
      <c r="A1466" s="12"/>
      <c r="B1466" s="12"/>
      <c r="C1466" s="12"/>
      <c r="D1466" s="1" t="s">
        <v>151</v>
      </c>
      <c r="E1466" s="1" t="s">
        <v>1500</v>
      </c>
      <c r="F1466" s="1"/>
      <c r="G1466" s="12"/>
    </row>
    <row r="1467" spans="1:7">
      <c r="A1467" s="12"/>
      <c r="B1467" s="12"/>
      <c r="C1467" s="12"/>
      <c r="D1467" s="1" t="s">
        <v>151</v>
      </c>
      <c r="E1467" s="1" t="s">
        <v>1501</v>
      </c>
      <c r="F1467" s="1"/>
      <c r="G1467" s="12"/>
    </row>
    <row r="1468" spans="1:7">
      <c r="A1468" s="12"/>
      <c r="B1468" s="12"/>
      <c r="C1468" s="12"/>
      <c r="D1468" s="1" t="s">
        <v>151</v>
      </c>
      <c r="E1468" s="1" t="s">
        <v>1502</v>
      </c>
      <c r="F1468" s="1"/>
      <c r="G1468" s="12"/>
    </row>
    <row r="1469" spans="1:7">
      <c r="A1469" s="12"/>
      <c r="B1469" s="12"/>
      <c r="C1469" s="12"/>
      <c r="D1469" s="1" t="s">
        <v>151</v>
      </c>
      <c r="E1469" s="1" t="s">
        <v>1503</v>
      </c>
      <c r="F1469" s="1"/>
      <c r="G1469" s="12"/>
    </row>
    <row r="1470" spans="1:7">
      <c r="A1470" s="12"/>
      <c r="B1470" s="12"/>
      <c r="C1470" s="12"/>
      <c r="D1470" s="1" t="s">
        <v>151</v>
      </c>
      <c r="E1470" s="1" t="s">
        <v>1504</v>
      </c>
      <c r="F1470" s="1"/>
      <c r="G1470" s="12"/>
    </row>
    <row r="1471" spans="1:7">
      <c r="A1471" s="12"/>
      <c r="B1471" s="12"/>
      <c r="C1471" s="12"/>
      <c r="D1471" s="1" t="s">
        <v>151</v>
      </c>
      <c r="E1471" s="1" t="s">
        <v>1505</v>
      </c>
      <c r="F1471" s="1"/>
      <c r="G1471" s="12"/>
    </row>
    <row r="1472" spans="1:7">
      <c r="A1472" s="12"/>
      <c r="B1472" s="12"/>
      <c r="C1472" s="12"/>
      <c r="D1472" s="1" t="s">
        <v>151</v>
      </c>
      <c r="E1472" s="1" t="s">
        <v>1506</v>
      </c>
      <c r="F1472" s="1"/>
      <c r="G1472" s="12"/>
    </row>
    <row r="1473" spans="1:7">
      <c r="A1473" s="12"/>
      <c r="B1473" s="12"/>
      <c r="C1473" s="12"/>
      <c r="D1473" s="1" t="s">
        <v>151</v>
      </c>
      <c r="E1473" s="1" t="s">
        <v>1507</v>
      </c>
      <c r="F1473" s="1"/>
      <c r="G1473" s="12"/>
    </row>
    <row r="1474" spans="1:7">
      <c r="A1474" s="12"/>
      <c r="B1474" s="12"/>
      <c r="C1474" s="12"/>
      <c r="D1474" s="1" t="s">
        <v>151</v>
      </c>
      <c r="E1474" s="1" t="s">
        <v>1508</v>
      </c>
      <c r="F1474" s="1"/>
      <c r="G1474" s="12"/>
    </row>
    <row r="1475" spans="1:7">
      <c r="A1475" s="12"/>
      <c r="B1475" s="12"/>
      <c r="C1475" s="12"/>
      <c r="D1475" s="1" t="s">
        <v>151</v>
      </c>
      <c r="E1475" s="1" t="s">
        <v>1509</v>
      </c>
      <c r="F1475" s="1"/>
      <c r="G1475" s="12"/>
    </row>
    <row r="1476" spans="1:7">
      <c r="A1476" s="12"/>
      <c r="B1476" s="12"/>
      <c r="C1476" s="12"/>
      <c r="D1476" s="1" t="s">
        <v>128</v>
      </c>
      <c r="E1476" s="1" t="s">
        <v>1510</v>
      </c>
      <c r="F1476" s="1"/>
      <c r="G1476" s="12"/>
    </row>
    <row r="1477" spans="1:7">
      <c r="A1477" s="12"/>
      <c r="B1477" s="12"/>
      <c r="C1477" s="12"/>
      <c r="D1477" s="1" t="s">
        <v>128</v>
      </c>
      <c r="E1477" s="1" t="s">
        <v>1511</v>
      </c>
      <c r="F1477" s="1"/>
      <c r="G1477" s="12"/>
    </row>
    <row r="1478" spans="1:7">
      <c r="A1478" s="12"/>
      <c r="B1478" s="12"/>
      <c r="C1478" s="12"/>
      <c r="D1478" s="1" t="s">
        <v>128</v>
      </c>
      <c r="E1478" s="1" t="s">
        <v>1512</v>
      </c>
      <c r="F1478" s="1"/>
      <c r="G1478" s="12"/>
    </row>
    <row r="1479" spans="1:7">
      <c r="A1479" s="12"/>
      <c r="B1479" s="12"/>
      <c r="C1479" s="12"/>
      <c r="D1479" s="1" t="s">
        <v>128</v>
      </c>
      <c r="E1479" s="1" t="s">
        <v>1513</v>
      </c>
      <c r="F1479" s="1"/>
      <c r="G1479" s="12"/>
    </row>
    <row r="1480" spans="1:7">
      <c r="A1480" s="12"/>
      <c r="B1480" s="12"/>
      <c r="C1480" s="12"/>
      <c r="D1480" s="1" t="s">
        <v>128</v>
      </c>
      <c r="E1480" s="1" t="s">
        <v>1514</v>
      </c>
      <c r="F1480" s="1"/>
      <c r="G1480" s="12"/>
    </row>
    <row r="1481" spans="1:7">
      <c r="A1481" s="12"/>
      <c r="B1481" s="12"/>
      <c r="C1481" s="12"/>
      <c r="D1481" s="1" t="s">
        <v>128</v>
      </c>
      <c r="E1481" s="1" t="s">
        <v>1515</v>
      </c>
      <c r="F1481" s="1"/>
      <c r="G1481" s="12"/>
    </row>
    <row r="1482" spans="1:7">
      <c r="A1482" s="12"/>
      <c r="B1482" s="12"/>
      <c r="C1482" s="12"/>
      <c r="D1482" s="1" t="s">
        <v>128</v>
      </c>
      <c r="E1482" s="1" t="s">
        <v>1516</v>
      </c>
      <c r="F1482" s="1"/>
      <c r="G1482" s="12"/>
    </row>
    <row r="1483" spans="1:7">
      <c r="A1483" s="12"/>
      <c r="B1483" s="12"/>
      <c r="C1483" s="12"/>
      <c r="D1483" s="1" t="s">
        <v>128</v>
      </c>
      <c r="E1483" s="1" t="s">
        <v>1517</v>
      </c>
      <c r="F1483" s="1"/>
      <c r="G1483" s="12"/>
    </row>
    <row r="1484" spans="1:7">
      <c r="A1484" s="12"/>
      <c r="B1484" s="12"/>
      <c r="C1484" s="12"/>
      <c r="D1484" s="1" t="s">
        <v>128</v>
      </c>
      <c r="E1484" s="1" t="s">
        <v>1518</v>
      </c>
      <c r="F1484" s="1"/>
      <c r="G1484" s="12"/>
    </row>
    <row r="1485" spans="1:7">
      <c r="A1485" s="12"/>
      <c r="B1485" s="12"/>
      <c r="C1485" s="12"/>
      <c r="D1485" s="1" t="s">
        <v>128</v>
      </c>
      <c r="E1485" s="1" t="s">
        <v>1519</v>
      </c>
      <c r="F1485" s="1"/>
      <c r="G1485" s="12"/>
    </row>
    <row r="1486" spans="1:7">
      <c r="A1486" s="12"/>
      <c r="B1486" s="12"/>
      <c r="C1486" s="12"/>
      <c r="D1486" s="1" t="s">
        <v>128</v>
      </c>
      <c r="E1486" s="1" t="s">
        <v>1520</v>
      </c>
      <c r="F1486" s="1"/>
      <c r="G1486" s="12"/>
    </row>
    <row r="1487" spans="1:7">
      <c r="A1487" s="12"/>
      <c r="B1487" s="12"/>
      <c r="C1487" s="12"/>
      <c r="D1487" s="1" t="s">
        <v>136</v>
      </c>
      <c r="E1487" s="1" t="s">
        <v>1521</v>
      </c>
      <c r="F1487" s="1"/>
      <c r="G1487" s="12"/>
    </row>
    <row r="1488" spans="1:7">
      <c r="A1488" s="12"/>
      <c r="B1488" s="12"/>
      <c r="C1488" s="12"/>
      <c r="D1488" s="1" t="s">
        <v>136</v>
      </c>
      <c r="E1488" s="1" t="s">
        <v>1522</v>
      </c>
      <c r="F1488" s="1"/>
      <c r="G1488" s="12"/>
    </row>
    <row r="1489" spans="1:7">
      <c r="A1489" s="12"/>
      <c r="B1489" s="12"/>
      <c r="C1489" s="12"/>
      <c r="D1489" s="1" t="s">
        <v>136</v>
      </c>
      <c r="E1489" s="1" t="s">
        <v>1523</v>
      </c>
      <c r="F1489" s="1"/>
      <c r="G1489" s="12"/>
    </row>
    <row r="1490" spans="1:7">
      <c r="A1490" s="12"/>
      <c r="B1490" s="12"/>
      <c r="C1490" s="12"/>
      <c r="D1490" s="1" t="s">
        <v>136</v>
      </c>
      <c r="E1490" s="1" t="s">
        <v>1524</v>
      </c>
      <c r="F1490" s="1"/>
      <c r="G1490" s="12"/>
    </row>
    <row r="1491" spans="1:7">
      <c r="A1491" s="12"/>
      <c r="B1491" s="12"/>
      <c r="C1491" s="12"/>
      <c r="D1491" s="1" t="s">
        <v>136</v>
      </c>
      <c r="E1491" s="1" t="s">
        <v>1525</v>
      </c>
      <c r="F1491" s="1"/>
      <c r="G1491" s="12"/>
    </row>
    <row r="1492" spans="1:7">
      <c r="A1492" s="12"/>
      <c r="B1492" s="12"/>
      <c r="C1492" s="12"/>
      <c r="D1492" s="1" t="s">
        <v>136</v>
      </c>
      <c r="E1492" s="1" t="s">
        <v>1526</v>
      </c>
      <c r="F1492" s="1"/>
      <c r="G1492" s="12"/>
    </row>
    <row r="1493" spans="1:7">
      <c r="A1493" s="12"/>
      <c r="B1493" s="12"/>
      <c r="C1493" s="12"/>
      <c r="D1493" s="1" t="s">
        <v>136</v>
      </c>
      <c r="E1493" s="1" t="s">
        <v>1527</v>
      </c>
      <c r="F1493" s="1"/>
      <c r="G1493" s="12"/>
    </row>
    <row r="1494" spans="1:7">
      <c r="A1494" s="12"/>
      <c r="B1494" s="12"/>
      <c r="C1494" s="12"/>
      <c r="D1494" s="1" t="s">
        <v>136</v>
      </c>
      <c r="E1494" s="1" t="s">
        <v>1528</v>
      </c>
      <c r="F1494" s="1"/>
      <c r="G1494" s="12"/>
    </row>
    <row r="1495" spans="1:7">
      <c r="A1495" s="12"/>
      <c r="B1495" s="12"/>
      <c r="C1495" s="12"/>
      <c r="D1495" s="1" t="s">
        <v>136</v>
      </c>
      <c r="E1495" s="1" t="s">
        <v>1529</v>
      </c>
      <c r="F1495" s="1"/>
      <c r="G1495" s="12"/>
    </row>
    <row r="1496" spans="1:7">
      <c r="A1496" s="12"/>
      <c r="B1496" s="12"/>
      <c r="C1496" s="12"/>
      <c r="D1496" s="1" t="s">
        <v>136</v>
      </c>
      <c r="E1496" s="1" t="s">
        <v>1530</v>
      </c>
      <c r="F1496" s="1"/>
      <c r="G1496" s="12"/>
    </row>
    <row r="1497" spans="1:7">
      <c r="A1497" s="12"/>
      <c r="B1497" s="12"/>
      <c r="C1497" s="12"/>
      <c r="D1497" s="1" t="s">
        <v>136</v>
      </c>
      <c r="E1497" s="1" t="s">
        <v>1531</v>
      </c>
      <c r="F1497" s="1"/>
      <c r="G1497" s="12"/>
    </row>
    <row r="1498" spans="1:7">
      <c r="A1498" s="12"/>
      <c r="B1498" s="12"/>
      <c r="C1498" s="12"/>
      <c r="D1498" s="1" t="s">
        <v>136</v>
      </c>
      <c r="E1498" s="1" t="s">
        <v>1532</v>
      </c>
      <c r="F1498" s="1"/>
      <c r="G1498" s="12"/>
    </row>
    <row r="1499" spans="1:7">
      <c r="A1499" s="12"/>
      <c r="B1499" s="12"/>
      <c r="C1499" s="12"/>
      <c r="D1499" s="1" t="s">
        <v>136</v>
      </c>
      <c r="E1499" s="1" t="s">
        <v>1533</v>
      </c>
      <c r="F1499" s="1"/>
      <c r="G1499" s="12"/>
    </row>
    <row r="1500" spans="1:7">
      <c r="A1500" s="12"/>
      <c r="B1500" s="12"/>
      <c r="C1500" s="12"/>
      <c r="D1500" s="1" t="s">
        <v>136</v>
      </c>
      <c r="E1500" s="1" t="s">
        <v>1534</v>
      </c>
      <c r="F1500" s="1"/>
      <c r="G1500" s="12"/>
    </row>
    <row r="1501" spans="1:7">
      <c r="A1501" s="12"/>
      <c r="B1501" s="12"/>
      <c r="C1501" s="12"/>
      <c r="D1501" s="1" t="s">
        <v>151</v>
      </c>
      <c r="E1501" s="1" t="s">
        <v>1535</v>
      </c>
      <c r="F1501" s="1"/>
      <c r="G1501" s="12"/>
    </row>
    <row r="1502" spans="1:7">
      <c r="A1502" s="12"/>
      <c r="B1502" s="12"/>
      <c r="C1502" s="12"/>
      <c r="D1502" s="1" t="s">
        <v>151</v>
      </c>
      <c r="E1502" s="1" t="s">
        <v>1536</v>
      </c>
      <c r="F1502" s="1"/>
      <c r="G1502" s="12"/>
    </row>
    <row r="1503" spans="1:7">
      <c r="A1503" s="12"/>
      <c r="B1503" s="12"/>
      <c r="C1503" s="12"/>
      <c r="D1503" s="1" t="s">
        <v>151</v>
      </c>
      <c r="E1503" s="1" t="s">
        <v>1537</v>
      </c>
      <c r="F1503" s="1"/>
      <c r="G1503" s="12"/>
    </row>
    <row r="1504" spans="1:7">
      <c r="A1504" s="12"/>
      <c r="B1504" s="12"/>
      <c r="C1504" s="12"/>
      <c r="D1504" s="1" t="s">
        <v>151</v>
      </c>
      <c r="E1504" s="1" t="s">
        <v>1538</v>
      </c>
      <c r="F1504" s="1"/>
      <c r="G1504" s="12"/>
    </row>
    <row r="1505" spans="1:7">
      <c r="A1505" s="12"/>
      <c r="B1505" s="12"/>
      <c r="C1505" s="12"/>
      <c r="D1505" s="1" t="s">
        <v>151</v>
      </c>
      <c r="E1505" s="1" t="s">
        <v>1539</v>
      </c>
      <c r="F1505" s="1"/>
      <c r="G1505" s="12"/>
    </row>
    <row r="1506" spans="1:7">
      <c r="A1506" s="12"/>
      <c r="B1506" s="12"/>
      <c r="C1506" s="12"/>
      <c r="D1506" s="1" t="s">
        <v>151</v>
      </c>
      <c r="E1506" s="1" t="s">
        <v>1540</v>
      </c>
      <c r="F1506" s="1"/>
      <c r="G1506" s="12"/>
    </row>
    <row r="1507" spans="1:7">
      <c r="A1507" s="12"/>
      <c r="B1507" s="12"/>
      <c r="C1507" s="12"/>
      <c r="D1507" s="1" t="s">
        <v>151</v>
      </c>
      <c r="E1507" s="1" t="s">
        <v>1541</v>
      </c>
      <c r="F1507" s="1"/>
      <c r="G1507" s="12"/>
    </row>
    <row r="1508" spans="1:7">
      <c r="A1508" s="12"/>
      <c r="B1508" s="12"/>
      <c r="C1508" s="12"/>
      <c r="D1508" s="1" t="s">
        <v>151</v>
      </c>
      <c r="E1508" s="1" t="s">
        <v>1542</v>
      </c>
      <c r="F1508" s="1"/>
      <c r="G1508" s="12"/>
    </row>
    <row r="1509" spans="1:7">
      <c r="A1509" s="12"/>
      <c r="B1509" s="12"/>
      <c r="C1509" s="12"/>
      <c r="D1509" s="1" t="s">
        <v>151</v>
      </c>
      <c r="E1509" s="1" t="s">
        <v>1543</v>
      </c>
      <c r="F1509" s="1"/>
      <c r="G1509" s="12"/>
    </row>
    <row r="1510" spans="1:7">
      <c r="A1510" s="12"/>
      <c r="B1510" s="12"/>
      <c r="C1510" s="12"/>
      <c r="D1510" s="1" t="s">
        <v>151</v>
      </c>
      <c r="E1510" s="1" t="s">
        <v>1544</v>
      </c>
      <c r="F1510" s="1"/>
      <c r="G1510" s="12"/>
    </row>
    <row r="1511" spans="1:7">
      <c r="A1511" s="12"/>
      <c r="B1511" s="12"/>
      <c r="C1511" s="12"/>
      <c r="D1511" s="1" t="s">
        <v>151</v>
      </c>
      <c r="E1511" s="1" t="s">
        <v>1545</v>
      </c>
      <c r="F1511" s="1"/>
      <c r="G1511" s="12"/>
    </row>
    <row r="1512" spans="1:7">
      <c r="A1512" s="12"/>
      <c r="B1512" s="12"/>
      <c r="C1512" s="12"/>
      <c r="D1512" s="1" t="s">
        <v>151</v>
      </c>
      <c r="E1512" s="1" t="s">
        <v>1546</v>
      </c>
      <c r="F1512" s="1"/>
      <c r="G1512" s="12"/>
    </row>
    <row r="1513" spans="1:7">
      <c r="A1513" s="12"/>
      <c r="B1513" s="12"/>
      <c r="C1513" s="12"/>
      <c r="D1513" s="1" t="s">
        <v>151</v>
      </c>
      <c r="E1513" s="1" t="s">
        <v>1547</v>
      </c>
      <c r="F1513" s="1"/>
      <c r="G1513" s="12"/>
    </row>
    <row r="1514" spans="1:7">
      <c r="A1514" s="12"/>
      <c r="B1514" s="12"/>
      <c r="C1514" s="12"/>
      <c r="D1514" s="1" t="s">
        <v>151</v>
      </c>
      <c r="E1514" s="1" t="s">
        <v>1548</v>
      </c>
      <c r="F1514" s="1"/>
      <c r="G1514" s="12"/>
    </row>
    <row r="1515" spans="1:7">
      <c r="A1515" s="12"/>
      <c r="B1515" s="12"/>
      <c r="C1515" s="12"/>
      <c r="D1515" s="1" t="s">
        <v>151</v>
      </c>
      <c r="E1515" s="1" t="s">
        <v>1549</v>
      </c>
      <c r="F1515" s="1"/>
      <c r="G1515" s="12"/>
    </row>
    <row r="1516" spans="1:7">
      <c r="A1516" s="12"/>
      <c r="B1516" s="12"/>
      <c r="C1516" s="12"/>
      <c r="D1516" s="1" t="s">
        <v>151</v>
      </c>
      <c r="E1516" s="1" t="s">
        <v>1550</v>
      </c>
      <c r="F1516" s="1"/>
      <c r="G1516" s="12"/>
    </row>
    <row r="1517" spans="1:7">
      <c r="A1517" s="12"/>
      <c r="B1517" s="12"/>
      <c r="C1517" s="12"/>
      <c r="D1517" s="1" t="s">
        <v>151</v>
      </c>
      <c r="E1517" s="1" t="s">
        <v>1551</v>
      </c>
      <c r="F1517" s="1"/>
      <c r="G1517" s="12"/>
    </row>
    <row r="1518" spans="1:7">
      <c r="A1518" s="12"/>
      <c r="B1518" s="12"/>
      <c r="C1518" s="12"/>
      <c r="D1518" s="1" t="s">
        <v>151</v>
      </c>
      <c r="E1518" s="1" t="s">
        <v>1552</v>
      </c>
      <c r="F1518" s="1"/>
      <c r="G1518" s="12"/>
    </row>
    <row r="1519" spans="1:7">
      <c r="A1519" s="12"/>
      <c r="B1519" s="12"/>
      <c r="C1519" s="12"/>
      <c r="D1519" s="1" t="s">
        <v>151</v>
      </c>
      <c r="E1519" s="1" t="s">
        <v>1553</v>
      </c>
      <c r="F1519" s="1"/>
      <c r="G1519" s="12"/>
    </row>
    <row r="1520" spans="1:7">
      <c r="A1520" s="12"/>
      <c r="B1520" s="12"/>
      <c r="C1520" s="12"/>
      <c r="D1520" s="1" t="s">
        <v>151</v>
      </c>
      <c r="E1520" s="1" t="s">
        <v>1554</v>
      </c>
      <c r="F1520" s="1"/>
      <c r="G1520" s="12"/>
    </row>
    <row r="1521" spans="1:7">
      <c r="A1521" s="12"/>
      <c r="B1521" s="12"/>
      <c r="C1521" s="12"/>
      <c r="D1521" s="1" t="s">
        <v>151</v>
      </c>
      <c r="E1521" s="1" t="s">
        <v>1555</v>
      </c>
      <c r="F1521" s="1"/>
      <c r="G1521" s="12"/>
    </row>
    <row r="1522" spans="1:7">
      <c r="A1522" s="12"/>
      <c r="B1522" s="12"/>
      <c r="C1522" s="12"/>
      <c r="D1522" s="1" t="s">
        <v>151</v>
      </c>
      <c r="E1522" s="1" t="s">
        <v>1556</v>
      </c>
      <c r="F1522" s="1"/>
      <c r="G1522" s="12"/>
    </row>
    <row r="1523" spans="1:7">
      <c r="A1523" s="12"/>
      <c r="B1523" s="12"/>
      <c r="C1523" s="12"/>
      <c r="D1523" s="1" t="s">
        <v>151</v>
      </c>
      <c r="E1523" s="1" t="s">
        <v>1557</v>
      </c>
      <c r="F1523" s="1"/>
      <c r="G1523" s="12"/>
    </row>
    <row r="1524" spans="1:7">
      <c r="A1524" s="12"/>
      <c r="B1524" s="12"/>
      <c r="C1524" s="12"/>
      <c r="D1524" s="1" t="s">
        <v>151</v>
      </c>
      <c r="E1524" s="1" t="s">
        <v>1558</v>
      </c>
      <c r="F1524" s="1"/>
      <c r="G1524" s="12"/>
    </row>
    <row r="1525" spans="1:7">
      <c r="A1525" s="12"/>
      <c r="B1525" s="12"/>
      <c r="C1525" s="12"/>
      <c r="D1525" s="1" t="s">
        <v>151</v>
      </c>
      <c r="E1525" s="1" t="s">
        <v>1559</v>
      </c>
      <c r="F1525" s="1"/>
      <c r="G1525" s="12"/>
    </row>
    <row r="1526" spans="1:7">
      <c r="A1526" s="12"/>
      <c r="B1526" s="12"/>
      <c r="C1526" s="12"/>
      <c r="D1526" s="1" t="s">
        <v>128</v>
      </c>
      <c r="E1526" s="1" t="s">
        <v>1560</v>
      </c>
      <c r="F1526" s="1"/>
      <c r="G1526" s="12"/>
    </row>
    <row r="1527" spans="1:7">
      <c r="A1527" s="12"/>
      <c r="B1527" s="12"/>
      <c r="C1527" s="12"/>
      <c r="D1527" s="1" t="s">
        <v>128</v>
      </c>
      <c r="E1527" s="1" t="s">
        <v>1561</v>
      </c>
      <c r="F1527" s="1"/>
      <c r="G1527" s="12"/>
    </row>
    <row r="1528" spans="1:7">
      <c r="A1528" s="12"/>
      <c r="B1528" s="12"/>
      <c r="C1528" s="12"/>
      <c r="D1528" s="1" t="s">
        <v>128</v>
      </c>
      <c r="E1528" s="1" t="s">
        <v>1562</v>
      </c>
      <c r="F1528" s="1"/>
      <c r="G1528" s="12"/>
    </row>
    <row r="1529" spans="1:7">
      <c r="A1529" s="12"/>
      <c r="B1529" s="12"/>
      <c r="C1529" s="12"/>
      <c r="D1529" s="1" t="s">
        <v>128</v>
      </c>
      <c r="E1529" s="1" t="s">
        <v>1563</v>
      </c>
      <c r="F1529" s="1"/>
      <c r="G1529" s="12"/>
    </row>
    <row r="1530" spans="1:7">
      <c r="A1530" s="12"/>
      <c r="B1530" s="12"/>
      <c r="C1530" s="12"/>
      <c r="D1530" s="1" t="s">
        <v>128</v>
      </c>
      <c r="E1530" s="1" t="s">
        <v>1564</v>
      </c>
      <c r="F1530" s="1"/>
      <c r="G1530" s="12"/>
    </row>
    <row r="1531" spans="1:7">
      <c r="A1531" s="12"/>
      <c r="B1531" s="12"/>
      <c r="C1531" s="12"/>
      <c r="D1531" s="1" t="s">
        <v>128</v>
      </c>
      <c r="E1531" s="1" t="s">
        <v>1565</v>
      </c>
      <c r="F1531" s="1"/>
      <c r="G1531" s="12"/>
    </row>
    <row r="1532" spans="1:7">
      <c r="A1532" s="12"/>
      <c r="B1532" s="12"/>
      <c r="C1532" s="12"/>
      <c r="D1532" s="1" t="s">
        <v>128</v>
      </c>
      <c r="E1532" s="1" t="s">
        <v>1566</v>
      </c>
      <c r="F1532" s="1"/>
      <c r="G1532" s="12"/>
    </row>
    <row r="1533" spans="1:7">
      <c r="A1533" s="12"/>
      <c r="B1533" s="12"/>
      <c r="C1533" s="12"/>
      <c r="D1533" s="1" t="s">
        <v>128</v>
      </c>
      <c r="E1533" s="1" t="s">
        <v>1567</v>
      </c>
      <c r="F1533" s="1"/>
      <c r="G1533" s="12"/>
    </row>
    <row r="1534" spans="1:7">
      <c r="A1534" s="12"/>
      <c r="B1534" s="12"/>
      <c r="C1534" s="12"/>
      <c r="D1534" s="1" t="s">
        <v>128</v>
      </c>
      <c r="E1534" s="1" t="s">
        <v>1568</v>
      </c>
      <c r="F1534" s="1"/>
      <c r="G1534" s="12"/>
    </row>
    <row r="1535" spans="1:7">
      <c r="A1535" s="12"/>
      <c r="B1535" s="12"/>
      <c r="C1535" s="12"/>
      <c r="D1535" s="1" t="s">
        <v>128</v>
      </c>
      <c r="E1535" s="1" t="s">
        <v>1569</v>
      </c>
      <c r="F1535" s="1"/>
      <c r="G1535" s="12"/>
    </row>
    <row r="1536" spans="1:7">
      <c r="A1536" s="12"/>
      <c r="B1536" s="12"/>
      <c r="C1536" s="12"/>
      <c r="D1536" s="1" t="s">
        <v>128</v>
      </c>
      <c r="E1536" s="1" t="s">
        <v>1570</v>
      </c>
      <c r="F1536" s="1"/>
      <c r="G1536" s="12"/>
    </row>
    <row r="1537" spans="1:7">
      <c r="A1537" s="12"/>
      <c r="B1537" s="12"/>
      <c r="C1537" s="12"/>
      <c r="D1537" s="1" t="s">
        <v>136</v>
      </c>
      <c r="E1537" s="1" t="s">
        <v>1571</v>
      </c>
      <c r="F1537" s="1"/>
      <c r="G1537" s="12"/>
    </row>
    <row r="1538" spans="1:7">
      <c r="A1538" s="12"/>
      <c r="B1538" s="12"/>
      <c r="C1538" s="12"/>
      <c r="D1538" s="1" t="s">
        <v>136</v>
      </c>
      <c r="E1538" s="1" t="s">
        <v>1572</v>
      </c>
      <c r="F1538" s="1"/>
      <c r="G1538" s="12"/>
    </row>
    <row r="1539" spans="1:7">
      <c r="A1539" s="12"/>
      <c r="B1539" s="12"/>
      <c r="C1539" s="12"/>
      <c r="D1539" s="1" t="s">
        <v>136</v>
      </c>
      <c r="E1539" s="1" t="s">
        <v>1573</v>
      </c>
      <c r="F1539" s="1"/>
      <c r="G1539" s="12"/>
    </row>
    <row r="1540" spans="1:7">
      <c r="A1540" s="12"/>
      <c r="B1540" s="12"/>
      <c r="C1540" s="12"/>
      <c r="D1540" s="1" t="s">
        <v>136</v>
      </c>
      <c r="E1540" s="1" t="s">
        <v>1574</v>
      </c>
      <c r="F1540" s="1"/>
      <c r="G1540" s="12"/>
    </row>
    <row r="1541" spans="1:7">
      <c r="A1541" s="12"/>
      <c r="B1541" s="12"/>
      <c r="C1541" s="12"/>
      <c r="D1541" s="1" t="s">
        <v>136</v>
      </c>
      <c r="E1541" s="1" t="s">
        <v>1575</v>
      </c>
      <c r="F1541" s="1"/>
      <c r="G1541" s="12"/>
    </row>
    <row r="1542" spans="1:7">
      <c r="A1542" s="12"/>
      <c r="B1542" s="12"/>
      <c r="C1542" s="12"/>
      <c r="D1542" s="1" t="s">
        <v>136</v>
      </c>
      <c r="E1542" s="1" t="s">
        <v>1576</v>
      </c>
      <c r="F1542" s="1"/>
      <c r="G1542" s="12"/>
    </row>
    <row r="1543" spans="1:7">
      <c r="A1543" s="12"/>
      <c r="B1543" s="12"/>
      <c r="C1543" s="12"/>
      <c r="D1543" s="1" t="s">
        <v>136</v>
      </c>
      <c r="E1543" s="1" t="s">
        <v>1577</v>
      </c>
      <c r="F1543" s="1"/>
      <c r="G1543" s="12"/>
    </row>
    <row r="1544" spans="1:7">
      <c r="A1544" s="12"/>
      <c r="B1544" s="12"/>
      <c r="C1544" s="12"/>
      <c r="D1544" s="1" t="s">
        <v>136</v>
      </c>
      <c r="E1544" s="1" t="s">
        <v>1578</v>
      </c>
      <c r="F1544" s="1"/>
      <c r="G1544" s="12"/>
    </row>
    <row r="1545" spans="1:7">
      <c r="A1545" s="12"/>
      <c r="B1545" s="12"/>
      <c r="C1545" s="12"/>
      <c r="D1545" s="1" t="s">
        <v>136</v>
      </c>
      <c r="E1545" s="1" t="s">
        <v>1579</v>
      </c>
      <c r="F1545" s="1"/>
      <c r="G1545" s="12"/>
    </row>
    <row r="1546" spans="1:7">
      <c r="A1546" s="12"/>
      <c r="B1546" s="12"/>
      <c r="C1546" s="12"/>
      <c r="D1546" s="1" t="s">
        <v>136</v>
      </c>
      <c r="E1546" s="1" t="s">
        <v>1580</v>
      </c>
      <c r="F1546" s="1"/>
      <c r="G1546" s="12"/>
    </row>
    <row r="1547" spans="1:7">
      <c r="A1547" s="12"/>
      <c r="B1547" s="12"/>
      <c r="C1547" s="12"/>
      <c r="D1547" s="1" t="s">
        <v>136</v>
      </c>
      <c r="E1547" s="1" t="s">
        <v>1581</v>
      </c>
      <c r="F1547" s="1"/>
      <c r="G1547" s="12"/>
    </row>
    <row r="1548" spans="1:7">
      <c r="A1548" s="12"/>
      <c r="B1548" s="12"/>
      <c r="C1548" s="12"/>
      <c r="D1548" s="1" t="s">
        <v>136</v>
      </c>
      <c r="E1548" s="1" t="s">
        <v>1582</v>
      </c>
      <c r="F1548" s="1"/>
      <c r="G1548" s="12"/>
    </row>
    <row r="1549" spans="1:7">
      <c r="A1549" s="12"/>
      <c r="B1549" s="12"/>
      <c r="C1549" s="12"/>
      <c r="D1549" s="1" t="s">
        <v>136</v>
      </c>
      <c r="E1549" s="1" t="s">
        <v>1583</v>
      </c>
      <c r="F1549" s="1"/>
      <c r="G1549" s="12"/>
    </row>
    <row r="1550" spans="1:7">
      <c r="A1550" s="12"/>
      <c r="B1550" s="12"/>
      <c r="C1550" s="12"/>
      <c r="D1550" s="1" t="s">
        <v>136</v>
      </c>
      <c r="E1550" s="1" t="s">
        <v>1584</v>
      </c>
      <c r="F1550" s="1"/>
      <c r="G1550" s="12"/>
    </row>
    <row r="1551" spans="1:7">
      <c r="A1551" s="12"/>
      <c r="B1551" s="12"/>
      <c r="C1551" s="12"/>
      <c r="D1551" s="1" t="s">
        <v>151</v>
      </c>
      <c r="E1551" s="1" t="s">
        <v>1585</v>
      </c>
      <c r="F1551" s="1"/>
      <c r="G1551" s="12"/>
    </row>
    <row r="1552" spans="1:7">
      <c r="A1552" s="12"/>
      <c r="B1552" s="12"/>
      <c r="C1552" s="12"/>
      <c r="D1552" s="1" t="s">
        <v>151</v>
      </c>
      <c r="E1552" s="1" t="s">
        <v>1586</v>
      </c>
      <c r="F1552" s="1"/>
      <c r="G1552" s="12"/>
    </row>
    <row r="1553" spans="1:7">
      <c r="A1553" s="12"/>
      <c r="B1553" s="12"/>
      <c r="C1553" s="12"/>
      <c r="D1553" s="1" t="s">
        <v>151</v>
      </c>
      <c r="E1553" s="1" t="s">
        <v>1587</v>
      </c>
      <c r="F1553" s="1"/>
      <c r="G1553" s="12"/>
    </row>
    <row r="1554" spans="1:7">
      <c r="A1554" s="12"/>
      <c r="B1554" s="12"/>
      <c r="C1554" s="12"/>
      <c r="D1554" s="1" t="s">
        <v>151</v>
      </c>
      <c r="E1554" s="1" t="s">
        <v>1588</v>
      </c>
      <c r="F1554" s="1"/>
      <c r="G1554" s="12"/>
    </row>
    <row r="1555" spans="1:7">
      <c r="A1555" s="12"/>
      <c r="B1555" s="12"/>
      <c r="C1555" s="12"/>
      <c r="D1555" s="1" t="s">
        <v>151</v>
      </c>
      <c r="E1555" s="1" t="s">
        <v>1589</v>
      </c>
      <c r="F1555" s="1"/>
      <c r="G1555" s="12"/>
    </row>
    <row r="1556" spans="1:7">
      <c r="A1556" s="12"/>
      <c r="B1556" s="12"/>
      <c r="C1556" s="12"/>
      <c r="D1556" s="1" t="s">
        <v>151</v>
      </c>
      <c r="E1556" s="1" t="s">
        <v>1590</v>
      </c>
      <c r="F1556" s="1"/>
      <c r="G1556" s="12"/>
    </row>
    <row r="1557" spans="1:7">
      <c r="A1557" s="12"/>
      <c r="B1557" s="12"/>
      <c r="C1557" s="12"/>
      <c r="D1557" s="1" t="s">
        <v>151</v>
      </c>
      <c r="E1557" s="1" t="s">
        <v>1591</v>
      </c>
      <c r="F1557" s="1"/>
      <c r="G1557" s="12"/>
    </row>
    <row r="1558" spans="1:7">
      <c r="A1558" s="12"/>
      <c r="B1558" s="12"/>
      <c r="C1558" s="12"/>
      <c r="D1558" s="1" t="s">
        <v>151</v>
      </c>
      <c r="E1558" s="1" t="s">
        <v>1592</v>
      </c>
      <c r="F1558" s="1"/>
      <c r="G1558" s="12"/>
    </row>
    <row r="1559" spans="1:7">
      <c r="A1559" s="12"/>
      <c r="B1559" s="12"/>
      <c r="C1559" s="12"/>
      <c r="D1559" s="1" t="s">
        <v>151</v>
      </c>
      <c r="E1559" s="1" t="s">
        <v>1593</v>
      </c>
      <c r="F1559" s="1"/>
      <c r="G1559" s="12"/>
    </row>
    <row r="1560" spans="1:7">
      <c r="A1560" s="12"/>
      <c r="B1560" s="12"/>
      <c r="C1560" s="12"/>
      <c r="D1560" s="1" t="s">
        <v>151</v>
      </c>
      <c r="E1560" s="1" t="s">
        <v>1594</v>
      </c>
      <c r="F1560" s="1"/>
      <c r="G1560" s="12"/>
    </row>
    <row r="1561" spans="1:7">
      <c r="A1561" s="12"/>
      <c r="B1561" s="12"/>
      <c r="C1561" s="12"/>
      <c r="D1561" s="1" t="s">
        <v>151</v>
      </c>
      <c r="E1561" s="1" t="s">
        <v>1595</v>
      </c>
      <c r="F1561" s="1"/>
      <c r="G1561" s="12"/>
    </row>
    <row r="1562" spans="1:7">
      <c r="A1562" s="12"/>
      <c r="B1562" s="12"/>
      <c r="C1562" s="12"/>
      <c r="D1562" s="1" t="s">
        <v>151</v>
      </c>
      <c r="E1562" s="1" t="s">
        <v>1596</v>
      </c>
      <c r="F1562" s="1"/>
      <c r="G1562" s="12"/>
    </row>
    <row r="1563" spans="1:7">
      <c r="A1563" s="12"/>
      <c r="B1563" s="12"/>
      <c r="C1563" s="12"/>
      <c r="D1563" s="1" t="s">
        <v>151</v>
      </c>
      <c r="E1563" s="1" t="s">
        <v>1597</v>
      </c>
      <c r="F1563" s="1"/>
      <c r="G1563" s="12"/>
    </row>
    <row r="1564" spans="1:7">
      <c r="A1564" s="12"/>
      <c r="B1564" s="12"/>
      <c r="C1564" s="12"/>
      <c r="D1564" s="1" t="s">
        <v>151</v>
      </c>
      <c r="E1564" s="1" t="s">
        <v>1598</v>
      </c>
      <c r="F1564" s="1"/>
      <c r="G1564" s="12"/>
    </row>
    <row r="1565" spans="1:7">
      <c r="A1565" s="12"/>
      <c r="B1565" s="12"/>
      <c r="C1565" s="12"/>
      <c r="D1565" s="1" t="s">
        <v>151</v>
      </c>
      <c r="E1565" s="1" t="s">
        <v>1599</v>
      </c>
      <c r="F1565" s="1"/>
      <c r="G1565" s="12"/>
    </row>
    <row r="1566" spans="1:7">
      <c r="A1566" s="12"/>
      <c r="B1566" s="12"/>
      <c r="C1566" s="12"/>
      <c r="D1566" s="1" t="s">
        <v>151</v>
      </c>
      <c r="E1566" s="1" t="s">
        <v>1600</v>
      </c>
      <c r="F1566" s="1"/>
      <c r="G1566" s="12"/>
    </row>
    <row r="1567" spans="1:7">
      <c r="A1567" s="12"/>
      <c r="B1567" s="12"/>
      <c r="C1567" s="12"/>
      <c r="D1567" s="1" t="s">
        <v>151</v>
      </c>
      <c r="E1567" s="1" t="s">
        <v>1601</v>
      </c>
      <c r="F1567" s="1"/>
      <c r="G1567" s="12"/>
    </row>
    <row r="1568" spans="1:7">
      <c r="A1568" s="12"/>
      <c r="B1568" s="12"/>
      <c r="C1568" s="12"/>
      <c r="D1568" s="1" t="s">
        <v>151</v>
      </c>
      <c r="E1568" s="1" t="s">
        <v>1602</v>
      </c>
      <c r="F1568" s="1"/>
      <c r="G1568" s="12"/>
    </row>
    <row r="1569" spans="1:7">
      <c r="A1569" s="12"/>
      <c r="B1569" s="12"/>
      <c r="C1569" s="12"/>
      <c r="D1569" s="1" t="s">
        <v>151</v>
      </c>
      <c r="E1569" s="1" t="s">
        <v>1603</v>
      </c>
      <c r="F1569" s="1"/>
      <c r="G1569" s="12"/>
    </row>
    <row r="1570" spans="1:7">
      <c r="A1570" s="12"/>
      <c r="B1570" s="12"/>
      <c r="C1570" s="12"/>
      <c r="D1570" s="1" t="s">
        <v>151</v>
      </c>
      <c r="E1570" s="1" t="s">
        <v>1604</v>
      </c>
      <c r="F1570" s="1"/>
      <c r="G1570" s="12"/>
    </row>
    <row r="1571" spans="1:7">
      <c r="A1571" s="12"/>
      <c r="B1571" s="12"/>
      <c r="C1571" s="12"/>
      <c r="D1571" s="1" t="s">
        <v>151</v>
      </c>
      <c r="E1571" s="1" t="s">
        <v>1605</v>
      </c>
      <c r="F1571" s="1"/>
      <c r="G1571" s="12"/>
    </row>
    <row r="1572" spans="1:7">
      <c r="A1572" s="12"/>
      <c r="B1572" s="12"/>
      <c r="C1572" s="12"/>
      <c r="D1572" s="1" t="s">
        <v>151</v>
      </c>
      <c r="E1572" s="1" t="s">
        <v>1606</v>
      </c>
      <c r="F1572" s="1"/>
      <c r="G1572" s="12"/>
    </row>
    <row r="1573" spans="1:7">
      <c r="A1573" s="12"/>
      <c r="B1573" s="12"/>
      <c r="C1573" s="12"/>
      <c r="D1573" s="1" t="s">
        <v>151</v>
      </c>
      <c r="E1573" s="1" t="s">
        <v>1607</v>
      </c>
      <c r="F1573" s="1"/>
      <c r="G1573" s="12"/>
    </row>
    <row r="1574" spans="1:7">
      <c r="A1574" s="12"/>
      <c r="B1574" s="12"/>
      <c r="C1574" s="12"/>
      <c r="D1574" s="1" t="s">
        <v>151</v>
      </c>
      <c r="E1574" s="1" t="s">
        <v>1608</v>
      </c>
      <c r="F1574" s="1"/>
      <c r="G1574" s="12"/>
    </row>
    <row r="1575" spans="1:7">
      <c r="A1575" s="12"/>
      <c r="B1575" s="12"/>
      <c r="C1575" s="12"/>
      <c r="D1575" s="1" t="s">
        <v>200</v>
      </c>
      <c r="E1575" s="1" t="s">
        <v>1609</v>
      </c>
      <c r="F1575" s="1"/>
      <c r="G1575" s="12"/>
    </row>
    <row r="1576" spans="1:7">
      <c r="A1576" s="12"/>
      <c r="B1576" s="12"/>
      <c r="C1576" s="12"/>
      <c r="D1576" s="1" t="s">
        <v>200</v>
      </c>
      <c r="E1576" s="1" t="s">
        <v>1610</v>
      </c>
      <c r="F1576" s="1"/>
      <c r="G1576" s="12"/>
    </row>
    <row r="1577" spans="1:7">
      <c r="A1577" s="12"/>
      <c r="B1577" s="12"/>
      <c r="C1577" s="12"/>
      <c r="D1577" s="1" t="s">
        <v>203</v>
      </c>
      <c r="E1577" s="1" t="s">
        <v>1611</v>
      </c>
      <c r="F1577" s="1"/>
      <c r="G1577" s="12"/>
    </row>
    <row r="1578" spans="1:7">
      <c r="A1578" s="12"/>
      <c r="B1578" s="12"/>
      <c r="C1578" s="12"/>
      <c r="D1578" s="1"/>
      <c r="E1578" s="1"/>
      <c r="F1578" s="1"/>
      <c r="G1578" s="12"/>
    </row>
    <row r="1579" spans="1:7">
      <c r="A1579" s="12"/>
      <c r="B1579" s="12"/>
      <c r="C1579" s="12"/>
      <c r="D1579" s="159" t="s">
        <v>1612</v>
      </c>
      <c r="E1579" s="159"/>
      <c r="F1579" s="159"/>
      <c r="G1579" s="12"/>
    </row>
    <row r="1580" spans="1:7">
      <c r="A1580" s="12"/>
      <c r="B1580" s="12"/>
      <c r="C1580" s="12"/>
      <c r="D1580" s="1" t="s">
        <v>1</v>
      </c>
      <c r="E1580" s="1" t="s">
        <v>2</v>
      </c>
      <c r="F1580" s="1" t="s">
        <v>3</v>
      </c>
      <c r="G1580" s="12"/>
    </row>
    <row r="1581" spans="1:7">
      <c r="A1581" s="12"/>
      <c r="B1581" s="12"/>
      <c r="C1581" s="12"/>
      <c r="D1581" s="1" t="s">
        <v>35</v>
      </c>
      <c r="E1581" s="1" t="s">
        <v>1613</v>
      </c>
      <c r="F1581" s="1"/>
      <c r="G1581" s="12"/>
    </row>
    <row r="1582" spans="1:7">
      <c r="A1582" s="12"/>
      <c r="B1582" s="12"/>
      <c r="C1582" s="12"/>
      <c r="D1582" s="1" t="s">
        <v>37</v>
      </c>
      <c r="E1582" s="1" t="s">
        <v>1614</v>
      </c>
      <c r="F1582" s="1"/>
      <c r="G1582" s="12"/>
    </row>
    <row r="1583" spans="1:7">
      <c r="A1583" s="12"/>
      <c r="B1583" s="12"/>
      <c r="C1583" s="12"/>
      <c r="D1583" s="1" t="s">
        <v>40</v>
      </c>
      <c r="E1583" s="1" t="s">
        <v>1615</v>
      </c>
      <c r="F1583" s="1"/>
      <c r="G1583" s="12"/>
    </row>
    <row r="1584" spans="1:7">
      <c r="A1584" s="12"/>
      <c r="B1584" s="12"/>
      <c r="C1584" s="12"/>
      <c r="D1584" s="1" t="s">
        <v>40</v>
      </c>
      <c r="E1584" s="1" t="s">
        <v>1616</v>
      </c>
      <c r="F1584" s="1"/>
      <c r="G1584" s="12"/>
    </row>
    <row r="1585" spans="1:7">
      <c r="A1585" s="12"/>
      <c r="B1585" s="12"/>
      <c r="C1585" s="12"/>
      <c r="D1585" s="1" t="s">
        <v>40</v>
      </c>
      <c r="E1585" s="1" t="s">
        <v>1617</v>
      </c>
      <c r="F1585" s="1"/>
      <c r="G1585" s="12"/>
    </row>
    <row r="1586" spans="1:7">
      <c r="A1586" s="12"/>
      <c r="B1586" s="12"/>
      <c r="C1586" s="12"/>
      <c r="D1586" s="1" t="s">
        <v>40</v>
      </c>
      <c r="E1586" s="1" t="s">
        <v>1618</v>
      </c>
      <c r="F1586" s="1"/>
      <c r="G1586" s="12"/>
    </row>
    <row r="1587" spans="1:7">
      <c r="A1587" s="12"/>
      <c r="B1587" s="12"/>
      <c r="C1587" s="12"/>
      <c r="D1587" s="1" t="s">
        <v>40</v>
      </c>
      <c r="E1587" s="1" t="s">
        <v>1619</v>
      </c>
      <c r="F1587" s="1"/>
      <c r="G1587" s="12"/>
    </row>
    <row r="1588" spans="1:7">
      <c r="A1588" s="12"/>
      <c r="B1588" s="12"/>
      <c r="C1588" s="12"/>
      <c r="D1588" s="1" t="s">
        <v>40</v>
      </c>
      <c r="E1588" s="1" t="s">
        <v>1620</v>
      </c>
      <c r="F1588" s="1"/>
      <c r="G1588" s="12"/>
    </row>
    <row r="1589" spans="1:7">
      <c r="A1589" s="12"/>
      <c r="B1589" s="12"/>
      <c r="C1589" s="12"/>
      <c r="D1589" s="1" t="s">
        <v>40</v>
      </c>
      <c r="E1589" s="1" t="s">
        <v>1621</v>
      </c>
      <c r="F1589" s="1"/>
      <c r="G1589" s="12"/>
    </row>
    <row r="1590" spans="1:7">
      <c r="A1590" s="12"/>
      <c r="B1590" s="12"/>
      <c r="C1590" s="12"/>
      <c r="D1590" s="1" t="s">
        <v>40</v>
      </c>
      <c r="E1590" s="1" t="s">
        <v>1622</v>
      </c>
      <c r="F1590" s="1"/>
      <c r="G1590" s="12"/>
    </row>
    <row r="1591" spans="1:7">
      <c r="A1591" s="12"/>
      <c r="B1591" s="12"/>
      <c r="C1591" s="12"/>
      <c r="D1591" s="1" t="s">
        <v>40</v>
      </c>
      <c r="E1591" s="1" t="s">
        <v>1623</v>
      </c>
      <c r="F1591" s="1"/>
      <c r="G1591" s="12"/>
    </row>
    <row r="1592" spans="1:7">
      <c r="A1592" s="12"/>
      <c r="B1592" s="12"/>
      <c r="C1592" s="12"/>
      <c r="D1592" s="1" t="s">
        <v>40</v>
      </c>
      <c r="E1592" s="1" t="s">
        <v>1624</v>
      </c>
      <c r="F1592" s="1"/>
      <c r="G1592" s="12"/>
    </row>
    <row r="1593" spans="1:7">
      <c r="A1593" s="12"/>
      <c r="B1593" s="12"/>
      <c r="C1593" s="12"/>
      <c r="D1593" s="1" t="s">
        <v>40</v>
      </c>
      <c r="E1593" s="1" t="s">
        <v>1625</v>
      </c>
      <c r="F1593" s="1"/>
      <c r="G1593" s="12"/>
    </row>
    <row r="1594" spans="1:7">
      <c r="A1594" s="12"/>
      <c r="B1594" s="12"/>
      <c r="C1594" s="12"/>
      <c r="D1594" s="1" t="s">
        <v>40</v>
      </c>
      <c r="E1594" s="1" t="s">
        <v>1626</v>
      </c>
      <c r="F1594" s="1"/>
      <c r="G1594" s="12"/>
    </row>
    <row r="1595" spans="1:7">
      <c r="A1595" s="12"/>
      <c r="B1595" s="12"/>
      <c r="C1595" s="12"/>
      <c r="D1595" s="1" t="s">
        <v>40</v>
      </c>
      <c r="E1595" s="1" t="s">
        <v>1627</v>
      </c>
      <c r="F1595" s="1"/>
      <c r="G1595" s="12"/>
    </row>
    <row r="1596" spans="1:7">
      <c r="A1596" s="12"/>
      <c r="B1596" s="12"/>
      <c r="C1596" s="12"/>
      <c r="D1596" s="1" t="s">
        <v>40</v>
      </c>
      <c r="E1596" s="1" t="s">
        <v>1628</v>
      </c>
      <c r="F1596" s="1"/>
      <c r="G1596" s="12"/>
    </row>
    <row r="1597" spans="1:7">
      <c r="A1597" s="12"/>
      <c r="B1597" s="12"/>
      <c r="C1597" s="12"/>
      <c r="D1597" s="1" t="s">
        <v>40</v>
      </c>
      <c r="E1597" s="1" t="s">
        <v>1629</v>
      </c>
      <c r="F1597" s="1"/>
      <c r="G1597" s="12"/>
    </row>
    <row r="1598" spans="1:7">
      <c r="A1598" s="12"/>
      <c r="B1598" s="12"/>
      <c r="C1598" s="12"/>
      <c r="D1598" s="1" t="s">
        <v>40</v>
      </c>
      <c r="E1598" s="1" t="s">
        <v>1630</v>
      </c>
      <c r="F1598" s="1"/>
      <c r="G1598" s="12"/>
    </row>
    <row r="1599" spans="1:7">
      <c r="A1599" s="12"/>
      <c r="B1599" s="12"/>
      <c r="C1599" s="12"/>
      <c r="D1599" s="1" t="s">
        <v>40</v>
      </c>
      <c r="E1599" s="1" t="s">
        <v>1631</v>
      </c>
      <c r="F1599" s="1"/>
      <c r="G1599" s="12"/>
    </row>
    <row r="1600" spans="1:7">
      <c r="A1600" s="12"/>
      <c r="B1600" s="12"/>
      <c r="C1600" s="12"/>
      <c r="D1600" s="1" t="s">
        <v>40</v>
      </c>
      <c r="E1600" s="1" t="s">
        <v>1632</v>
      </c>
      <c r="F1600" s="1"/>
      <c r="G1600" s="12"/>
    </row>
    <row r="1601" spans="1:7">
      <c r="A1601" s="12"/>
      <c r="B1601" s="12"/>
      <c r="C1601" s="12"/>
      <c r="D1601" s="1" t="s">
        <v>40</v>
      </c>
      <c r="E1601" s="1" t="s">
        <v>1633</v>
      </c>
      <c r="F1601" s="1"/>
      <c r="G1601" s="12"/>
    </row>
    <row r="1602" spans="1:7">
      <c r="A1602" s="12"/>
      <c r="B1602" s="12"/>
      <c r="C1602" s="12"/>
      <c r="D1602" s="1" t="s">
        <v>40</v>
      </c>
      <c r="E1602" s="1" t="s">
        <v>1634</v>
      </c>
      <c r="F1602" s="1"/>
      <c r="G1602" s="12"/>
    </row>
    <row r="1603" spans="1:7">
      <c r="A1603" s="12"/>
      <c r="B1603" s="12"/>
      <c r="C1603" s="12"/>
      <c r="D1603" s="1" t="s">
        <v>40</v>
      </c>
      <c r="E1603" s="1" t="s">
        <v>1635</v>
      </c>
      <c r="F1603" s="1"/>
      <c r="G1603" s="12"/>
    </row>
    <row r="1604" spans="1:7">
      <c r="A1604" s="12"/>
      <c r="B1604" s="12"/>
      <c r="C1604" s="12"/>
      <c r="D1604" s="1" t="s">
        <v>40</v>
      </c>
      <c r="E1604" s="1" t="s">
        <v>1636</v>
      </c>
      <c r="F1604" s="1"/>
      <c r="G1604" s="12"/>
    </row>
    <row r="1605" spans="1:7">
      <c r="A1605" s="12"/>
      <c r="B1605" s="12"/>
      <c r="C1605" s="12"/>
      <c r="D1605" s="1" t="s">
        <v>40</v>
      </c>
      <c r="E1605" s="1" t="s">
        <v>1637</v>
      </c>
      <c r="F1605" s="1"/>
      <c r="G1605" s="12"/>
    </row>
    <row r="1606" spans="1:7">
      <c r="A1606" s="12"/>
      <c r="B1606" s="12"/>
      <c r="C1606" s="12"/>
      <c r="D1606" s="1" t="s">
        <v>40</v>
      </c>
      <c r="E1606" s="1" t="s">
        <v>1638</v>
      </c>
      <c r="F1606" s="1"/>
      <c r="G1606" s="12"/>
    </row>
    <row r="1607" spans="1:7">
      <c r="A1607" s="12"/>
      <c r="B1607" s="12"/>
      <c r="C1607" s="12"/>
      <c r="D1607" s="1" t="s">
        <v>40</v>
      </c>
      <c r="E1607" s="1" t="s">
        <v>1639</v>
      </c>
      <c r="F1607" s="1"/>
      <c r="G1607" s="12"/>
    </row>
    <row r="1608" spans="1:7">
      <c r="A1608" s="12"/>
      <c r="B1608" s="12"/>
      <c r="C1608" s="12"/>
      <c r="D1608" s="1" t="s">
        <v>40</v>
      </c>
      <c r="E1608" s="1" t="s">
        <v>1640</v>
      </c>
      <c r="F1608" s="1"/>
      <c r="G1608" s="12"/>
    </row>
    <row r="1609" spans="1:7">
      <c r="A1609" s="12"/>
      <c r="B1609" s="12"/>
      <c r="C1609" s="12"/>
      <c r="D1609" s="1" t="s">
        <v>40</v>
      </c>
      <c r="E1609" s="1" t="s">
        <v>1641</v>
      </c>
      <c r="F1609" s="1"/>
      <c r="G1609" s="12"/>
    </row>
    <row r="1610" spans="1:7">
      <c r="A1610" s="12"/>
      <c r="B1610" s="12"/>
      <c r="C1610" s="12"/>
      <c r="D1610" s="1" t="s">
        <v>40</v>
      </c>
      <c r="E1610" s="1" t="s">
        <v>1642</v>
      </c>
      <c r="F1610" s="1"/>
      <c r="G1610" s="12"/>
    </row>
    <row r="1611" spans="1:7">
      <c r="A1611" s="12"/>
      <c r="B1611" s="12"/>
      <c r="C1611" s="12"/>
      <c r="D1611" s="1" t="s">
        <v>40</v>
      </c>
      <c r="E1611" s="1" t="s">
        <v>1643</v>
      </c>
      <c r="F1611" s="1"/>
      <c r="G1611" s="12"/>
    </row>
    <row r="1612" spans="1:7">
      <c r="A1612" s="12"/>
      <c r="B1612" s="12"/>
      <c r="C1612" s="12"/>
      <c r="D1612" s="1" t="s">
        <v>40</v>
      </c>
      <c r="E1612" s="1" t="s">
        <v>1644</v>
      </c>
      <c r="F1612" s="1"/>
      <c r="G1612" s="12"/>
    </row>
    <row r="1613" spans="1:7">
      <c r="A1613" s="12"/>
      <c r="B1613" s="12"/>
      <c r="C1613" s="12"/>
      <c r="D1613" s="1" t="s">
        <v>40</v>
      </c>
      <c r="E1613" s="1" t="s">
        <v>1645</v>
      </c>
      <c r="F1613" s="1"/>
      <c r="G1613" s="12"/>
    </row>
    <row r="1614" spans="1:7">
      <c r="A1614" s="12"/>
      <c r="B1614" s="12"/>
      <c r="C1614" s="12"/>
      <c r="D1614" s="1" t="s">
        <v>40</v>
      </c>
      <c r="E1614" s="1" t="s">
        <v>1646</v>
      </c>
      <c r="F1614" s="1"/>
      <c r="G1614" s="12"/>
    </row>
    <row r="1615" spans="1:7">
      <c r="A1615" s="12"/>
      <c r="B1615" s="12"/>
      <c r="C1615" s="12"/>
      <c r="D1615" s="1" t="s">
        <v>40</v>
      </c>
      <c r="E1615" s="1" t="s">
        <v>1647</v>
      </c>
      <c r="F1615" s="1"/>
      <c r="G1615" s="12"/>
    </row>
    <row r="1616" spans="1:7">
      <c r="A1616" s="12"/>
      <c r="B1616" s="12"/>
      <c r="C1616" s="12"/>
      <c r="D1616" s="1" t="s">
        <v>40</v>
      </c>
      <c r="E1616" s="1" t="s">
        <v>1648</v>
      </c>
      <c r="F1616" s="1"/>
      <c r="G1616" s="12"/>
    </row>
    <row r="1617" spans="1:7">
      <c r="A1617" s="12"/>
      <c r="B1617" s="12"/>
      <c r="C1617" s="12"/>
      <c r="D1617" s="1" t="s">
        <v>40</v>
      </c>
      <c r="E1617" s="1" t="s">
        <v>1649</v>
      </c>
      <c r="F1617" s="1"/>
      <c r="G1617" s="12"/>
    </row>
    <row r="1618" spans="1:7">
      <c r="A1618" s="12"/>
      <c r="B1618" s="12"/>
      <c r="C1618" s="12"/>
      <c r="D1618" s="1" t="s">
        <v>40</v>
      </c>
      <c r="E1618" s="1" t="s">
        <v>1650</v>
      </c>
      <c r="F1618" s="1"/>
      <c r="G1618" s="12"/>
    </row>
    <row r="1619" spans="1:7">
      <c r="A1619" s="12"/>
      <c r="B1619" s="12"/>
      <c r="C1619" s="12"/>
      <c r="D1619" s="1" t="s">
        <v>40</v>
      </c>
      <c r="E1619" s="1" t="s">
        <v>1651</v>
      </c>
      <c r="F1619" s="1"/>
      <c r="G1619" s="12"/>
    </row>
    <row r="1620" spans="1:7">
      <c r="A1620" s="12"/>
      <c r="B1620" s="12"/>
      <c r="C1620" s="12"/>
      <c r="D1620" s="1" t="s">
        <v>40</v>
      </c>
      <c r="E1620" s="1" t="s">
        <v>1652</v>
      </c>
      <c r="F1620" s="1"/>
      <c r="G1620" s="12"/>
    </row>
    <row r="1621" spans="1:7">
      <c r="A1621" s="12"/>
      <c r="B1621" s="12"/>
      <c r="C1621" s="12"/>
      <c r="D1621" s="1" t="s">
        <v>40</v>
      </c>
      <c r="E1621" s="1" t="s">
        <v>1653</v>
      </c>
      <c r="F1621" s="1"/>
      <c r="G1621" s="12"/>
    </row>
    <row r="1622" spans="1:7">
      <c r="A1622" s="12"/>
      <c r="B1622" s="12"/>
      <c r="C1622" s="12"/>
      <c r="D1622" s="1" t="s">
        <v>40</v>
      </c>
      <c r="E1622" s="1" t="s">
        <v>1654</v>
      </c>
      <c r="F1622" s="1"/>
      <c r="G1622" s="12"/>
    </row>
    <row r="1623" spans="1:7">
      <c r="A1623" s="12"/>
      <c r="B1623" s="12"/>
      <c r="C1623" s="12"/>
      <c r="D1623" s="1" t="s">
        <v>40</v>
      </c>
      <c r="E1623" s="1" t="s">
        <v>1655</v>
      </c>
      <c r="F1623" s="1"/>
      <c r="G1623" s="12"/>
    </row>
    <row r="1624" spans="1:7">
      <c r="A1624" s="12"/>
      <c r="B1624" s="12"/>
      <c r="C1624" s="12"/>
      <c r="D1624" s="1" t="s">
        <v>40</v>
      </c>
      <c r="E1624" s="1" t="s">
        <v>1656</v>
      </c>
      <c r="F1624" s="1"/>
      <c r="G1624" s="12"/>
    </row>
    <row r="1625" spans="1:7">
      <c r="A1625" s="12"/>
      <c r="B1625" s="12"/>
      <c r="C1625" s="12"/>
      <c r="D1625" s="1" t="s">
        <v>40</v>
      </c>
      <c r="E1625" s="1" t="s">
        <v>1657</v>
      </c>
      <c r="F1625" s="1"/>
      <c r="G1625" s="12"/>
    </row>
    <row r="1626" spans="1:7">
      <c r="A1626" s="12"/>
      <c r="B1626" s="12"/>
      <c r="C1626" s="12"/>
      <c r="D1626" s="1" t="s">
        <v>40</v>
      </c>
      <c r="E1626" s="1" t="s">
        <v>1658</v>
      </c>
      <c r="F1626" s="1"/>
      <c r="G1626" s="12"/>
    </row>
    <row r="1627" spans="1:7">
      <c r="A1627" s="12"/>
      <c r="B1627" s="12"/>
      <c r="C1627" s="12"/>
      <c r="D1627" s="1" t="s">
        <v>79</v>
      </c>
      <c r="E1627" s="1" t="s">
        <v>1659</v>
      </c>
      <c r="F1627" s="1"/>
      <c r="G1627" s="12"/>
    </row>
    <row r="1628" spans="1:7">
      <c r="A1628" s="12"/>
      <c r="B1628" s="12"/>
      <c r="C1628" s="12"/>
      <c r="D1628" s="1" t="s">
        <v>79</v>
      </c>
      <c r="E1628" s="1" t="s">
        <v>1660</v>
      </c>
      <c r="F1628" s="1"/>
      <c r="G1628" s="12"/>
    </row>
    <row r="1629" spans="1:7">
      <c r="A1629" s="12"/>
      <c r="B1629" s="12"/>
      <c r="C1629" s="12"/>
      <c r="D1629" s="1" t="s">
        <v>79</v>
      </c>
      <c r="E1629" s="1" t="s">
        <v>1661</v>
      </c>
      <c r="F1629" s="1"/>
      <c r="G1629" s="12"/>
    </row>
    <row r="1630" spans="1:7">
      <c r="A1630" s="12"/>
      <c r="B1630" s="12"/>
      <c r="C1630" s="12"/>
      <c r="D1630" s="1" t="s">
        <v>79</v>
      </c>
      <c r="E1630" s="1" t="s">
        <v>1662</v>
      </c>
      <c r="F1630" s="1"/>
      <c r="G1630" s="12"/>
    </row>
    <row r="1631" spans="1:7">
      <c r="A1631" s="12"/>
      <c r="B1631" s="12"/>
      <c r="C1631" s="12"/>
      <c r="D1631" s="1" t="s">
        <v>79</v>
      </c>
      <c r="E1631" s="1" t="s">
        <v>1663</v>
      </c>
      <c r="F1631" s="1"/>
      <c r="G1631" s="12"/>
    </row>
    <row r="1632" spans="1:7">
      <c r="A1632" s="12"/>
      <c r="B1632" s="12"/>
      <c r="C1632" s="12"/>
      <c r="D1632" s="1" t="s">
        <v>79</v>
      </c>
      <c r="E1632" s="1" t="s">
        <v>1664</v>
      </c>
      <c r="F1632" s="1"/>
      <c r="G1632" s="12"/>
    </row>
    <row r="1633" spans="1:7">
      <c r="A1633" s="12"/>
      <c r="B1633" s="12"/>
      <c r="C1633" s="12"/>
      <c r="D1633" s="1" t="s">
        <v>79</v>
      </c>
      <c r="E1633" s="1" t="s">
        <v>1665</v>
      </c>
      <c r="F1633" s="1"/>
      <c r="G1633" s="12"/>
    </row>
    <row r="1634" spans="1:7">
      <c r="A1634" s="12"/>
      <c r="B1634" s="12"/>
      <c r="C1634" s="12"/>
      <c r="D1634" s="1" t="s">
        <v>79</v>
      </c>
      <c r="E1634" s="1" t="s">
        <v>1666</v>
      </c>
      <c r="F1634" s="1"/>
      <c r="G1634" s="12"/>
    </row>
    <row r="1635" spans="1:7">
      <c r="A1635" s="12"/>
      <c r="B1635" s="12"/>
      <c r="C1635" s="12"/>
      <c r="D1635" s="1" t="s">
        <v>79</v>
      </c>
      <c r="E1635" s="1" t="s">
        <v>1667</v>
      </c>
      <c r="F1635" s="1"/>
      <c r="G1635" s="12"/>
    </row>
    <row r="1636" spans="1:7">
      <c r="A1636" s="12"/>
      <c r="B1636" s="12"/>
      <c r="C1636" s="12"/>
      <c r="D1636" s="1" t="s">
        <v>79</v>
      </c>
      <c r="E1636" s="1" t="s">
        <v>1668</v>
      </c>
      <c r="F1636" s="1"/>
      <c r="G1636" s="12"/>
    </row>
    <row r="1637" spans="1:7">
      <c r="A1637" s="12"/>
      <c r="B1637" s="12"/>
      <c r="C1637" s="12"/>
      <c r="D1637" s="1" t="s">
        <v>79</v>
      </c>
      <c r="E1637" s="1" t="s">
        <v>1669</v>
      </c>
      <c r="F1637" s="1"/>
      <c r="G1637" s="12"/>
    </row>
    <row r="1638" spans="1:7">
      <c r="A1638" s="12"/>
      <c r="B1638" s="12"/>
      <c r="C1638" s="12"/>
      <c r="D1638" s="1" t="s">
        <v>79</v>
      </c>
      <c r="E1638" s="1" t="s">
        <v>1670</v>
      </c>
      <c r="F1638" s="1"/>
      <c r="G1638" s="12"/>
    </row>
    <row r="1639" spans="1:7">
      <c r="A1639" s="12"/>
      <c r="B1639" s="12"/>
      <c r="C1639" s="12"/>
      <c r="D1639" s="1" t="s">
        <v>79</v>
      </c>
      <c r="E1639" s="1" t="s">
        <v>1671</v>
      </c>
      <c r="F1639" s="1"/>
      <c r="G1639" s="12"/>
    </row>
    <row r="1640" spans="1:7">
      <c r="A1640" s="12"/>
      <c r="B1640" s="12"/>
      <c r="C1640" s="12"/>
      <c r="D1640" s="1" t="s">
        <v>79</v>
      </c>
      <c r="E1640" s="1" t="s">
        <v>1672</v>
      </c>
      <c r="F1640" s="1"/>
      <c r="G1640" s="12"/>
    </row>
    <row r="1641" spans="1:7">
      <c r="A1641" s="12"/>
      <c r="B1641" s="12"/>
      <c r="C1641" s="12"/>
      <c r="D1641" s="1" t="s">
        <v>79</v>
      </c>
      <c r="E1641" s="1" t="s">
        <v>1673</v>
      </c>
      <c r="F1641" s="1"/>
      <c r="G1641" s="12"/>
    </row>
    <row r="1642" spans="1:7">
      <c r="A1642" s="12"/>
      <c r="B1642" s="12"/>
      <c r="C1642" s="12"/>
      <c r="D1642" s="1" t="s">
        <v>79</v>
      </c>
      <c r="E1642" s="1" t="s">
        <v>1674</v>
      </c>
      <c r="F1642" s="1"/>
      <c r="G1642" s="12"/>
    </row>
    <row r="1643" spans="1:7">
      <c r="A1643" s="12"/>
      <c r="B1643" s="12"/>
      <c r="C1643" s="12"/>
      <c r="D1643" s="1" t="s">
        <v>79</v>
      </c>
      <c r="E1643" s="1" t="s">
        <v>1675</v>
      </c>
      <c r="F1643" s="1"/>
      <c r="G1643" s="12"/>
    </row>
    <row r="1644" spans="1:7">
      <c r="A1644" s="12"/>
      <c r="B1644" s="12"/>
      <c r="C1644" s="12"/>
      <c r="D1644" s="1" t="s">
        <v>79</v>
      </c>
      <c r="E1644" s="1" t="s">
        <v>1676</v>
      </c>
      <c r="F1644" s="1"/>
      <c r="G1644" s="12"/>
    </row>
    <row r="1645" spans="1:7">
      <c r="A1645" s="12"/>
      <c r="B1645" s="12"/>
      <c r="C1645" s="12"/>
      <c r="D1645" s="1" t="s">
        <v>79</v>
      </c>
      <c r="E1645" s="1" t="s">
        <v>1677</v>
      </c>
      <c r="F1645" s="1"/>
      <c r="G1645" s="12"/>
    </row>
    <row r="1646" spans="1:7">
      <c r="A1646" s="12"/>
      <c r="B1646" s="12"/>
      <c r="C1646" s="12"/>
      <c r="D1646" s="1" t="s">
        <v>79</v>
      </c>
      <c r="E1646" s="1" t="s">
        <v>1678</v>
      </c>
      <c r="F1646" s="1"/>
      <c r="G1646" s="12"/>
    </row>
    <row r="1647" spans="1:7">
      <c r="A1647" s="12"/>
      <c r="B1647" s="12"/>
      <c r="C1647" s="12"/>
      <c r="D1647" s="1" t="s">
        <v>79</v>
      </c>
      <c r="E1647" s="1" t="s">
        <v>1679</v>
      </c>
      <c r="F1647" s="1"/>
      <c r="G1647" s="12"/>
    </row>
    <row r="1648" spans="1:7">
      <c r="A1648" s="12"/>
      <c r="B1648" s="12"/>
      <c r="C1648" s="12"/>
      <c r="D1648" s="1" t="s">
        <v>79</v>
      </c>
      <c r="E1648" s="1" t="s">
        <v>1680</v>
      </c>
      <c r="F1648" s="1"/>
      <c r="G1648" s="12"/>
    </row>
    <row r="1649" spans="1:7">
      <c r="A1649" s="12"/>
      <c r="B1649" s="12"/>
      <c r="C1649" s="12"/>
      <c r="D1649" s="1" t="s">
        <v>79</v>
      </c>
      <c r="E1649" s="1" t="s">
        <v>1681</v>
      </c>
      <c r="F1649" s="1"/>
      <c r="G1649" s="12"/>
    </row>
    <row r="1650" spans="1:7">
      <c r="A1650" s="12"/>
      <c r="B1650" s="12"/>
      <c r="C1650" s="12"/>
      <c r="D1650" s="1" t="s">
        <v>79</v>
      </c>
      <c r="E1650" s="1" t="s">
        <v>1682</v>
      </c>
      <c r="F1650" s="1"/>
      <c r="G1650" s="12"/>
    </row>
    <row r="1651" spans="1:7">
      <c r="A1651" s="12"/>
      <c r="B1651" s="12"/>
      <c r="C1651" s="12"/>
      <c r="D1651" s="1" t="s">
        <v>79</v>
      </c>
      <c r="E1651" s="1" t="s">
        <v>1683</v>
      </c>
      <c r="F1651" s="1"/>
      <c r="G1651" s="12"/>
    </row>
    <row r="1652" spans="1:7">
      <c r="A1652" s="12"/>
      <c r="B1652" s="12"/>
      <c r="C1652" s="12"/>
      <c r="D1652" s="1" t="s">
        <v>79</v>
      </c>
      <c r="E1652" s="1" t="s">
        <v>1684</v>
      </c>
      <c r="F1652" s="1"/>
      <c r="G1652" s="12"/>
    </row>
    <row r="1653" spans="1:7">
      <c r="A1653" s="12"/>
      <c r="B1653" s="12"/>
      <c r="C1653" s="12"/>
      <c r="D1653" s="1" t="s">
        <v>79</v>
      </c>
      <c r="E1653" s="1" t="s">
        <v>1685</v>
      </c>
      <c r="F1653" s="1"/>
      <c r="G1653" s="12"/>
    </row>
    <row r="1654" spans="1:7">
      <c r="A1654" s="12"/>
      <c r="B1654" s="12"/>
      <c r="C1654" s="12"/>
      <c r="D1654" s="1" t="s">
        <v>79</v>
      </c>
      <c r="E1654" s="1" t="s">
        <v>1686</v>
      </c>
      <c r="F1654" s="1"/>
      <c r="G1654" s="12"/>
    </row>
    <row r="1655" spans="1:7">
      <c r="A1655" s="12"/>
      <c r="B1655" s="12"/>
      <c r="C1655" s="12"/>
      <c r="D1655" s="1" t="s">
        <v>79</v>
      </c>
      <c r="E1655" s="1" t="s">
        <v>1687</v>
      </c>
      <c r="F1655" s="1"/>
      <c r="G1655" s="12"/>
    </row>
    <row r="1656" spans="1:7">
      <c r="A1656" s="12"/>
      <c r="B1656" s="12"/>
      <c r="C1656" s="12"/>
      <c r="D1656" s="1" t="s">
        <v>79</v>
      </c>
      <c r="E1656" s="1" t="s">
        <v>1688</v>
      </c>
      <c r="F1656" s="1"/>
      <c r="G1656" s="12"/>
    </row>
    <row r="1657" spans="1:7">
      <c r="A1657" s="12"/>
      <c r="B1657" s="12"/>
      <c r="C1657" s="12"/>
      <c r="D1657" s="1" t="s">
        <v>79</v>
      </c>
      <c r="E1657" s="1" t="s">
        <v>1689</v>
      </c>
      <c r="F1657" s="1"/>
      <c r="G1657" s="12"/>
    </row>
    <row r="1658" spans="1:7">
      <c r="A1658" s="12"/>
      <c r="B1658" s="12"/>
      <c r="C1658" s="12"/>
      <c r="D1658" s="1" t="s">
        <v>79</v>
      </c>
      <c r="E1658" s="1" t="s">
        <v>1690</v>
      </c>
      <c r="F1658" s="1"/>
      <c r="G1658" s="12"/>
    </row>
    <row r="1659" spans="1:7">
      <c r="A1659" s="12"/>
      <c r="B1659" s="12"/>
      <c r="C1659" s="12"/>
      <c r="D1659" s="1" t="s">
        <v>79</v>
      </c>
      <c r="E1659" s="1" t="s">
        <v>1691</v>
      </c>
      <c r="F1659" s="1"/>
      <c r="G1659" s="12"/>
    </row>
    <row r="1660" spans="1:7">
      <c r="A1660" s="12"/>
      <c r="B1660" s="12"/>
      <c r="C1660" s="12"/>
      <c r="D1660" s="1" t="s">
        <v>79</v>
      </c>
      <c r="E1660" s="1" t="s">
        <v>1692</v>
      </c>
      <c r="F1660" s="1"/>
      <c r="G1660" s="12"/>
    </row>
    <row r="1661" spans="1:7">
      <c r="A1661" s="12"/>
      <c r="B1661" s="12"/>
      <c r="C1661" s="12"/>
      <c r="D1661" s="1" t="s">
        <v>79</v>
      </c>
      <c r="E1661" s="1" t="s">
        <v>1693</v>
      </c>
      <c r="F1661" s="1"/>
      <c r="G1661" s="12"/>
    </row>
    <row r="1662" spans="1:7">
      <c r="A1662" s="12"/>
      <c r="B1662" s="12"/>
      <c r="C1662" s="12"/>
      <c r="D1662" s="1" t="s">
        <v>79</v>
      </c>
      <c r="E1662" s="1" t="s">
        <v>1694</v>
      </c>
      <c r="F1662" s="1"/>
      <c r="G1662" s="12"/>
    </row>
    <row r="1663" spans="1:7">
      <c r="A1663" s="12"/>
      <c r="B1663" s="12"/>
      <c r="C1663" s="12"/>
      <c r="D1663" s="1" t="s">
        <v>79</v>
      </c>
      <c r="E1663" s="1" t="s">
        <v>1695</v>
      </c>
      <c r="F1663" s="1"/>
      <c r="G1663" s="12"/>
    </row>
    <row r="1664" spans="1:7">
      <c r="A1664" s="12"/>
      <c r="B1664" s="12"/>
      <c r="C1664" s="12"/>
      <c r="D1664" s="1" t="s">
        <v>79</v>
      </c>
      <c r="E1664" s="1" t="s">
        <v>1696</v>
      </c>
      <c r="F1664" s="1"/>
      <c r="G1664" s="12"/>
    </row>
    <row r="1665" spans="1:7">
      <c r="A1665" s="12"/>
      <c r="B1665" s="12"/>
      <c r="C1665" s="12"/>
      <c r="D1665" s="1" t="s">
        <v>79</v>
      </c>
      <c r="E1665" s="1" t="s">
        <v>1697</v>
      </c>
      <c r="F1665" s="1"/>
      <c r="G1665" s="12"/>
    </row>
    <row r="1666" spans="1:7">
      <c r="A1666" s="12"/>
      <c r="B1666" s="12"/>
      <c r="C1666" s="12"/>
      <c r="D1666" s="1" t="s">
        <v>79</v>
      </c>
      <c r="E1666" s="1" t="s">
        <v>1698</v>
      </c>
      <c r="F1666" s="1"/>
      <c r="G1666" s="12"/>
    </row>
    <row r="1667" spans="1:7">
      <c r="A1667" s="12"/>
      <c r="B1667" s="12"/>
      <c r="C1667" s="12"/>
      <c r="D1667" s="1" t="s">
        <v>79</v>
      </c>
      <c r="E1667" s="1" t="s">
        <v>1699</v>
      </c>
      <c r="F1667" s="1"/>
      <c r="G1667" s="12"/>
    </row>
    <row r="1668" spans="1:7">
      <c r="A1668" s="12"/>
      <c r="B1668" s="12"/>
      <c r="C1668" s="12"/>
      <c r="D1668" s="1" t="s">
        <v>79</v>
      </c>
      <c r="E1668" s="1" t="s">
        <v>1700</v>
      </c>
      <c r="F1668" s="1"/>
      <c r="G1668" s="12"/>
    </row>
    <row r="1669" spans="1:7">
      <c r="A1669" s="12"/>
      <c r="B1669" s="12"/>
      <c r="C1669" s="12"/>
      <c r="D1669" s="1" t="s">
        <v>79</v>
      </c>
      <c r="E1669" s="1" t="s">
        <v>1701</v>
      </c>
      <c r="F1669" s="1"/>
      <c r="G1669" s="12"/>
    </row>
    <row r="1670" spans="1:7">
      <c r="A1670" s="12"/>
      <c r="B1670" s="12"/>
      <c r="C1670" s="12"/>
      <c r="D1670" s="1" t="s">
        <v>79</v>
      </c>
      <c r="E1670" s="1" t="s">
        <v>1702</v>
      </c>
      <c r="F1670" s="1"/>
      <c r="G1670" s="12"/>
    </row>
    <row r="1671" spans="1:7">
      <c r="A1671" s="12"/>
      <c r="B1671" s="12"/>
      <c r="C1671" s="12"/>
      <c r="D1671" s="1" t="s">
        <v>79</v>
      </c>
      <c r="E1671" s="1" t="s">
        <v>1703</v>
      </c>
      <c r="F1671" s="1"/>
      <c r="G1671" s="12"/>
    </row>
    <row r="1672" spans="1:7">
      <c r="A1672" s="12"/>
      <c r="B1672" s="12"/>
      <c r="C1672" s="12"/>
      <c r="D1672" s="1" t="s">
        <v>79</v>
      </c>
      <c r="E1672" s="1" t="s">
        <v>1704</v>
      </c>
      <c r="F1672" s="1"/>
      <c r="G1672" s="12"/>
    </row>
    <row r="1673" spans="1:7">
      <c r="A1673" s="12"/>
      <c r="B1673" s="12"/>
      <c r="C1673" s="12"/>
      <c r="D1673" s="1" t="s">
        <v>79</v>
      </c>
      <c r="E1673" s="1" t="s">
        <v>1705</v>
      </c>
      <c r="F1673" s="1"/>
      <c r="G1673" s="12"/>
    </row>
    <row r="1674" spans="1:7">
      <c r="A1674" s="12"/>
      <c r="B1674" s="12"/>
      <c r="C1674" s="12"/>
      <c r="D1674" s="1" t="s">
        <v>79</v>
      </c>
      <c r="E1674" s="1" t="s">
        <v>1706</v>
      </c>
      <c r="F1674" s="1"/>
      <c r="G1674" s="12"/>
    </row>
    <row r="1675" spans="1:7">
      <c r="A1675" s="12"/>
      <c r="B1675" s="12"/>
      <c r="C1675" s="12"/>
      <c r="D1675" s="1" t="s">
        <v>79</v>
      </c>
      <c r="E1675" s="1" t="s">
        <v>1707</v>
      </c>
      <c r="F1675" s="1"/>
      <c r="G1675" s="12"/>
    </row>
    <row r="1676" spans="1:7">
      <c r="A1676" s="12"/>
      <c r="B1676" s="12"/>
      <c r="C1676" s="12"/>
      <c r="D1676" s="1" t="s">
        <v>79</v>
      </c>
      <c r="E1676" s="1" t="s">
        <v>1708</v>
      </c>
      <c r="F1676" s="1"/>
      <c r="G1676" s="12"/>
    </row>
    <row r="1677" spans="1:7">
      <c r="A1677" s="12"/>
      <c r="B1677" s="12"/>
      <c r="C1677" s="12"/>
      <c r="D1677" s="1" t="s">
        <v>79</v>
      </c>
      <c r="E1677" s="1" t="s">
        <v>1709</v>
      </c>
      <c r="F1677" s="1"/>
      <c r="G1677" s="12"/>
    </row>
    <row r="1678" spans="1:7">
      <c r="A1678" s="12"/>
      <c r="B1678" s="12"/>
      <c r="C1678" s="12"/>
      <c r="D1678" s="1" t="s">
        <v>79</v>
      </c>
      <c r="E1678" s="1" t="s">
        <v>1710</v>
      </c>
      <c r="F1678" s="1"/>
      <c r="G1678" s="12"/>
    </row>
    <row r="1679" spans="1:7">
      <c r="A1679" s="12"/>
      <c r="B1679" s="12"/>
      <c r="C1679" s="12"/>
      <c r="D1679" s="1" t="s">
        <v>79</v>
      </c>
      <c r="E1679" s="1" t="s">
        <v>1711</v>
      </c>
      <c r="F1679" s="1"/>
      <c r="G1679" s="12"/>
    </row>
    <row r="1680" spans="1:7">
      <c r="A1680" s="12"/>
      <c r="B1680" s="12"/>
      <c r="C1680" s="12"/>
      <c r="D1680" s="1" t="s">
        <v>79</v>
      </c>
      <c r="E1680" s="1" t="s">
        <v>1712</v>
      </c>
      <c r="F1680" s="1"/>
      <c r="G1680" s="12"/>
    </row>
    <row r="1681" spans="1:7">
      <c r="A1681" s="12"/>
      <c r="B1681" s="12"/>
      <c r="C1681" s="12"/>
      <c r="D1681" s="1" t="s">
        <v>79</v>
      </c>
      <c r="E1681" s="1" t="s">
        <v>1713</v>
      </c>
      <c r="F1681" s="1"/>
      <c r="G1681" s="12"/>
    </row>
    <row r="1682" spans="1:7">
      <c r="A1682" s="12"/>
      <c r="B1682" s="12"/>
      <c r="C1682" s="12"/>
      <c r="D1682" s="1" t="s">
        <v>79</v>
      </c>
      <c r="E1682" s="1" t="s">
        <v>1714</v>
      </c>
      <c r="F1682" s="1"/>
      <c r="G1682" s="12"/>
    </row>
    <row r="1683" spans="1:7">
      <c r="A1683" s="12"/>
      <c r="B1683" s="12"/>
      <c r="C1683" s="12"/>
      <c r="D1683" s="1" t="s">
        <v>79</v>
      </c>
      <c r="E1683" s="1" t="s">
        <v>1715</v>
      </c>
      <c r="F1683" s="1"/>
      <c r="G1683" s="12"/>
    </row>
    <row r="1684" spans="1:7">
      <c r="A1684" s="12"/>
      <c r="B1684" s="12"/>
      <c r="C1684" s="12"/>
      <c r="D1684" s="1" t="s">
        <v>79</v>
      </c>
      <c r="E1684" s="1" t="s">
        <v>1716</v>
      </c>
      <c r="F1684" s="1"/>
      <c r="G1684" s="12"/>
    </row>
    <row r="1685" spans="1:7">
      <c r="A1685" s="12"/>
      <c r="B1685" s="12"/>
      <c r="C1685" s="12"/>
      <c r="D1685" s="1" t="s">
        <v>79</v>
      </c>
      <c r="E1685" s="1" t="s">
        <v>1717</v>
      </c>
      <c r="F1685" s="1"/>
      <c r="G1685" s="12"/>
    </row>
    <row r="1686" spans="1:7">
      <c r="A1686" s="12"/>
      <c r="B1686" s="12"/>
      <c r="C1686" s="12"/>
      <c r="D1686" s="1" t="s">
        <v>79</v>
      </c>
      <c r="E1686" s="1" t="s">
        <v>1718</v>
      </c>
      <c r="F1686" s="1"/>
      <c r="G1686" s="12"/>
    </row>
    <row r="1687" spans="1:7">
      <c r="A1687" s="12"/>
      <c r="B1687" s="12"/>
      <c r="C1687" s="12"/>
      <c r="D1687" s="1" t="s">
        <v>79</v>
      </c>
      <c r="E1687" s="1" t="s">
        <v>1719</v>
      </c>
      <c r="F1687" s="1"/>
      <c r="G1687" s="12"/>
    </row>
    <row r="1688" spans="1:7">
      <c r="A1688" s="12"/>
      <c r="B1688" s="12"/>
      <c r="C1688" s="12"/>
      <c r="D1688" s="1" t="s">
        <v>79</v>
      </c>
      <c r="E1688" s="1" t="s">
        <v>1720</v>
      </c>
      <c r="F1688" s="1"/>
      <c r="G1688" s="12"/>
    </row>
    <row r="1689" spans="1:7">
      <c r="A1689" s="12"/>
      <c r="B1689" s="12"/>
      <c r="C1689" s="12"/>
      <c r="D1689" s="1" t="s">
        <v>79</v>
      </c>
      <c r="E1689" s="1" t="s">
        <v>1721</v>
      </c>
      <c r="F1689" s="1"/>
      <c r="G1689" s="12"/>
    </row>
    <row r="1690" spans="1:7">
      <c r="A1690" s="12"/>
      <c r="B1690" s="12"/>
      <c r="C1690" s="12"/>
      <c r="D1690" s="1" t="s">
        <v>79</v>
      </c>
      <c r="E1690" s="1" t="s">
        <v>1722</v>
      </c>
      <c r="F1690" s="1"/>
      <c r="G1690" s="12"/>
    </row>
    <row r="1691" spans="1:7">
      <c r="A1691" s="12"/>
      <c r="B1691" s="12"/>
      <c r="C1691" s="12"/>
      <c r="D1691" s="1" t="s">
        <v>79</v>
      </c>
      <c r="E1691" s="1" t="s">
        <v>1723</v>
      </c>
      <c r="F1691" s="1"/>
      <c r="G1691" s="12"/>
    </row>
    <row r="1692" spans="1:7">
      <c r="A1692" s="12"/>
      <c r="B1692" s="12"/>
      <c r="C1692" s="12"/>
      <c r="D1692" s="1" t="s">
        <v>79</v>
      </c>
      <c r="E1692" s="1" t="s">
        <v>1724</v>
      </c>
      <c r="F1692" s="1"/>
      <c r="G1692" s="12"/>
    </row>
    <row r="1693" spans="1:7">
      <c r="A1693" s="12"/>
      <c r="B1693" s="12"/>
      <c r="C1693" s="12"/>
      <c r="D1693" s="1" t="s">
        <v>79</v>
      </c>
      <c r="E1693" s="1" t="s">
        <v>1725</v>
      </c>
      <c r="F1693" s="1"/>
      <c r="G1693" s="12"/>
    </row>
    <row r="1694" spans="1:7">
      <c r="A1694" s="12"/>
      <c r="B1694" s="12"/>
      <c r="C1694" s="12"/>
      <c r="D1694" s="1" t="s">
        <v>79</v>
      </c>
      <c r="E1694" s="1" t="s">
        <v>1726</v>
      </c>
      <c r="F1694" s="1"/>
      <c r="G1694" s="12"/>
    </row>
    <row r="1695" spans="1:7">
      <c r="A1695" s="12"/>
      <c r="B1695" s="12"/>
      <c r="C1695" s="12"/>
      <c r="D1695" s="1" t="s">
        <v>79</v>
      </c>
      <c r="E1695" s="1" t="s">
        <v>1727</v>
      </c>
      <c r="F1695" s="1"/>
      <c r="G1695" s="12"/>
    </row>
    <row r="1696" spans="1:7">
      <c r="A1696" s="12"/>
      <c r="B1696" s="12"/>
      <c r="C1696" s="12"/>
      <c r="D1696" s="1" t="s">
        <v>79</v>
      </c>
      <c r="E1696" s="1" t="s">
        <v>1728</v>
      </c>
      <c r="F1696" s="1"/>
      <c r="G1696" s="12"/>
    </row>
    <row r="1697" spans="1:7">
      <c r="A1697" s="12"/>
      <c r="B1697" s="12"/>
      <c r="C1697" s="12"/>
      <c r="D1697" s="1" t="s">
        <v>79</v>
      </c>
      <c r="E1697" s="1" t="s">
        <v>1729</v>
      </c>
      <c r="F1697" s="1"/>
      <c r="G1697" s="12"/>
    </row>
    <row r="1698" spans="1:7">
      <c r="A1698" s="12"/>
      <c r="B1698" s="12"/>
      <c r="C1698" s="12"/>
      <c r="D1698" s="1" t="s">
        <v>79</v>
      </c>
      <c r="E1698" s="1" t="s">
        <v>1730</v>
      </c>
      <c r="F1698" s="1"/>
      <c r="G1698" s="12"/>
    </row>
    <row r="1699" spans="1:7">
      <c r="A1699" s="12"/>
      <c r="B1699" s="12"/>
      <c r="C1699" s="12"/>
      <c r="D1699" s="1" t="s">
        <v>79</v>
      </c>
      <c r="E1699" s="1" t="s">
        <v>1731</v>
      </c>
      <c r="F1699" s="1"/>
      <c r="G1699" s="12"/>
    </row>
    <row r="1700" spans="1:7">
      <c r="A1700" s="12"/>
      <c r="B1700" s="12"/>
      <c r="C1700" s="12"/>
      <c r="D1700" s="1" t="s">
        <v>79</v>
      </c>
      <c r="E1700" s="1" t="s">
        <v>1732</v>
      </c>
      <c r="F1700" s="1"/>
      <c r="G1700" s="12"/>
    </row>
    <row r="1701" spans="1:7">
      <c r="A1701" s="12"/>
      <c r="B1701" s="12"/>
      <c r="C1701" s="12"/>
      <c r="D1701" s="1" t="s">
        <v>79</v>
      </c>
      <c r="E1701" s="1" t="s">
        <v>1733</v>
      </c>
      <c r="F1701" s="1"/>
      <c r="G1701" s="12"/>
    </row>
    <row r="1702" spans="1:7">
      <c r="A1702" s="12"/>
      <c r="B1702" s="12"/>
      <c r="C1702" s="12"/>
      <c r="D1702" s="1" t="s">
        <v>79</v>
      </c>
      <c r="E1702" s="1" t="s">
        <v>1734</v>
      </c>
      <c r="F1702" s="1"/>
      <c r="G1702" s="12"/>
    </row>
    <row r="1703" spans="1:7">
      <c r="A1703" s="12"/>
      <c r="B1703" s="12"/>
      <c r="C1703" s="12"/>
      <c r="D1703" s="1" t="s">
        <v>79</v>
      </c>
      <c r="E1703" s="1" t="s">
        <v>1735</v>
      </c>
      <c r="F1703" s="1"/>
      <c r="G1703" s="12"/>
    </row>
    <row r="1704" spans="1:7">
      <c r="A1704" s="12"/>
      <c r="B1704" s="12"/>
      <c r="C1704" s="12"/>
      <c r="D1704" s="1" t="s">
        <v>79</v>
      </c>
      <c r="E1704" s="1" t="s">
        <v>1736</v>
      </c>
      <c r="F1704" s="1"/>
      <c r="G1704" s="12"/>
    </row>
    <row r="1705" spans="1:7">
      <c r="A1705" s="12"/>
      <c r="B1705" s="12"/>
      <c r="C1705" s="12"/>
      <c r="D1705" s="1" t="s">
        <v>79</v>
      </c>
      <c r="E1705" s="1" t="s">
        <v>1737</v>
      </c>
      <c r="F1705" s="1"/>
      <c r="G1705" s="12"/>
    </row>
    <row r="1706" spans="1:7">
      <c r="A1706" s="12"/>
      <c r="B1706" s="12"/>
      <c r="C1706" s="12"/>
      <c r="D1706" s="1" t="s">
        <v>79</v>
      </c>
      <c r="E1706" s="1" t="s">
        <v>1738</v>
      </c>
      <c r="F1706" s="1"/>
      <c r="G1706" s="12"/>
    </row>
    <row r="1707" spans="1:7">
      <c r="A1707" s="12"/>
      <c r="B1707" s="12"/>
      <c r="C1707" s="12"/>
      <c r="D1707" s="1" t="s">
        <v>79</v>
      </c>
      <c r="E1707" s="1" t="s">
        <v>1739</v>
      </c>
      <c r="F1707" s="1"/>
      <c r="G1707" s="12"/>
    </row>
    <row r="1708" spans="1:7">
      <c r="A1708" s="12"/>
      <c r="B1708" s="12"/>
      <c r="C1708" s="12"/>
      <c r="D1708" s="1" t="s">
        <v>79</v>
      </c>
      <c r="E1708" s="1" t="s">
        <v>1740</v>
      </c>
      <c r="F1708" s="1"/>
      <c r="G1708" s="12"/>
    </row>
    <row r="1709" spans="1:7">
      <c r="A1709" s="12"/>
      <c r="B1709" s="12"/>
      <c r="C1709" s="12"/>
      <c r="D1709" s="1" t="s">
        <v>79</v>
      </c>
      <c r="E1709" s="1" t="s">
        <v>1741</v>
      </c>
      <c r="F1709" s="1"/>
      <c r="G1709" s="12"/>
    </row>
    <row r="1710" spans="1:7">
      <c r="A1710" s="12"/>
      <c r="B1710" s="12"/>
      <c r="C1710" s="12"/>
      <c r="D1710" s="1" t="s">
        <v>79</v>
      </c>
      <c r="E1710" s="1" t="s">
        <v>1742</v>
      </c>
      <c r="F1710" s="1"/>
      <c r="G1710" s="12"/>
    </row>
    <row r="1711" spans="1:7">
      <c r="A1711" s="12"/>
      <c r="B1711" s="12"/>
      <c r="C1711" s="12"/>
      <c r="D1711" s="1" t="s">
        <v>79</v>
      </c>
      <c r="E1711" s="1" t="s">
        <v>1743</v>
      </c>
      <c r="F1711" s="1"/>
      <c r="G1711" s="12"/>
    </row>
    <row r="1712" spans="1:7">
      <c r="A1712" s="12"/>
      <c r="B1712" s="12"/>
      <c r="C1712" s="12"/>
      <c r="D1712" s="1" t="s">
        <v>79</v>
      </c>
      <c r="E1712" s="1" t="s">
        <v>1744</v>
      </c>
      <c r="F1712" s="1"/>
      <c r="G1712" s="12"/>
    </row>
    <row r="1713" spans="1:7">
      <c r="A1713" s="12"/>
      <c r="B1713" s="12"/>
      <c r="C1713" s="12"/>
      <c r="D1713" s="1" t="s">
        <v>79</v>
      </c>
      <c r="E1713" s="1" t="s">
        <v>1745</v>
      </c>
      <c r="F1713" s="1"/>
      <c r="G1713" s="12"/>
    </row>
    <row r="1714" spans="1:7">
      <c r="A1714" s="12"/>
      <c r="B1714" s="12"/>
      <c r="C1714" s="12"/>
      <c r="D1714" s="1" t="s">
        <v>79</v>
      </c>
      <c r="E1714" s="1" t="s">
        <v>1746</v>
      </c>
      <c r="F1714" s="1"/>
      <c r="G1714" s="12"/>
    </row>
    <row r="1715" spans="1:7">
      <c r="A1715" s="12"/>
      <c r="B1715" s="12"/>
      <c r="C1715" s="12"/>
      <c r="D1715" s="1" t="s">
        <v>79</v>
      </c>
      <c r="E1715" s="1" t="s">
        <v>1747</v>
      </c>
      <c r="F1715" s="1"/>
      <c r="G1715" s="12"/>
    </row>
    <row r="1716" spans="1:7">
      <c r="A1716" s="12"/>
      <c r="B1716" s="12"/>
      <c r="C1716" s="12"/>
      <c r="D1716" s="1" t="s">
        <v>79</v>
      </c>
      <c r="E1716" s="1" t="s">
        <v>1748</v>
      </c>
      <c r="F1716" s="1"/>
      <c r="G1716" s="12"/>
    </row>
    <row r="1717" spans="1:7">
      <c r="A1717" s="12"/>
      <c r="B1717" s="12"/>
      <c r="C1717" s="12"/>
      <c r="D1717" s="1" t="s">
        <v>79</v>
      </c>
      <c r="E1717" s="1" t="s">
        <v>1749</v>
      </c>
      <c r="F1717" s="1"/>
      <c r="G1717" s="12"/>
    </row>
    <row r="1718" spans="1:7">
      <c r="A1718" s="12"/>
      <c r="B1718" s="12"/>
      <c r="C1718" s="12"/>
      <c r="D1718" s="1" t="s">
        <v>79</v>
      </c>
      <c r="E1718" s="1" t="s">
        <v>1750</v>
      </c>
      <c r="F1718" s="1"/>
      <c r="G1718" s="12"/>
    </row>
    <row r="1719" spans="1:7">
      <c r="A1719" s="12"/>
      <c r="B1719" s="12"/>
      <c r="C1719" s="12"/>
      <c r="D1719" s="1" t="s">
        <v>79</v>
      </c>
      <c r="E1719" s="1" t="s">
        <v>1751</v>
      </c>
      <c r="F1719" s="1"/>
      <c r="G1719" s="12"/>
    </row>
    <row r="1720" spans="1:7">
      <c r="A1720" s="12"/>
      <c r="B1720" s="12"/>
      <c r="C1720" s="12"/>
      <c r="D1720" s="1" t="s">
        <v>79</v>
      </c>
      <c r="E1720" s="1" t="s">
        <v>1752</v>
      </c>
      <c r="F1720" s="1"/>
      <c r="G1720" s="12"/>
    </row>
    <row r="1721" spans="1:7">
      <c r="A1721" s="12"/>
      <c r="B1721" s="12"/>
      <c r="C1721" s="12"/>
      <c r="D1721" s="1" t="s">
        <v>79</v>
      </c>
      <c r="E1721" s="1" t="s">
        <v>1753</v>
      </c>
      <c r="F1721" s="1"/>
      <c r="G1721" s="12"/>
    </row>
    <row r="1722" spans="1:7">
      <c r="A1722" s="12"/>
      <c r="B1722" s="12"/>
      <c r="C1722" s="12"/>
      <c r="D1722" s="1" t="s">
        <v>79</v>
      </c>
      <c r="E1722" s="1" t="s">
        <v>1754</v>
      </c>
      <c r="F1722" s="1"/>
      <c r="G1722" s="12"/>
    </row>
    <row r="1723" spans="1:7">
      <c r="A1723" s="12"/>
      <c r="B1723" s="12"/>
      <c r="C1723" s="12"/>
      <c r="D1723" s="1" t="s">
        <v>79</v>
      </c>
      <c r="E1723" s="1" t="s">
        <v>1755</v>
      </c>
      <c r="F1723" s="1"/>
      <c r="G1723" s="12"/>
    </row>
    <row r="1724" spans="1:7">
      <c r="A1724" s="12"/>
      <c r="B1724" s="12"/>
      <c r="C1724" s="12"/>
      <c r="D1724" s="1" t="s">
        <v>79</v>
      </c>
      <c r="E1724" s="1" t="s">
        <v>1756</v>
      </c>
      <c r="F1724" s="1"/>
      <c r="G1724" s="12"/>
    </row>
    <row r="1725" spans="1:7">
      <c r="A1725" s="12"/>
      <c r="B1725" s="12"/>
      <c r="C1725" s="12"/>
      <c r="D1725" s="1" t="s">
        <v>79</v>
      </c>
      <c r="E1725" s="1" t="s">
        <v>1757</v>
      </c>
      <c r="F1725" s="1"/>
      <c r="G1725" s="12"/>
    </row>
    <row r="1726" spans="1:7">
      <c r="A1726" s="12"/>
      <c r="B1726" s="12"/>
      <c r="C1726" s="12"/>
      <c r="D1726" s="1" t="s">
        <v>79</v>
      </c>
      <c r="E1726" s="1" t="s">
        <v>1758</v>
      </c>
      <c r="F1726" s="1"/>
      <c r="G1726" s="12"/>
    </row>
    <row r="1727" spans="1:7">
      <c r="A1727" s="12"/>
      <c r="B1727" s="12"/>
      <c r="C1727" s="12"/>
      <c r="D1727" s="1" t="s">
        <v>79</v>
      </c>
      <c r="E1727" s="1" t="s">
        <v>1759</v>
      </c>
      <c r="F1727" s="1"/>
      <c r="G1727" s="12"/>
    </row>
    <row r="1728" spans="1:7">
      <c r="A1728" s="12"/>
      <c r="B1728" s="12"/>
      <c r="C1728" s="12"/>
      <c r="D1728" s="1" t="s">
        <v>79</v>
      </c>
      <c r="E1728" s="1" t="s">
        <v>1760</v>
      </c>
      <c r="F1728" s="1"/>
      <c r="G1728" s="12"/>
    </row>
    <row r="1729" spans="1:7">
      <c r="A1729" s="12"/>
      <c r="B1729" s="12"/>
      <c r="C1729" s="12"/>
      <c r="D1729" s="1" t="s">
        <v>79</v>
      </c>
      <c r="E1729" s="1" t="s">
        <v>1761</v>
      </c>
      <c r="F1729" s="1"/>
      <c r="G1729" s="12"/>
    </row>
    <row r="1730" spans="1:7">
      <c r="A1730" s="12"/>
      <c r="B1730" s="12"/>
      <c r="C1730" s="12"/>
      <c r="D1730" s="1" t="s">
        <v>79</v>
      </c>
      <c r="E1730" s="1" t="s">
        <v>1762</v>
      </c>
      <c r="F1730" s="1"/>
      <c r="G1730" s="12"/>
    </row>
    <row r="1731" spans="1:7">
      <c r="A1731" s="12"/>
      <c r="B1731" s="12"/>
      <c r="C1731" s="12"/>
      <c r="D1731" s="1" t="s">
        <v>79</v>
      </c>
      <c r="E1731" s="1" t="s">
        <v>1763</v>
      </c>
      <c r="F1731" s="1"/>
      <c r="G1731" s="12"/>
    </row>
    <row r="1732" spans="1:7">
      <c r="A1732" s="12"/>
      <c r="B1732" s="12"/>
      <c r="C1732" s="12"/>
      <c r="D1732" s="1" t="s">
        <v>128</v>
      </c>
      <c r="E1732" s="1" t="s">
        <v>1764</v>
      </c>
      <c r="F1732" s="1"/>
      <c r="G1732" s="12"/>
    </row>
    <row r="1733" spans="1:7">
      <c r="A1733" s="12"/>
      <c r="B1733" s="12"/>
      <c r="C1733" s="12"/>
      <c r="D1733" s="1" t="s">
        <v>128</v>
      </c>
      <c r="E1733" s="1" t="s">
        <v>1765</v>
      </c>
      <c r="F1733" s="1"/>
      <c r="G1733" s="12"/>
    </row>
    <row r="1734" spans="1:7">
      <c r="A1734" s="12"/>
      <c r="B1734" s="12"/>
      <c r="C1734" s="12"/>
      <c r="D1734" s="1" t="s">
        <v>128</v>
      </c>
      <c r="E1734" s="1" t="s">
        <v>1766</v>
      </c>
      <c r="F1734" s="1"/>
      <c r="G1734" s="12"/>
    </row>
    <row r="1735" spans="1:7">
      <c r="A1735" s="12"/>
      <c r="B1735" s="12"/>
      <c r="C1735" s="12"/>
      <c r="D1735" s="1" t="s">
        <v>128</v>
      </c>
      <c r="E1735" s="1" t="s">
        <v>1767</v>
      </c>
      <c r="F1735" s="1"/>
      <c r="G1735" s="12"/>
    </row>
    <row r="1736" spans="1:7">
      <c r="A1736" s="12"/>
      <c r="B1736" s="12"/>
      <c r="C1736" s="12"/>
      <c r="D1736" s="1" t="s">
        <v>128</v>
      </c>
      <c r="E1736" s="1" t="s">
        <v>1768</v>
      </c>
      <c r="F1736" s="1"/>
      <c r="G1736" s="12"/>
    </row>
    <row r="1737" spans="1:7">
      <c r="A1737" s="12"/>
      <c r="B1737" s="12"/>
      <c r="C1737" s="12"/>
      <c r="D1737" s="1" t="s">
        <v>128</v>
      </c>
      <c r="E1737" s="1" t="s">
        <v>1769</v>
      </c>
      <c r="F1737" s="1"/>
      <c r="G1737" s="12"/>
    </row>
    <row r="1738" spans="1:7">
      <c r="A1738" s="12"/>
      <c r="B1738" s="12"/>
      <c r="C1738" s="12"/>
      <c r="D1738" s="1" t="s">
        <v>128</v>
      </c>
      <c r="E1738" s="1" t="s">
        <v>1770</v>
      </c>
      <c r="F1738" s="1"/>
      <c r="G1738" s="12"/>
    </row>
    <row r="1739" spans="1:7">
      <c r="A1739" s="12"/>
      <c r="B1739" s="12"/>
      <c r="C1739" s="12"/>
      <c r="D1739" s="1" t="s">
        <v>128</v>
      </c>
      <c r="E1739" s="1" t="s">
        <v>1771</v>
      </c>
      <c r="F1739" s="1"/>
      <c r="G1739" s="12"/>
    </row>
    <row r="1740" spans="1:7">
      <c r="A1740" s="12"/>
      <c r="B1740" s="12"/>
      <c r="C1740" s="12"/>
      <c r="D1740" s="1" t="s">
        <v>128</v>
      </c>
      <c r="E1740" s="1" t="s">
        <v>1772</v>
      </c>
      <c r="F1740" s="1"/>
      <c r="G1740" s="12"/>
    </row>
    <row r="1741" spans="1:7">
      <c r="A1741" s="12"/>
      <c r="B1741" s="12"/>
      <c r="C1741" s="12"/>
      <c r="D1741" s="1" t="s">
        <v>128</v>
      </c>
      <c r="E1741" s="1" t="s">
        <v>1773</v>
      </c>
      <c r="F1741" s="1"/>
      <c r="G1741" s="12"/>
    </row>
    <row r="1742" spans="1:7">
      <c r="A1742" s="12"/>
      <c r="B1742" s="12"/>
      <c r="C1742" s="12"/>
      <c r="D1742" s="1" t="s">
        <v>128</v>
      </c>
      <c r="E1742" s="1" t="s">
        <v>1774</v>
      </c>
      <c r="F1742" s="1"/>
      <c r="G1742" s="12"/>
    </row>
    <row r="1743" spans="1:7">
      <c r="A1743" s="12"/>
      <c r="B1743" s="12"/>
      <c r="C1743" s="12"/>
      <c r="D1743" s="1" t="s">
        <v>136</v>
      </c>
      <c r="E1743" s="1" t="s">
        <v>1775</v>
      </c>
      <c r="F1743" s="1"/>
      <c r="G1743" s="12"/>
    </row>
    <row r="1744" spans="1:7">
      <c r="A1744" s="12"/>
      <c r="B1744" s="12"/>
      <c r="C1744" s="12"/>
      <c r="D1744" s="1" t="s">
        <v>136</v>
      </c>
      <c r="E1744" s="1" t="s">
        <v>1776</v>
      </c>
      <c r="F1744" s="1"/>
      <c r="G1744" s="12"/>
    </row>
    <row r="1745" spans="1:7">
      <c r="A1745" s="12"/>
      <c r="B1745" s="12"/>
      <c r="C1745" s="12"/>
      <c r="D1745" s="1" t="s">
        <v>136</v>
      </c>
      <c r="E1745" s="1" t="s">
        <v>1777</v>
      </c>
      <c r="F1745" s="1"/>
      <c r="G1745" s="12"/>
    </row>
    <row r="1746" spans="1:7">
      <c r="A1746" s="12"/>
      <c r="B1746" s="12"/>
      <c r="C1746" s="12"/>
      <c r="D1746" s="1" t="s">
        <v>136</v>
      </c>
      <c r="E1746" s="1" t="s">
        <v>1778</v>
      </c>
      <c r="F1746" s="1"/>
      <c r="G1746" s="12"/>
    </row>
    <row r="1747" spans="1:7">
      <c r="A1747" s="12"/>
      <c r="B1747" s="12"/>
      <c r="C1747" s="12"/>
      <c r="D1747" s="1" t="s">
        <v>136</v>
      </c>
      <c r="E1747" s="1" t="s">
        <v>1779</v>
      </c>
      <c r="F1747" s="1"/>
      <c r="G1747" s="12"/>
    </row>
    <row r="1748" spans="1:7">
      <c r="A1748" s="12"/>
      <c r="B1748" s="12"/>
      <c r="C1748" s="12"/>
      <c r="D1748" s="1" t="s">
        <v>136</v>
      </c>
      <c r="E1748" s="1" t="s">
        <v>1780</v>
      </c>
      <c r="F1748" s="1"/>
      <c r="G1748" s="12"/>
    </row>
    <row r="1749" spans="1:7">
      <c r="A1749" s="12"/>
      <c r="B1749" s="12"/>
      <c r="C1749" s="12"/>
      <c r="D1749" s="1" t="s">
        <v>136</v>
      </c>
      <c r="E1749" s="1" t="s">
        <v>1781</v>
      </c>
      <c r="F1749" s="1"/>
      <c r="G1749" s="12"/>
    </row>
    <row r="1750" spans="1:7">
      <c r="A1750" s="12"/>
      <c r="B1750" s="12"/>
      <c r="C1750" s="12"/>
      <c r="D1750" s="1" t="s">
        <v>136</v>
      </c>
      <c r="E1750" s="1" t="s">
        <v>1782</v>
      </c>
      <c r="F1750" s="1"/>
      <c r="G1750" s="12"/>
    </row>
    <row r="1751" spans="1:7">
      <c r="A1751" s="12"/>
      <c r="B1751" s="12"/>
      <c r="C1751" s="12"/>
      <c r="D1751" s="1" t="s">
        <v>136</v>
      </c>
      <c r="E1751" s="1" t="s">
        <v>1783</v>
      </c>
      <c r="F1751" s="1"/>
      <c r="G1751" s="12"/>
    </row>
    <row r="1752" spans="1:7">
      <c r="A1752" s="12"/>
      <c r="B1752" s="12"/>
      <c r="C1752" s="12"/>
      <c r="D1752" s="1" t="s">
        <v>136</v>
      </c>
      <c r="E1752" s="1" t="s">
        <v>1784</v>
      </c>
      <c r="F1752" s="1"/>
      <c r="G1752" s="12"/>
    </row>
    <row r="1753" spans="1:7">
      <c r="A1753" s="12"/>
      <c r="B1753" s="12"/>
      <c r="C1753" s="12"/>
      <c r="D1753" s="1" t="s">
        <v>136</v>
      </c>
      <c r="E1753" s="1" t="s">
        <v>1785</v>
      </c>
      <c r="F1753" s="1"/>
      <c r="G1753" s="12"/>
    </row>
    <row r="1754" spans="1:7">
      <c r="A1754" s="12"/>
      <c r="B1754" s="12"/>
      <c r="C1754" s="12"/>
      <c r="D1754" s="1" t="s">
        <v>136</v>
      </c>
      <c r="E1754" s="1" t="s">
        <v>1786</v>
      </c>
      <c r="F1754" s="1"/>
      <c r="G1754" s="12"/>
    </row>
    <row r="1755" spans="1:7">
      <c r="A1755" s="12"/>
      <c r="B1755" s="12"/>
      <c r="C1755" s="12"/>
      <c r="D1755" s="1" t="s">
        <v>136</v>
      </c>
      <c r="E1755" s="1" t="s">
        <v>1787</v>
      </c>
      <c r="F1755" s="1"/>
      <c r="G1755" s="12"/>
    </row>
    <row r="1756" spans="1:7">
      <c r="A1756" s="12"/>
      <c r="B1756" s="12"/>
      <c r="C1756" s="12"/>
      <c r="D1756" s="1" t="s">
        <v>136</v>
      </c>
      <c r="E1756" s="1" t="s">
        <v>1788</v>
      </c>
      <c r="F1756" s="1"/>
      <c r="G1756" s="12"/>
    </row>
    <row r="1757" spans="1:7">
      <c r="A1757" s="12"/>
      <c r="B1757" s="12"/>
      <c r="C1757" s="12"/>
      <c r="D1757" s="1" t="s">
        <v>151</v>
      </c>
      <c r="E1757" s="1" t="s">
        <v>1789</v>
      </c>
      <c r="F1757" s="1"/>
      <c r="G1757" s="12"/>
    </row>
    <row r="1758" spans="1:7">
      <c r="A1758" s="12"/>
      <c r="B1758" s="12"/>
      <c r="C1758" s="12"/>
      <c r="D1758" s="1" t="s">
        <v>151</v>
      </c>
      <c r="E1758" s="1" t="s">
        <v>1790</v>
      </c>
      <c r="F1758" s="1"/>
      <c r="G1758" s="12"/>
    </row>
    <row r="1759" spans="1:7">
      <c r="A1759" s="12"/>
      <c r="B1759" s="12"/>
      <c r="C1759" s="12"/>
      <c r="D1759" s="1" t="s">
        <v>151</v>
      </c>
      <c r="E1759" s="1" t="s">
        <v>1791</v>
      </c>
      <c r="F1759" s="1"/>
      <c r="G1759" s="12"/>
    </row>
    <row r="1760" spans="1:7">
      <c r="A1760" s="12"/>
      <c r="B1760" s="12"/>
      <c r="C1760" s="12"/>
      <c r="D1760" s="1" t="s">
        <v>151</v>
      </c>
      <c r="E1760" s="1" t="s">
        <v>1792</v>
      </c>
      <c r="F1760" s="1"/>
      <c r="G1760" s="12"/>
    </row>
    <row r="1761" spans="1:7">
      <c r="A1761" s="12"/>
      <c r="B1761" s="12"/>
      <c r="C1761" s="12"/>
      <c r="D1761" s="1" t="s">
        <v>151</v>
      </c>
      <c r="E1761" s="1" t="s">
        <v>1793</v>
      </c>
      <c r="F1761" s="1"/>
      <c r="G1761" s="12"/>
    </row>
    <row r="1762" spans="1:7">
      <c r="A1762" s="12"/>
      <c r="B1762" s="12"/>
      <c r="C1762" s="12"/>
      <c r="D1762" s="1" t="s">
        <v>151</v>
      </c>
      <c r="E1762" s="1" t="s">
        <v>1794</v>
      </c>
      <c r="F1762" s="1"/>
      <c r="G1762" s="12"/>
    </row>
    <row r="1763" spans="1:7">
      <c r="A1763" s="12"/>
      <c r="B1763" s="12"/>
      <c r="C1763" s="12"/>
      <c r="D1763" s="1" t="s">
        <v>151</v>
      </c>
      <c r="E1763" s="1" t="s">
        <v>1795</v>
      </c>
      <c r="F1763" s="1"/>
      <c r="G1763" s="12"/>
    </row>
    <row r="1764" spans="1:7">
      <c r="A1764" s="12"/>
      <c r="B1764" s="12"/>
      <c r="C1764" s="12"/>
      <c r="D1764" s="1" t="s">
        <v>151</v>
      </c>
      <c r="E1764" s="1" t="s">
        <v>1796</v>
      </c>
      <c r="F1764" s="1"/>
      <c r="G1764" s="12"/>
    </row>
    <row r="1765" spans="1:7">
      <c r="A1765" s="12"/>
      <c r="B1765" s="12"/>
      <c r="C1765" s="12"/>
      <c r="D1765" s="1" t="s">
        <v>151</v>
      </c>
      <c r="E1765" s="1" t="s">
        <v>1797</v>
      </c>
      <c r="F1765" s="1"/>
      <c r="G1765" s="12"/>
    </row>
    <row r="1766" spans="1:7">
      <c r="A1766" s="12"/>
      <c r="B1766" s="12"/>
      <c r="C1766" s="12"/>
      <c r="D1766" s="1" t="s">
        <v>151</v>
      </c>
      <c r="E1766" s="1" t="s">
        <v>1798</v>
      </c>
      <c r="F1766" s="1"/>
      <c r="G1766" s="12"/>
    </row>
    <row r="1767" spans="1:7">
      <c r="A1767" s="12"/>
      <c r="B1767" s="12"/>
      <c r="C1767" s="12"/>
      <c r="D1767" s="1" t="s">
        <v>151</v>
      </c>
      <c r="E1767" s="1" t="s">
        <v>1799</v>
      </c>
      <c r="F1767" s="1"/>
      <c r="G1767" s="12"/>
    </row>
    <row r="1768" spans="1:7">
      <c r="A1768" s="12"/>
      <c r="B1768" s="12"/>
      <c r="C1768" s="12"/>
      <c r="D1768" s="1" t="s">
        <v>151</v>
      </c>
      <c r="E1768" s="1" t="s">
        <v>1800</v>
      </c>
      <c r="F1768" s="1"/>
      <c r="G1768" s="12"/>
    </row>
    <row r="1769" spans="1:7">
      <c r="A1769" s="12"/>
      <c r="B1769" s="12"/>
      <c r="C1769" s="12"/>
      <c r="D1769" s="1" t="s">
        <v>151</v>
      </c>
      <c r="E1769" s="1" t="s">
        <v>1801</v>
      </c>
      <c r="F1769" s="1"/>
      <c r="G1769" s="12"/>
    </row>
    <row r="1770" spans="1:7">
      <c r="A1770" s="12"/>
      <c r="B1770" s="12"/>
      <c r="C1770" s="12"/>
      <c r="D1770" s="1" t="s">
        <v>151</v>
      </c>
      <c r="E1770" s="1" t="s">
        <v>1802</v>
      </c>
      <c r="F1770" s="1"/>
      <c r="G1770" s="12"/>
    </row>
    <row r="1771" spans="1:7">
      <c r="A1771" s="12"/>
      <c r="B1771" s="12"/>
      <c r="C1771" s="12"/>
      <c r="D1771" s="1" t="s">
        <v>151</v>
      </c>
      <c r="E1771" s="1" t="s">
        <v>1803</v>
      </c>
      <c r="F1771" s="1"/>
      <c r="G1771" s="12"/>
    </row>
    <row r="1772" spans="1:7">
      <c r="A1772" s="12"/>
      <c r="B1772" s="12"/>
      <c r="C1772" s="12"/>
      <c r="D1772" s="1" t="s">
        <v>151</v>
      </c>
      <c r="E1772" s="1" t="s">
        <v>1804</v>
      </c>
      <c r="F1772" s="1"/>
      <c r="G1772" s="12"/>
    </row>
    <row r="1773" spans="1:7">
      <c r="A1773" s="12"/>
      <c r="B1773" s="12"/>
      <c r="C1773" s="12"/>
      <c r="D1773" s="1" t="s">
        <v>151</v>
      </c>
      <c r="E1773" s="1" t="s">
        <v>1805</v>
      </c>
      <c r="F1773" s="1"/>
      <c r="G1773" s="12"/>
    </row>
    <row r="1774" spans="1:7">
      <c r="A1774" s="12"/>
      <c r="B1774" s="12"/>
      <c r="C1774" s="12"/>
      <c r="D1774" s="1" t="s">
        <v>151</v>
      </c>
      <c r="E1774" s="1" t="s">
        <v>1806</v>
      </c>
      <c r="F1774" s="1"/>
      <c r="G1774" s="12"/>
    </row>
    <row r="1775" spans="1:7">
      <c r="A1775" s="12"/>
      <c r="B1775" s="12"/>
      <c r="C1775" s="12"/>
      <c r="D1775" s="1" t="s">
        <v>151</v>
      </c>
      <c r="E1775" s="1" t="s">
        <v>1807</v>
      </c>
      <c r="F1775" s="1"/>
      <c r="G1775" s="12"/>
    </row>
    <row r="1776" spans="1:7">
      <c r="A1776" s="12"/>
      <c r="B1776" s="12"/>
      <c r="C1776" s="12"/>
      <c r="D1776" s="1" t="s">
        <v>151</v>
      </c>
      <c r="E1776" s="1" t="s">
        <v>1808</v>
      </c>
      <c r="F1776" s="1"/>
      <c r="G1776" s="12"/>
    </row>
    <row r="1777" spans="1:7">
      <c r="A1777" s="12"/>
      <c r="B1777" s="12"/>
      <c r="C1777" s="12"/>
      <c r="D1777" s="1" t="s">
        <v>151</v>
      </c>
      <c r="E1777" s="1" t="s">
        <v>1809</v>
      </c>
      <c r="F1777" s="1"/>
      <c r="G1777" s="12"/>
    </row>
    <row r="1778" spans="1:7">
      <c r="A1778" s="12"/>
      <c r="B1778" s="12"/>
      <c r="C1778" s="12"/>
      <c r="D1778" s="1" t="s">
        <v>151</v>
      </c>
      <c r="E1778" s="1" t="s">
        <v>1810</v>
      </c>
      <c r="F1778" s="1"/>
      <c r="G1778" s="12"/>
    </row>
    <row r="1779" spans="1:7">
      <c r="A1779" s="12"/>
      <c r="B1779" s="12"/>
      <c r="C1779" s="12"/>
      <c r="D1779" s="1" t="s">
        <v>151</v>
      </c>
      <c r="E1779" s="1" t="s">
        <v>1811</v>
      </c>
      <c r="F1779" s="1"/>
      <c r="G1779" s="12"/>
    </row>
    <row r="1780" spans="1:7">
      <c r="A1780" s="12"/>
      <c r="B1780" s="12"/>
      <c r="C1780" s="12"/>
      <c r="D1780" s="1" t="s">
        <v>151</v>
      </c>
      <c r="E1780" s="1" t="s">
        <v>1812</v>
      </c>
      <c r="F1780" s="1"/>
      <c r="G1780" s="12"/>
    </row>
    <row r="1781" spans="1:7">
      <c r="A1781" s="12"/>
      <c r="B1781" s="12"/>
      <c r="C1781" s="12"/>
      <c r="D1781" s="1" t="s">
        <v>151</v>
      </c>
      <c r="E1781" s="1" t="s">
        <v>1813</v>
      </c>
      <c r="F1781" s="1"/>
      <c r="G1781" s="12"/>
    </row>
    <row r="1782" spans="1:7">
      <c r="A1782" s="12"/>
      <c r="B1782" s="12"/>
      <c r="C1782" s="12"/>
      <c r="D1782" s="1" t="s">
        <v>128</v>
      </c>
      <c r="E1782" s="1" t="s">
        <v>1814</v>
      </c>
      <c r="F1782" s="1"/>
      <c r="G1782" s="12"/>
    </row>
    <row r="1783" spans="1:7">
      <c r="A1783" s="12"/>
      <c r="B1783" s="12"/>
      <c r="C1783" s="12"/>
      <c r="D1783" s="1" t="s">
        <v>128</v>
      </c>
      <c r="E1783" s="1" t="s">
        <v>1815</v>
      </c>
      <c r="F1783" s="1"/>
      <c r="G1783" s="12"/>
    </row>
    <row r="1784" spans="1:7">
      <c r="A1784" s="12"/>
      <c r="B1784" s="12"/>
      <c r="C1784" s="12"/>
      <c r="D1784" s="1" t="s">
        <v>128</v>
      </c>
      <c r="E1784" s="1" t="s">
        <v>1816</v>
      </c>
      <c r="F1784" s="1"/>
      <c r="G1784" s="12"/>
    </row>
    <row r="1785" spans="1:7">
      <c r="A1785" s="12"/>
      <c r="B1785" s="12"/>
      <c r="C1785" s="12"/>
      <c r="D1785" s="1" t="s">
        <v>128</v>
      </c>
      <c r="E1785" s="1" t="s">
        <v>1817</v>
      </c>
      <c r="F1785" s="1"/>
      <c r="G1785" s="12"/>
    </row>
    <row r="1786" spans="1:7">
      <c r="A1786" s="12"/>
      <c r="B1786" s="12"/>
      <c r="C1786" s="12"/>
      <c r="D1786" s="1" t="s">
        <v>128</v>
      </c>
      <c r="E1786" s="1" t="s">
        <v>1818</v>
      </c>
      <c r="F1786" s="1"/>
      <c r="G1786" s="12"/>
    </row>
    <row r="1787" spans="1:7">
      <c r="A1787" s="12"/>
      <c r="B1787" s="12"/>
      <c r="C1787" s="12"/>
      <c r="D1787" s="1" t="s">
        <v>128</v>
      </c>
      <c r="E1787" s="1" t="s">
        <v>1819</v>
      </c>
      <c r="F1787" s="1"/>
      <c r="G1787" s="12"/>
    </row>
    <row r="1788" spans="1:7">
      <c r="A1788" s="12"/>
      <c r="B1788" s="12"/>
      <c r="C1788" s="12"/>
      <c r="D1788" s="1" t="s">
        <v>128</v>
      </c>
      <c r="E1788" s="1" t="s">
        <v>1820</v>
      </c>
      <c r="F1788" s="1"/>
      <c r="G1788" s="12"/>
    </row>
    <row r="1789" spans="1:7">
      <c r="A1789" s="12"/>
      <c r="B1789" s="12"/>
      <c r="C1789" s="12"/>
      <c r="D1789" s="1" t="s">
        <v>128</v>
      </c>
      <c r="E1789" s="1" t="s">
        <v>1821</v>
      </c>
      <c r="F1789" s="1"/>
      <c r="G1789" s="12"/>
    </row>
    <row r="1790" spans="1:7">
      <c r="A1790" s="12"/>
      <c r="B1790" s="12"/>
      <c r="C1790" s="12"/>
      <c r="D1790" s="1" t="s">
        <v>128</v>
      </c>
      <c r="E1790" s="1" t="s">
        <v>1822</v>
      </c>
      <c r="F1790" s="1"/>
      <c r="G1790" s="12"/>
    </row>
    <row r="1791" spans="1:7">
      <c r="A1791" s="12"/>
      <c r="B1791" s="12"/>
      <c r="C1791" s="12"/>
      <c r="D1791" s="1" t="s">
        <v>128</v>
      </c>
      <c r="E1791" s="1" t="s">
        <v>1823</v>
      </c>
      <c r="F1791" s="1"/>
      <c r="G1791" s="12"/>
    </row>
    <row r="1792" spans="1:7">
      <c r="A1792" s="12"/>
      <c r="B1792" s="12"/>
      <c r="C1792" s="12"/>
      <c r="D1792" s="1" t="s">
        <v>128</v>
      </c>
      <c r="E1792" s="1" t="s">
        <v>1824</v>
      </c>
      <c r="F1792" s="1"/>
      <c r="G1792" s="12"/>
    </row>
    <row r="1793" spans="1:7">
      <c r="A1793" s="12"/>
      <c r="B1793" s="12"/>
      <c r="C1793" s="12"/>
      <c r="D1793" s="1" t="s">
        <v>136</v>
      </c>
      <c r="E1793" s="1" t="s">
        <v>1825</v>
      </c>
      <c r="F1793" s="1"/>
      <c r="G1793" s="12"/>
    </row>
    <row r="1794" spans="1:7">
      <c r="A1794" s="12"/>
      <c r="B1794" s="12"/>
      <c r="C1794" s="12"/>
      <c r="D1794" s="1" t="s">
        <v>136</v>
      </c>
      <c r="E1794" s="1" t="s">
        <v>1826</v>
      </c>
      <c r="F1794" s="1"/>
      <c r="G1794" s="12"/>
    </row>
    <row r="1795" spans="1:7">
      <c r="A1795" s="12"/>
      <c r="B1795" s="12"/>
      <c r="C1795" s="12"/>
      <c r="D1795" s="1" t="s">
        <v>136</v>
      </c>
      <c r="E1795" s="1" t="s">
        <v>1827</v>
      </c>
      <c r="F1795" s="1"/>
      <c r="G1795" s="12"/>
    </row>
    <row r="1796" spans="1:7">
      <c r="A1796" s="12"/>
      <c r="B1796" s="12"/>
      <c r="C1796" s="12"/>
      <c r="D1796" s="1" t="s">
        <v>136</v>
      </c>
      <c r="E1796" s="1" t="s">
        <v>1828</v>
      </c>
      <c r="F1796" s="1"/>
      <c r="G1796" s="12"/>
    </row>
    <row r="1797" spans="1:7">
      <c r="A1797" s="12"/>
      <c r="B1797" s="12"/>
      <c r="C1797" s="12"/>
      <c r="D1797" s="1" t="s">
        <v>136</v>
      </c>
      <c r="E1797" s="1" t="s">
        <v>1829</v>
      </c>
      <c r="F1797" s="1"/>
      <c r="G1797" s="12"/>
    </row>
    <row r="1798" spans="1:7">
      <c r="A1798" s="12"/>
      <c r="B1798" s="12"/>
      <c r="C1798" s="12"/>
      <c r="D1798" s="1" t="s">
        <v>136</v>
      </c>
      <c r="E1798" s="1" t="s">
        <v>1830</v>
      </c>
      <c r="F1798" s="1"/>
      <c r="G1798" s="12"/>
    </row>
    <row r="1799" spans="1:7">
      <c r="A1799" s="12"/>
      <c r="B1799" s="12"/>
      <c r="C1799" s="12"/>
      <c r="D1799" s="1" t="s">
        <v>136</v>
      </c>
      <c r="E1799" s="1" t="s">
        <v>1831</v>
      </c>
      <c r="F1799" s="1"/>
      <c r="G1799" s="12"/>
    </row>
    <row r="1800" spans="1:7">
      <c r="A1800" s="12"/>
      <c r="B1800" s="12"/>
      <c r="C1800" s="12"/>
      <c r="D1800" s="1" t="s">
        <v>136</v>
      </c>
      <c r="E1800" s="1" t="s">
        <v>1832</v>
      </c>
      <c r="F1800" s="1"/>
      <c r="G1800" s="12"/>
    </row>
    <row r="1801" spans="1:7">
      <c r="A1801" s="12"/>
      <c r="B1801" s="12"/>
      <c r="C1801" s="12"/>
      <c r="D1801" s="1" t="s">
        <v>136</v>
      </c>
      <c r="E1801" s="1" t="s">
        <v>1833</v>
      </c>
      <c r="F1801" s="1"/>
      <c r="G1801" s="12"/>
    </row>
    <row r="1802" spans="1:7">
      <c r="A1802" s="12"/>
      <c r="B1802" s="12"/>
      <c r="C1802" s="12"/>
      <c r="D1802" s="1" t="s">
        <v>136</v>
      </c>
      <c r="E1802" s="1" t="s">
        <v>1834</v>
      </c>
      <c r="F1802" s="1"/>
      <c r="G1802" s="12"/>
    </row>
    <row r="1803" spans="1:7">
      <c r="A1803" s="12"/>
      <c r="B1803" s="12"/>
      <c r="C1803" s="12"/>
      <c r="D1803" s="1" t="s">
        <v>136</v>
      </c>
      <c r="E1803" s="1" t="s">
        <v>1835</v>
      </c>
      <c r="F1803" s="1"/>
      <c r="G1803" s="12"/>
    </row>
    <row r="1804" spans="1:7">
      <c r="A1804" s="12"/>
      <c r="B1804" s="12"/>
      <c r="C1804" s="12"/>
      <c r="D1804" s="1" t="s">
        <v>136</v>
      </c>
      <c r="E1804" s="1" t="s">
        <v>1836</v>
      </c>
      <c r="F1804" s="1"/>
      <c r="G1804" s="12"/>
    </row>
    <row r="1805" spans="1:7">
      <c r="A1805" s="12"/>
      <c r="B1805" s="12"/>
      <c r="C1805" s="12"/>
      <c r="D1805" s="1" t="s">
        <v>136</v>
      </c>
      <c r="E1805" s="1" t="s">
        <v>1837</v>
      </c>
      <c r="F1805" s="1"/>
      <c r="G1805" s="12"/>
    </row>
    <row r="1806" spans="1:7">
      <c r="A1806" s="12"/>
      <c r="B1806" s="12"/>
      <c r="C1806" s="12"/>
      <c r="D1806" s="1" t="s">
        <v>136</v>
      </c>
      <c r="E1806" s="1" t="s">
        <v>1838</v>
      </c>
      <c r="F1806" s="1"/>
      <c r="G1806" s="12"/>
    </row>
    <row r="1807" spans="1:7">
      <c r="A1807" s="12"/>
      <c r="B1807" s="12"/>
      <c r="C1807" s="12"/>
      <c r="D1807" s="1" t="s">
        <v>151</v>
      </c>
      <c r="E1807" s="1" t="s">
        <v>1839</v>
      </c>
      <c r="F1807" s="1"/>
      <c r="G1807" s="12"/>
    </row>
    <row r="1808" spans="1:7">
      <c r="A1808" s="12"/>
      <c r="B1808" s="12"/>
      <c r="C1808" s="12"/>
      <c r="D1808" s="1" t="s">
        <v>151</v>
      </c>
      <c r="E1808" s="1" t="s">
        <v>1840</v>
      </c>
      <c r="F1808" s="1"/>
      <c r="G1808" s="12"/>
    </row>
    <row r="1809" spans="1:7">
      <c r="A1809" s="12"/>
      <c r="B1809" s="12"/>
      <c r="C1809" s="12"/>
      <c r="D1809" s="1" t="s">
        <v>151</v>
      </c>
      <c r="E1809" s="1" t="s">
        <v>1841</v>
      </c>
      <c r="F1809" s="1"/>
      <c r="G1809" s="12"/>
    </row>
    <row r="1810" spans="1:7">
      <c r="A1810" s="12"/>
      <c r="B1810" s="12"/>
      <c r="C1810" s="12"/>
      <c r="D1810" s="1" t="s">
        <v>151</v>
      </c>
      <c r="E1810" s="1" t="s">
        <v>1842</v>
      </c>
      <c r="F1810" s="1"/>
      <c r="G1810" s="12"/>
    </row>
    <row r="1811" spans="1:7">
      <c r="A1811" s="12"/>
      <c r="B1811" s="12"/>
      <c r="C1811" s="12"/>
      <c r="D1811" s="1" t="s">
        <v>151</v>
      </c>
      <c r="E1811" s="1" t="s">
        <v>1843</v>
      </c>
      <c r="F1811" s="1"/>
      <c r="G1811" s="12"/>
    </row>
    <row r="1812" spans="1:7">
      <c r="A1812" s="12"/>
      <c r="B1812" s="12"/>
      <c r="C1812" s="12"/>
      <c r="D1812" s="1" t="s">
        <v>151</v>
      </c>
      <c r="E1812" s="1" t="s">
        <v>1844</v>
      </c>
      <c r="F1812" s="1"/>
      <c r="G1812" s="12"/>
    </row>
    <row r="1813" spans="1:7">
      <c r="A1813" s="12"/>
      <c r="B1813" s="12"/>
      <c r="C1813" s="12"/>
      <c r="D1813" s="1" t="s">
        <v>151</v>
      </c>
      <c r="E1813" s="1" t="s">
        <v>1845</v>
      </c>
      <c r="F1813" s="1"/>
      <c r="G1813" s="12"/>
    </row>
    <row r="1814" spans="1:7">
      <c r="A1814" s="12"/>
      <c r="B1814" s="12"/>
      <c r="C1814" s="12"/>
      <c r="D1814" s="1" t="s">
        <v>151</v>
      </c>
      <c r="E1814" s="1" t="s">
        <v>1846</v>
      </c>
      <c r="F1814" s="1"/>
      <c r="G1814" s="12"/>
    </row>
    <row r="1815" spans="1:7">
      <c r="A1815" s="12"/>
      <c r="B1815" s="12"/>
      <c r="C1815" s="12"/>
      <c r="D1815" s="1" t="s">
        <v>151</v>
      </c>
      <c r="E1815" s="1" t="s">
        <v>1847</v>
      </c>
      <c r="F1815" s="1"/>
      <c r="G1815" s="12"/>
    </row>
    <row r="1816" spans="1:7">
      <c r="A1816" s="12"/>
      <c r="B1816" s="12"/>
      <c r="C1816" s="12"/>
      <c r="D1816" s="1" t="s">
        <v>151</v>
      </c>
      <c r="E1816" s="1" t="s">
        <v>1848</v>
      </c>
      <c r="F1816" s="1"/>
      <c r="G1816" s="12"/>
    </row>
    <row r="1817" spans="1:7">
      <c r="A1817" s="12"/>
      <c r="B1817" s="12"/>
      <c r="C1817" s="12"/>
      <c r="D1817" s="1" t="s">
        <v>151</v>
      </c>
      <c r="E1817" s="1" t="s">
        <v>1849</v>
      </c>
      <c r="F1817" s="1"/>
      <c r="G1817" s="12"/>
    </row>
    <row r="1818" spans="1:7">
      <c r="A1818" s="12"/>
      <c r="B1818" s="12"/>
      <c r="C1818" s="12"/>
      <c r="D1818" s="1" t="s">
        <v>151</v>
      </c>
      <c r="E1818" s="1" t="s">
        <v>1850</v>
      </c>
      <c r="F1818" s="1"/>
      <c r="G1818" s="12"/>
    </row>
    <row r="1819" spans="1:7">
      <c r="A1819" s="12"/>
      <c r="B1819" s="12"/>
      <c r="C1819" s="12"/>
      <c r="D1819" s="1" t="s">
        <v>151</v>
      </c>
      <c r="E1819" s="1" t="s">
        <v>1851</v>
      </c>
      <c r="F1819" s="1"/>
      <c r="G1819" s="12"/>
    </row>
    <row r="1820" spans="1:7">
      <c r="A1820" s="12"/>
      <c r="B1820" s="12"/>
      <c r="C1820" s="12"/>
      <c r="D1820" s="1" t="s">
        <v>151</v>
      </c>
      <c r="E1820" s="1" t="s">
        <v>1852</v>
      </c>
      <c r="F1820" s="1"/>
      <c r="G1820" s="12"/>
    </row>
    <row r="1821" spans="1:7">
      <c r="A1821" s="12"/>
      <c r="B1821" s="12"/>
      <c r="C1821" s="12"/>
      <c r="D1821" s="1" t="s">
        <v>151</v>
      </c>
      <c r="E1821" s="1" t="s">
        <v>1853</v>
      </c>
      <c r="F1821" s="1"/>
      <c r="G1821" s="12"/>
    </row>
    <row r="1822" spans="1:7">
      <c r="A1822" s="12"/>
      <c r="B1822" s="12"/>
      <c r="C1822" s="12"/>
      <c r="D1822" s="1" t="s">
        <v>151</v>
      </c>
      <c r="E1822" s="1" t="s">
        <v>1854</v>
      </c>
      <c r="F1822" s="1"/>
      <c r="G1822" s="12"/>
    </row>
    <row r="1823" spans="1:7">
      <c r="A1823" s="12"/>
      <c r="B1823" s="12"/>
      <c r="C1823" s="12"/>
      <c r="D1823" s="1" t="s">
        <v>151</v>
      </c>
      <c r="E1823" s="1" t="s">
        <v>1855</v>
      </c>
      <c r="F1823" s="1"/>
      <c r="G1823" s="12"/>
    </row>
    <row r="1824" spans="1:7">
      <c r="A1824" s="12"/>
      <c r="B1824" s="12"/>
      <c r="C1824" s="12"/>
      <c r="D1824" s="1" t="s">
        <v>151</v>
      </c>
      <c r="E1824" s="1" t="s">
        <v>1856</v>
      </c>
      <c r="F1824" s="1"/>
      <c r="G1824" s="12"/>
    </row>
    <row r="1825" spans="1:7">
      <c r="A1825" s="12"/>
      <c r="B1825" s="12"/>
      <c r="C1825" s="12"/>
      <c r="D1825" s="1" t="s">
        <v>151</v>
      </c>
      <c r="E1825" s="1" t="s">
        <v>1857</v>
      </c>
      <c r="F1825" s="1"/>
      <c r="G1825" s="12"/>
    </row>
    <row r="1826" spans="1:7">
      <c r="A1826" s="12"/>
      <c r="B1826" s="12"/>
      <c r="C1826" s="12"/>
      <c r="D1826" s="1" t="s">
        <v>151</v>
      </c>
      <c r="E1826" s="1" t="s">
        <v>1858</v>
      </c>
      <c r="F1826" s="1"/>
      <c r="G1826" s="12"/>
    </row>
    <row r="1827" spans="1:7">
      <c r="A1827" s="12"/>
      <c r="B1827" s="12"/>
      <c r="C1827" s="12"/>
      <c r="D1827" s="1" t="s">
        <v>151</v>
      </c>
      <c r="E1827" s="1" t="s">
        <v>1859</v>
      </c>
      <c r="F1827" s="1"/>
      <c r="G1827" s="12"/>
    </row>
    <row r="1828" spans="1:7">
      <c r="A1828" s="12"/>
      <c r="B1828" s="12"/>
      <c r="C1828" s="12"/>
      <c r="D1828" s="1" t="s">
        <v>151</v>
      </c>
      <c r="E1828" s="1" t="s">
        <v>1860</v>
      </c>
      <c r="F1828" s="1"/>
      <c r="G1828" s="12"/>
    </row>
    <row r="1829" spans="1:7">
      <c r="A1829" s="12"/>
      <c r="B1829" s="12"/>
      <c r="C1829" s="12"/>
      <c r="D1829" s="1" t="s">
        <v>151</v>
      </c>
      <c r="E1829" s="1" t="s">
        <v>1861</v>
      </c>
      <c r="F1829" s="1"/>
      <c r="G1829" s="12"/>
    </row>
    <row r="1830" spans="1:7">
      <c r="A1830" s="12"/>
      <c r="B1830" s="12"/>
      <c r="C1830" s="12"/>
      <c r="D1830" s="1" t="s">
        <v>151</v>
      </c>
      <c r="E1830" s="1" t="s">
        <v>1862</v>
      </c>
      <c r="F1830" s="1"/>
      <c r="G1830" s="12"/>
    </row>
    <row r="1831" spans="1:7">
      <c r="A1831" s="12"/>
      <c r="B1831" s="12"/>
      <c r="C1831" s="12"/>
      <c r="D1831" s="1" t="s">
        <v>151</v>
      </c>
      <c r="E1831" s="1" t="s">
        <v>1863</v>
      </c>
      <c r="F1831" s="1"/>
      <c r="G1831" s="12"/>
    </row>
    <row r="1832" spans="1:7">
      <c r="A1832" s="12"/>
      <c r="B1832" s="12"/>
      <c r="C1832" s="12"/>
      <c r="D1832" s="1" t="s">
        <v>128</v>
      </c>
      <c r="E1832" s="1" t="s">
        <v>1864</v>
      </c>
      <c r="F1832" s="1"/>
      <c r="G1832" s="12"/>
    </row>
    <row r="1833" spans="1:7">
      <c r="A1833" s="12"/>
      <c r="B1833" s="12"/>
      <c r="C1833" s="12"/>
      <c r="D1833" s="1" t="s">
        <v>128</v>
      </c>
      <c r="E1833" s="1" t="s">
        <v>1865</v>
      </c>
      <c r="F1833" s="1"/>
      <c r="G1833" s="12"/>
    </row>
    <row r="1834" spans="1:7">
      <c r="A1834" s="12"/>
      <c r="B1834" s="12"/>
      <c r="C1834" s="12"/>
      <c r="D1834" s="1" t="s">
        <v>128</v>
      </c>
      <c r="E1834" s="1" t="s">
        <v>1866</v>
      </c>
      <c r="F1834" s="1"/>
      <c r="G1834" s="12"/>
    </row>
    <row r="1835" spans="1:7">
      <c r="A1835" s="12"/>
      <c r="B1835" s="12"/>
      <c r="C1835" s="12"/>
      <c r="D1835" s="1" t="s">
        <v>128</v>
      </c>
      <c r="E1835" s="1" t="s">
        <v>1867</v>
      </c>
      <c r="F1835" s="1"/>
      <c r="G1835" s="12"/>
    </row>
    <row r="1836" spans="1:7">
      <c r="A1836" s="12"/>
      <c r="B1836" s="12"/>
      <c r="C1836" s="12"/>
      <c r="D1836" s="1" t="s">
        <v>128</v>
      </c>
      <c r="E1836" s="1" t="s">
        <v>1868</v>
      </c>
      <c r="F1836" s="1"/>
      <c r="G1836" s="12"/>
    </row>
    <row r="1837" spans="1:7">
      <c r="A1837" s="12"/>
      <c r="B1837" s="12"/>
      <c r="C1837" s="12"/>
      <c r="D1837" s="1" t="s">
        <v>128</v>
      </c>
      <c r="E1837" s="1" t="s">
        <v>1869</v>
      </c>
      <c r="F1837" s="1"/>
      <c r="G1837" s="12"/>
    </row>
    <row r="1838" spans="1:7">
      <c r="A1838" s="12"/>
      <c r="B1838" s="12"/>
      <c r="C1838" s="12"/>
      <c r="D1838" s="1" t="s">
        <v>128</v>
      </c>
      <c r="E1838" s="1" t="s">
        <v>1870</v>
      </c>
      <c r="F1838" s="1"/>
      <c r="G1838" s="12"/>
    </row>
    <row r="1839" spans="1:7">
      <c r="A1839" s="12"/>
      <c r="B1839" s="12"/>
      <c r="C1839" s="12"/>
      <c r="D1839" s="1" t="s">
        <v>128</v>
      </c>
      <c r="E1839" s="1" t="s">
        <v>1871</v>
      </c>
      <c r="F1839" s="1"/>
      <c r="G1839" s="12"/>
    </row>
    <row r="1840" spans="1:7">
      <c r="A1840" s="12"/>
      <c r="B1840" s="12"/>
      <c r="C1840" s="12"/>
      <c r="D1840" s="1" t="s">
        <v>128</v>
      </c>
      <c r="E1840" s="1" t="s">
        <v>1872</v>
      </c>
      <c r="F1840" s="1"/>
      <c r="G1840" s="12"/>
    </row>
    <row r="1841" spans="1:7">
      <c r="A1841" s="12"/>
      <c r="B1841" s="12"/>
      <c r="C1841" s="12"/>
      <c r="D1841" s="1" t="s">
        <v>128</v>
      </c>
      <c r="E1841" s="1" t="s">
        <v>1873</v>
      </c>
      <c r="F1841" s="1"/>
      <c r="G1841" s="12"/>
    </row>
    <row r="1842" spans="1:7">
      <c r="A1842" s="12"/>
      <c r="B1842" s="12"/>
      <c r="C1842" s="12"/>
      <c r="D1842" s="1" t="s">
        <v>128</v>
      </c>
      <c r="E1842" s="1" t="s">
        <v>1874</v>
      </c>
      <c r="F1842" s="1"/>
      <c r="G1842" s="12"/>
    </row>
    <row r="1843" spans="1:7">
      <c r="A1843" s="12"/>
      <c r="B1843" s="12"/>
      <c r="C1843" s="12"/>
      <c r="D1843" s="1" t="s">
        <v>136</v>
      </c>
      <c r="E1843" s="1" t="s">
        <v>1875</v>
      </c>
      <c r="F1843" s="1"/>
      <c r="G1843" s="12"/>
    </row>
    <row r="1844" spans="1:7">
      <c r="A1844" s="12"/>
      <c r="B1844" s="12"/>
      <c r="C1844" s="12"/>
      <c r="D1844" s="1" t="s">
        <v>136</v>
      </c>
      <c r="E1844" s="1" t="s">
        <v>1876</v>
      </c>
      <c r="F1844" s="1"/>
      <c r="G1844" s="12"/>
    </row>
    <row r="1845" spans="1:7">
      <c r="A1845" s="12"/>
      <c r="B1845" s="12"/>
      <c r="C1845" s="12"/>
      <c r="D1845" s="1" t="s">
        <v>136</v>
      </c>
      <c r="E1845" s="1" t="s">
        <v>1877</v>
      </c>
      <c r="F1845" s="1"/>
      <c r="G1845" s="12"/>
    </row>
    <row r="1846" spans="1:7">
      <c r="A1846" s="12"/>
      <c r="B1846" s="12"/>
      <c r="C1846" s="12"/>
      <c r="D1846" s="1" t="s">
        <v>136</v>
      </c>
      <c r="E1846" s="1" t="s">
        <v>1878</v>
      </c>
      <c r="F1846" s="1"/>
      <c r="G1846" s="12"/>
    </row>
    <row r="1847" spans="1:7">
      <c r="A1847" s="12"/>
      <c r="B1847" s="12"/>
      <c r="C1847" s="12"/>
      <c r="D1847" s="1" t="s">
        <v>136</v>
      </c>
      <c r="E1847" s="1" t="s">
        <v>1879</v>
      </c>
      <c r="F1847" s="1"/>
      <c r="G1847" s="12"/>
    </row>
    <row r="1848" spans="1:7">
      <c r="A1848" s="12"/>
      <c r="B1848" s="12"/>
      <c r="C1848" s="12"/>
      <c r="D1848" s="1" t="s">
        <v>136</v>
      </c>
      <c r="E1848" s="1" t="s">
        <v>1880</v>
      </c>
      <c r="F1848" s="1"/>
      <c r="G1848" s="12"/>
    </row>
    <row r="1849" spans="1:7">
      <c r="A1849" s="12"/>
      <c r="B1849" s="12"/>
      <c r="C1849" s="12"/>
      <c r="D1849" s="1" t="s">
        <v>136</v>
      </c>
      <c r="E1849" s="1" t="s">
        <v>1881</v>
      </c>
      <c r="F1849" s="1"/>
      <c r="G1849" s="12"/>
    </row>
    <row r="1850" spans="1:7">
      <c r="A1850" s="12"/>
      <c r="B1850" s="12"/>
      <c r="C1850" s="12"/>
      <c r="D1850" s="1" t="s">
        <v>136</v>
      </c>
      <c r="E1850" s="1" t="s">
        <v>1882</v>
      </c>
      <c r="F1850" s="1"/>
      <c r="G1850" s="12"/>
    </row>
    <row r="1851" spans="1:7">
      <c r="A1851" s="12"/>
      <c r="B1851" s="12"/>
      <c r="C1851" s="12"/>
      <c r="D1851" s="1" t="s">
        <v>136</v>
      </c>
      <c r="E1851" s="1" t="s">
        <v>1883</v>
      </c>
      <c r="F1851" s="1"/>
      <c r="G1851" s="12"/>
    </row>
    <row r="1852" spans="1:7">
      <c r="A1852" s="12"/>
      <c r="B1852" s="12"/>
      <c r="C1852" s="12"/>
      <c r="D1852" s="1" t="s">
        <v>136</v>
      </c>
      <c r="E1852" s="1" t="s">
        <v>1884</v>
      </c>
      <c r="F1852" s="1"/>
      <c r="G1852" s="12"/>
    </row>
    <row r="1853" spans="1:7">
      <c r="A1853" s="12"/>
      <c r="B1853" s="12"/>
      <c r="C1853" s="12"/>
      <c r="D1853" s="1" t="s">
        <v>136</v>
      </c>
      <c r="E1853" s="1" t="s">
        <v>1885</v>
      </c>
      <c r="F1853" s="1"/>
      <c r="G1853" s="12"/>
    </row>
    <row r="1854" spans="1:7">
      <c r="A1854" s="12"/>
      <c r="B1854" s="12"/>
      <c r="C1854" s="12"/>
      <c r="D1854" s="1" t="s">
        <v>136</v>
      </c>
      <c r="E1854" s="1" t="s">
        <v>1886</v>
      </c>
      <c r="F1854" s="1"/>
      <c r="G1854" s="12"/>
    </row>
    <row r="1855" spans="1:7">
      <c r="A1855" s="12"/>
      <c r="B1855" s="12"/>
      <c r="C1855" s="12"/>
      <c r="D1855" s="1" t="s">
        <v>136</v>
      </c>
      <c r="E1855" s="1" t="s">
        <v>1887</v>
      </c>
      <c r="F1855" s="1"/>
      <c r="G1855" s="12"/>
    </row>
    <row r="1856" spans="1:7">
      <c r="A1856" s="12"/>
      <c r="B1856" s="12"/>
      <c r="C1856" s="12"/>
      <c r="D1856" s="1" t="s">
        <v>136</v>
      </c>
      <c r="E1856" s="1" t="s">
        <v>1888</v>
      </c>
      <c r="F1856" s="1"/>
      <c r="G1856" s="12"/>
    </row>
    <row r="1857" spans="1:7">
      <c r="A1857" s="12"/>
      <c r="B1857" s="12"/>
      <c r="C1857" s="12"/>
      <c r="D1857" s="1" t="s">
        <v>151</v>
      </c>
      <c r="E1857" s="1" t="s">
        <v>1889</v>
      </c>
      <c r="F1857" s="1"/>
      <c r="G1857" s="12"/>
    </row>
    <row r="1858" spans="1:7">
      <c r="A1858" s="12"/>
      <c r="B1858" s="12"/>
      <c r="C1858" s="12"/>
      <c r="D1858" s="1" t="s">
        <v>151</v>
      </c>
      <c r="E1858" s="1" t="s">
        <v>1890</v>
      </c>
      <c r="F1858" s="1"/>
      <c r="G1858" s="12"/>
    </row>
    <row r="1859" spans="1:7">
      <c r="A1859" s="12"/>
      <c r="B1859" s="12"/>
      <c r="C1859" s="12"/>
      <c r="D1859" s="1" t="s">
        <v>151</v>
      </c>
      <c r="E1859" s="1" t="s">
        <v>1891</v>
      </c>
      <c r="F1859" s="1"/>
      <c r="G1859" s="12"/>
    </row>
    <row r="1860" spans="1:7">
      <c r="A1860" s="12"/>
      <c r="B1860" s="12"/>
      <c r="C1860" s="12"/>
      <c r="D1860" s="1" t="s">
        <v>151</v>
      </c>
      <c r="E1860" s="1" t="s">
        <v>1892</v>
      </c>
      <c r="F1860" s="1"/>
      <c r="G1860" s="12"/>
    </row>
    <row r="1861" spans="1:7">
      <c r="A1861" s="12"/>
      <c r="B1861" s="12"/>
      <c r="C1861" s="12"/>
      <c r="D1861" s="1" t="s">
        <v>151</v>
      </c>
      <c r="E1861" s="1" t="s">
        <v>1893</v>
      </c>
      <c r="F1861" s="1"/>
      <c r="G1861" s="12"/>
    </row>
    <row r="1862" spans="1:7">
      <c r="A1862" s="12"/>
      <c r="B1862" s="12"/>
      <c r="C1862" s="12"/>
      <c r="D1862" s="1" t="s">
        <v>151</v>
      </c>
      <c r="E1862" s="1" t="s">
        <v>1894</v>
      </c>
      <c r="F1862" s="1"/>
      <c r="G1862" s="12"/>
    </row>
    <row r="1863" spans="1:7">
      <c r="A1863" s="12"/>
      <c r="B1863" s="12"/>
      <c r="C1863" s="12"/>
      <c r="D1863" s="1" t="s">
        <v>151</v>
      </c>
      <c r="E1863" s="1" t="s">
        <v>1895</v>
      </c>
      <c r="F1863" s="1"/>
      <c r="G1863" s="12"/>
    </row>
    <row r="1864" spans="1:7">
      <c r="A1864" s="12"/>
      <c r="B1864" s="12"/>
      <c r="C1864" s="12"/>
      <c r="D1864" s="1" t="s">
        <v>151</v>
      </c>
      <c r="E1864" s="1" t="s">
        <v>1896</v>
      </c>
      <c r="F1864" s="1"/>
      <c r="G1864" s="12"/>
    </row>
    <row r="1865" spans="1:7">
      <c r="A1865" s="12"/>
      <c r="B1865" s="12"/>
      <c r="C1865" s="12"/>
      <c r="D1865" s="1" t="s">
        <v>151</v>
      </c>
      <c r="E1865" s="1" t="s">
        <v>1897</v>
      </c>
      <c r="F1865" s="1"/>
      <c r="G1865" s="12"/>
    </row>
    <row r="1866" spans="1:7">
      <c r="A1866" s="12"/>
      <c r="B1866" s="12"/>
      <c r="C1866" s="12"/>
      <c r="D1866" s="1" t="s">
        <v>151</v>
      </c>
      <c r="E1866" s="1" t="s">
        <v>1898</v>
      </c>
      <c r="F1866" s="1"/>
      <c r="G1866" s="12"/>
    </row>
    <row r="1867" spans="1:7">
      <c r="A1867" s="12"/>
      <c r="B1867" s="12"/>
      <c r="C1867" s="12"/>
      <c r="D1867" s="1" t="s">
        <v>151</v>
      </c>
      <c r="E1867" s="1" t="s">
        <v>1899</v>
      </c>
      <c r="F1867" s="1"/>
      <c r="G1867" s="12"/>
    </row>
    <row r="1868" spans="1:7">
      <c r="A1868" s="12"/>
      <c r="B1868" s="12"/>
      <c r="C1868" s="12"/>
      <c r="D1868" s="1" t="s">
        <v>151</v>
      </c>
      <c r="E1868" s="1" t="s">
        <v>1900</v>
      </c>
      <c r="F1868" s="1"/>
      <c r="G1868" s="12"/>
    </row>
    <row r="1869" spans="1:7">
      <c r="A1869" s="12"/>
      <c r="B1869" s="12"/>
      <c r="C1869" s="12"/>
      <c r="D1869" s="1" t="s">
        <v>151</v>
      </c>
      <c r="E1869" s="1" t="s">
        <v>1901</v>
      </c>
      <c r="F1869" s="1"/>
      <c r="G1869" s="12"/>
    </row>
    <row r="1870" spans="1:7">
      <c r="A1870" s="12"/>
      <c r="B1870" s="12"/>
      <c r="C1870" s="12"/>
      <c r="D1870" s="1" t="s">
        <v>151</v>
      </c>
      <c r="E1870" s="1" t="s">
        <v>1902</v>
      </c>
      <c r="F1870" s="1"/>
      <c r="G1870" s="12"/>
    </row>
    <row r="1871" spans="1:7">
      <c r="A1871" s="12"/>
      <c r="B1871" s="12"/>
      <c r="C1871" s="12"/>
      <c r="D1871" s="1" t="s">
        <v>151</v>
      </c>
      <c r="E1871" s="1" t="s">
        <v>1903</v>
      </c>
      <c r="F1871" s="1"/>
      <c r="G1871" s="12"/>
    </row>
    <row r="1872" spans="1:7">
      <c r="A1872" s="12"/>
      <c r="B1872" s="12"/>
      <c r="C1872" s="12"/>
      <c r="D1872" s="1" t="s">
        <v>151</v>
      </c>
      <c r="E1872" s="1" t="s">
        <v>1904</v>
      </c>
      <c r="F1872" s="1"/>
      <c r="G1872" s="12"/>
    </row>
    <row r="1873" spans="1:7">
      <c r="A1873" s="12"/>
      <c r="B1873" s="12"/>
      <c r="C1873" s="12"/>
      <c r="D1873" s="1" t="s">
        <v>151</v>
      </c>
      <c r="E1873" s="1" t="s">
        <v>1905</v>
      </c>
      <c r="F1873" s="1"/>
      <c r="G1873" s="12"/>
    </row>
    <row r="1874" spans="1:7">
      <c r="A1874" s="12"/>
      <c r="B1874" s="12"/>
      <c r="C1874" s="12"/>
      <c r="D1874" s="1" t="s">
        <v>151</v>
      </c>
      <c r="E1874" s="1" t="s">
        <v>1906</v>
      </c>
      <c r="F1874" s="1"/>
      <c r="G1874" s="12"/>
    </row>
    <row r="1875" spans="1:7">
      <c r="A1875" s="12"/>
      <c r="B1875" s="12"/>
      <c r="C1875" s="12"/>
      <c r="D1875" s="1" t="s">
        <v>151</v>
      </c>
      <c r="E1875" s="1" t="s">
        <v>1907</v>
      </c>
      <c r="F1875" s="1"/>
      <c r="G1875" s="12"/>
    </row>
    <row r="1876" spans="1:7">
      <c r="A1876" s="12"/>
      <c r="B1876" s="12"/>
      <c r="C1876" s="12"/>
      <c r="D1876" s="1" t="s">
        <v>151</v>
      </c>
      <c r="E1876" s="1" t="s">
        <v>1908</v>
      </c>
      <c r="F1876" s="1"/>
      <c r="G1876" s="12"/>
    </row>
    <row r="1877" spans="1:7">
      <c r="A1877" s="12"/>
      <c r="B1877" s="12"/>
      <c r="C1877" s="12"/>
      <c r="D1877" s="1" t="s">
        <v>151</v>
      </c>
      <c r="E1877" s="1" t="s">
        <v>1909</v>
      </c>
      <c r="F1877" s="1"/>
      <c r="G1877" s="12"/>
    </row>
    <row r="1878" spans="1:7">
      <c r="A1878" s="12"/>
      <c r="B1878" s="12"/>
      <c r="C1878" s="12"/>
      <c r="D1878" s="1" t="s">
        <v>151</v>
      </c>
      <c r="E1878" s="1" t="s">
        <v>1910</v>
      </c>
      <c r="F1878" s="1"/>
      <c r="G1878" s="12"/>
    </row>
    <row r="1879" spans="1:7">
      <c r="A1879" s="12"/>
      <c r="B1879" s="12"/>
      <c r="C1879" s="12"/>
      <c r="D1879" s="1" t="s">
        <v>151</v>
      </c>
      <c r="E1879" s="1" t="s">
        <v>1911</v>
      </c>
      <c r="F1879" s="1"/>
      <c r="G1879" s="12"/>
    </row>
    <row r="1880" spans="1:7">
      <c r="A1880" s="12"/>
      <c r="B1880" s="12"/>
      <c r="C1880" s="12"/>
      <c r="D1880" s="1" t="s">
        <v>151</v>
      </c>
      <c r="E1880" s="1" t="s">
        <v>1912</v>
      </c>
      <c r="F1880" s="1"/>
      <c r="G1880" s="12"/>
    </row>
    <row r="1881" spans="1:7">
      <c r="A1881" s="12"/>
      <c r="B1881" s="12"/>
      <c r="C1881" s="12"/>
      <c r="D1881" s="1" t="s">
        <v>200</v>
      </c>
      <c r="E1881" s="1" t="s">
        <v>1913</v>
      </c>
      <c r="F1881" s="1"/>
      <c r="G1881" s="12"/>
    </row>
    <row r="1882" spans="1:7">
      <c r="A1882" s="12"/>
      <c r="B1882" s="12"/>
      <c r="C1882" s="12"/>
      <c r="D1882" s="1" t="s">
        <v>200</v>
      </c>
      <c r="E1882" s="1" t="s">
        <v>1914</v>
      </c>
      <c r="F1882" s="1"/>
      <c r="G1882" s="12"/>
    </row>
    <row r="1883" spans="1:7">
      <c r="A1883" s="12"/>
      <c r="B1883" s="12"/>
      <c r="C1883" s="12"/>
      <c r="D1883" s="1" t="s">
        <v>203</v>
      </c>
      <c r="E1883" s="1" t="s">
        <v>1915</v>
      </c>
      <c r="F1883" s="1"/>
      <c r="G1883" s="12"/>
    </row>
    <row r="1884" spans="1:7">
      <c r="A1884" s="12"/>
      <c r="B1884" s="12"/>
      <c r="C1884" s="12"/>
      <c r="D1884" s="160" t="s">
        <v>2264</v>
      </c>
      <c r="E1884" s="160"/>
      <c r="F1884" s="160"/>
      <c r="G1884" s="12"/>
    </row>
    <row r="1885" spans="1:7">
      <c r="A1885" s="12"/>
      <c r="B1885" s="12"/>
      <c r="C1885" s="12"/>
      <c r="D1885" s="1" t="s">
        <v>1</v>
      </c>
      <c r="E1885" s="1" t="s">
        <v>2</v>
      </c>
      <c r="F1885" s="1" t="s">
        <v>3</v>
      </c>
      <c r="G1885" s="12"/>
    </row>
    <row r="1886" spans="1:7">
      <c r="A1886" s="12"/>
      <c r="B1886" s="12"/>
      <c r="C1886" s="12"/>
      <c r="D1886" s="1" t="s">
        <v>1917</v>
      </c>
      <c r="E1886" s="1" t="s">
        <v>1918</v>
      </c>
      <c r="F1886" s="1" t="s">
        <v>1919</v>
      </c>
      <c r="G1886" s="12"/>
    </row>
    <row r="1887" spans="1:7">
      <c r="A1887" s="12"/>
      <c r="B1887" s="12"/>
      <c r="C1887" s="12"/>
      <c r="D1887" s="1" t="s">
        <v>1920</v>
      </c>
      <c r="E1887" s="1" t="s">
        <v>1921</v>
      </c>
      <c r="F1887" s="1" t="s">
        <v>1922</v>
      </c>
      <c r="G1887" s="12"/>
    </row>
    <row r="1888" spans="1:7">
      <c r="A1888" s="12"/>
      <c r="B1888" s="12"/>
      <c r="C1888" s="12"/>
      <c r="D1888" s="1" t="s">
        <v>2264</v>
      </c>
      <c r="E1888" s="1"/>
      <c r="F1888" s="1"/>
      <c r="G1888" s="12"/>
    </row>
    <row r="1889" spans="1:7">
      <c r="A1889" s="12"/>
      <c r="B1889" s="12"/>
      <c r="C1889" s="12"/>
      <c r="D1889" s="1" t="s">
        <v>2264</v>
      </c>
      <c r="E1889" s="1"/>
      <c r="F1889" s="1"/>
      <c r="G1889" s="12"/>
    </row>
    <row r="1890" spans="1:7">
      <c r="A1890" s="12"/>
      <c r="B1890" s="12"/>
      <c r="C1890" s="12"/>
      <c r="D1890" s="12"/>
      <c r="E1890" s="12"/>
      <c r="F1890" s="12"/>
      <c r="G1890" s="12"/>
    </row>
  </sheetData>
  <mergeCells count="15">
    <mergeCell ref="D1273:F1273"/>
    <mergeCell ref="D1579:F1579"/>
    <mergeCell ref="D1884:F1884"/>
    <mergeCell ref="D635:F635"/>
    <mergeCell ref="D640:F640"/>
    <mergeCell ref="D645:F645"/>
    <mergeCell ref="D653:F653"/>
    <mergeCell ref="D959:F959"/>
    <mergeCell ref="D968:F968"/>
    <mergeCell ref="D628:F628"/>
    <mergeCell ref="D1:F1"/>
    <mergeCell ref="D13:F13"/>
    <mergeCell ref="D17:F17"/>
    <mergeCell ref="D319:F319"/>
    <mergeCell ref="D320:F32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39F2-4748-4622-B4BF-E2CA3C4C4CFD}">
  <dimension ref="A1:F1891"/>
  <sheetViews>
    <sheetView topLeftCell="A1870" workbookViewId="0">
      <selection activeCell="G12" sqref="G12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53" t="s">
        <v>0</v>
      </c>
      <c r="D2" s="153"/>
      <c r="E2" s="153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2459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2445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2094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0" t="s">
        <v>21</v>
      </c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2149</v>
      </c>
      <c r="F13" s="12"/>
    </row>
    <row r="14" spans="1:6">
      <c r="A14" s="12"/>
      <c r="B14" s="12"/>
      <c r="C14" s="154" t="s">
        <v>27</v>
      </c>
      <c r="D14" s="154"/>
      <c r="E14" s="154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2150</v>
      </c>
      <c r="E16" s="1"/>
      <c r="F16" s="12"/>
    </row>
    <row r="17" spans="1:6">
      <c r="A17" s="12"/>
      <c r="B17" s="12"/>
      <c r="C17" s="1" t="s">
        <v>28</v>
      </c>
      <c r="D17" s="1" t="s">
        <v>2151</v>
      </c>
      <c r="E17" s="1"/>
      <c r="F17" s="12"/>
    </row>
    <row r="18" spans="1:6">
      <c r="A18" s="12"/>
      <c r="B18" s="12"/>
      <c r="C18" s="155" t="s">
        <v>29</v>
      </c>
      <c r="D18" s="155"/>
      <c r="E18" s="155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2384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2275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2450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/>
      <c r="F28" s="12"/>
    </row>
    <row r="29" spans="1:6">
      <c r="A29" s="12"/>
      <c r="B29" s="12"/>
      <c r="C29" s="1" t="s">
        <v>40</v>
      </c>
      <c r="D29" s="1" t="s">
        <v>43</v>
      </c>
      <c r="E29" s="1"/>
      <c r="F29" s="12"/>
    </row>
    <row r="30" spans="1:6">
      <c r="A30" s="12"/>
      <c r="B30" s="12"/>
      <c r="C30" s="1" t="s">
        <v>40</v>
      </c>
      <c r="D30" s="1" t="s">
        <v>44</v>
      </c>
      <c r="E30" s="1"/>
      <c r="F30" s="12"/>
    </row>
    <row r="31" spans="1:6">
      <c r="A31" s="12"/>
      <c r="B31" s="12"/>
      <c r="C31" s="1" t="s">
        <v>40</v>
      </c>
      <c r="D31" s="1" t="s">
        <v>45</v>
      </c>
      <c r="E31" s="1"/>
      <c r="F31" s="12"/>
    </row>
    <row r="32" spans="1:6">
      <c r="A32" s="12"/>
      <c r="B32" s="12"/>
      <c r="C32" s="1" t="s">
        <v>40</v>
      </c>
      <c r="D32" s="1" t="s">
        <v>46</v>
      </c>
      <c r="E32" s="1"/>
      <c r="F32" s="12"/>
    </row>
    <row r="33" spans="1:6">
      <c r="A33" s="12"/>
      <c r="B33" s="12"/>
      <c r="C33" s="1" t="s">
        <v>40</v>
      </c>
      <c r="D33" s="1" t="s">
        <v>47</v>
      </c>
      <c r="E33" s="57"/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/>
      <c r="F35" s="12"/>
    </row>
    <row r="36" spans="1:6">
      <c r="A36" s="12"/>
      <c r="B36" s="12"/>
      <c r="C36" s="1" t="s">
        <v>40</v>
      </c>
      <c r="D36" s="1" t="s">
        <v>50</v>
      </c>
      <c r="E36" s="1"/>
      <c r="F36" s="12"/>
    </row>
    <row r="37" spans="1:6">
      <c r="A37" s="12"/>
      <c r="B37" s="12"/>
      <c r="C37" s="1" t="s">
        <v>40</v>
      </c>
      <c r="D37" s="1" t="s">
        <v>51</v>
      </c>
      <c r="E37" s="1"/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2365</v>
      </c>
      <c r="E45" s="1" t="s">
        <v>2366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2446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2447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2388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2386</v>
      </c>
      <c r="F49" s="12"/>
    </row>
    <row r="50" spans="1:6">
      <c r="A50" s="12"/>
      <c r="B50" s="12"/>
      <c r="C50" s="1" t="s">
        <v>40</v>
      </c>
      <c r="D50" s="1" t="s">
        <v>63</v>
      </c>
      <c r="E50" s="57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0" t="s">
        <v>2039</v>
      </c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2389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2435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2388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2391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2392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"/>
      <c r="F91" s="12"/>
    </row>
    <row r="92" spans="1:6">
      <c r="A92" s="12"/>
      <c r="B92" s="12"/>
      <c r="C92" s="1" t="s">
        <v>79</v>
      </c>
      <c r="D92" s="1" t="s">
        <v>243</v>
      </c>
      <c r="E92" s="1"/>
      <c r="F92" s="12"/>
    </row>
    <row r="93" spans="1:6">
      <c r="A93" s="12"/>
      <c r="B93" s="12"/>
      <c r="C93" s="1" t="s">
        <v>79</v>
      </c>
      <c r="D93" s="1" t="s">
        <v>244</v>
      </c>
      <c r="E93" s="1"/>
      <c r="F93" s="12"/>
    </row>
    <row r="94" spans="1:6">
      <c r="A94" s="12"/>
      <c r="B94" s="12"/>
      <c r="C94" s="1" t="s">
        <v>79</v>
      </c>
      <c r="D94" s="1" t="s">
        <v>245</v>
      </c>
      <c r="E94" s="1"/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2371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2397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/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2373</v>
      </c>
      <c r="E201" s="122" t="s">
        <v>2374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56"/>
      <c r="D320" s="156"/>
      <c r="E320" s="156"/>
      <c r="F320" s="12"/>
    </row>
    <row r="321" spans="1:6">
      <c r="A321" s="12"/>
      <c r="B321" s="12"/>
      <c r="C321" s="157" t="s">
        <v>365</v>
      </c>
      <c r="D321" s="157"/>
      <c r="E321" s="157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2464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369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 t="s">
        <v>2448</v>
      </c>
      <c r="F346" s="12"/>
    </row>
    <row r="347" spans="1:6">
      <c r="A347" s="12"/>
      <c r="B347" s="12"/>
      <c r="C347" s="1" t="s">
        <v>40</v>
      </c>
      <c r="D347" s="1" t="s">
        <v>392</v>
      </c>
      <c r="E347" s="1" t="s">
        <v>2449</v>
      </c>
      <c r="F347" s="12"/>
    </row>
    <row r="348" spans="1:6">
      <c r="A348" s="12"/>
      <c r="B348" s="12"/>
      <c r="C348" s="1" t="s">
        <v>40</v>
      </c>
      <c r="D348" s="1" t="s">
        <v>393</v>
      </c>
      <c r="E348" s="1" t="s">
        <v>2364</v>
      </c>
      <c r="F348" s="12"/>
    </row>
    <row r="349" spans="1:6">
      <c r="A349" s="12"/>
      <c r="B349" s="12"/>
      <c r="C349" s="1" t="s">
        <v>40</v>
      </c>
      <c r="D349" s="1" t="s">
        <v>394</v>
      </c>
      <c r="E349" s="9" t="s">
        <v>2452</v>
      </c>
      <c r="F349" s="12"/>
    </row>
    <row r="350" spans="1:6">
      <c r="A350" s="12"/>
      <c r="B350" s="12"/>
      <c r="C350" s="1" t="s">
        <v>40</v>
      </c>
      <c r="D350" s="1" t="s">
        <v>395</v>
      </c>
      <c r="E350" s="120" t="s">
        <v>2453</v>
      </c>
      <c r="F350" s="12"/>
    </row>
    <row r="351" spans="1:6">
      <c r="A351" s="12"/>
      <c r="B351" s="12"/>
      <c r="C351" s="1" t="s">
        <v>40</v>
      </c>
      <c r="D351" s="1" t="s">
        <v>396</v>
      </c>
      <c r="E351" s="1" t="s">
        <v>19</v>
      </c>
      <c r="F351" s="12"/>
    </row>
    <row r="352" spans="1:6">
      <c r="A352" s="12"/>
      <c r="B352" s="12"/>
      <c r="C352" s="1" t="s">
        <v>40</v>
      </c>
      <c r="D352" s="1" t="s">
        <v>397</v>
      </c>
      <c r="E352" s="10" t="s">
        <v>2039</v>
      </c>
      <c r="F352" s="12"/>
    </row>
    <row r="353" spans="1:6">
      <c r="A353" s="12"/>
      <c r="B353" s="12"/>
      <c r="C353" s="1" t="s">
        <v>40</v>
      </c>
      <c r="D353" s="1" t="s">
        <v>398</v>
      </c>
      <c r="E353" s="1" t="s">
        <v>23</v>
      </c>
      <c r="F353" s="12"/>
    </row>
    <row r="354" spans="1:6">
      <c r="A354" s="12"/>
      <c r="B354" s="12"/>
      <c r="C354" s="1" t="s">
        <v>40</v>
      </c>
      <c r="D354" s="1" t="s">
        <v>399</v>
      </c>
      <c r="E354" s="10" t="s">
        <v>2454</v>
      </c>
      <c r="F354" s="12"/>
    </row>
    <row r="355" spans="1:6">
      <c r="A355" s="12"/>
      <c r="B355" s="12"/>
      <c r="C355" s="1" t="s">
        <v>40</v>
      </c>
      <c r="D355" s="1" t="s">
        <v>400</v>
      </c>
      <c r="E355" s="1" t="s">
        <v>19</v>
      </c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2378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52" t="s">
        <v>2379</v>
      </c>
      <c r="D629" s="152"/>
      <c r="E629" s="152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1940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2402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2465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61" t="s">
        <v>672</v>
      </c>
      <c r="D636" s="161"/>
      <c r="E636" s="161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62" t="s">
        <v>676</v>
      </c>
      <c r="D641" s="162"/>
      <c r="E641" s="162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2380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2381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52" t="s">
        <v>682</v>
      </c>
      <c r="D646" s="152"/>
      <c r="E646" s="152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63" t="s">
        <v>693</v>
      </c>
      <c r="D654" s="163"/>
      <c r="E654" s="163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2382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52" t="s">
        <v>997</v>
      </c>
      <c r="D960" s="152"/>
      <c r="E960" s="152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2383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64" t="s">
        <v>1004</v>
      </c>
      <c r="D969" s="164"/>
      <c r="E969" s="164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58" t="s">
        <v>1308</v>
      </c>
      <c r="D1274" s="158"/>
      <c r="E1274" s="158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59" t="s">
        <v>1612</v>
      </c>
      <c r="D1580" s="159"/>
      <c r="E1580" s="159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60" t="s">
        <v>2264</v>
      </c>
      <c r="D1885" s="160"/>
      <c r="E1885" s="160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2264</v>
      </c>
      <c r="D1889" s="1" t="s">
        <v>2137</v>
      </c>
      <c r="E1889" s="9" t="s">
        <v>2401</v>
      </c>
      <c r="F1889" s="12"/>
    </row>
    <row r="1890" spans="1:6">
      <c r="A1890" s="12"/>
      <c r="B1890" s="12"/>
      <c r="C1890" s="1" t="s">
        <v>2264</v>
      </c>
      <c r="D1890" s="1" t="s">
        <v>2140</v>
      </c>
      <c r="E1890" s="121" t="s">
        <v>2139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9:E629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D8B9A-57B5-4838-8518-969E8F8D7A59}">
  <dimension ref="A1:K1931"/>
  <sheetViews>
    <sheetView topLeftCell="A91" workbookViewId="0">
      <selection activeCell="E101" sqref="E101"/>
    </sheetView>
  </sheetViews>
  <sheetFormatPr defaultRowHeight="15"/>
  <cols>
    <col min="3" max="3" width="34.42578125" bestFit="1" customWidth="1"/>
    <col min="4" max="4" width="61.7109375" bestFit="1" customWidth="1"/>
    <col min="5" max="5" width="28.5703125" bestFit="1" customWidth="1"/>
    <col min="8" max="8" width="18" bestFit="1" customWidth="1"/>
    <col min="9" max="9" width="45.85546875" bestFit="1" customWidth="1"/>
    <col min="10" max="10" width="28.285156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>
      <c r="A4" s="12"/>
      <c r="B4" s="12"/>
      <c r="C4" s="214" t="s">
        <v>0</v>
      </c>
      <c r="D4" s="215"/>
      <c r="E4" s="215"/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2360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2359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2147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2280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2039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2149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16" t="s">
        <v>27</v>
      </c>
      <c r="D16" s="217"/>
      <c r="E16" s="217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2150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2151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18" t="s">
        <v>29</v>
      </c>
      <c r="D20" s="219"/>
      <c r="E20" s="219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2152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29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2281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29" t="s">
        <v>2282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2354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28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28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28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36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80" t="s">
        <v>2320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80" t="s">
        <v>2321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3"/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80" t="s">
        <v>16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80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81" t="s">
        <v>2039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80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3"/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3"/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83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28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28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28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28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28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K72" s="12"/>
    </row>
    <row r="73" spans="1:11">
      <c r="A73" s="12"/>
      <c r="B73" s="12"/>
      <c r="C73" s="27" t="s">
        <v>79</v>
      </c>
      <c r="D73" s="28" t="s">
        <v>221</v>
      </c>
      <c r="E73" s="82" t="s">
        <v>2320</v>
      </c>
      <c r="F73" s="12"/>
      <c r="G73" s="12"/>
      <c r="K73" s="12"/>
    </row>
    <row r="74" spans="1:11">
      <c r="A74" s="12"/>
      <c r="B74" s="12"/>
      <c r="C74" s="27" t="s">
        <v>79</v>
      </c>
      <c r="D74" s="28" t="s">
        <v>222</v>
      </c>
      <c r="E74" s="82" t="s">
        <v>2321</v>
      </c>
      <c r="F74" s="12"/>
      <c r="G74" s="12"/>
      <c r="K74" s="12"/>
    </row>
    <row r="75" spans="1:11">
      <c r="A75" s="12"/>
      <c r="B75" s="12"/>
      <c r="C75" s="27" t="s">
        <v>79</v>
      </c>
      <c r="D75" s="28" t="s">
        <v>223</v>
      </c>
      <c r="E75" s="81" t="s">
        <v>2274</v>
      </c>
      <c r="F75" s="12"/>
      <c r="G75" s="12"/>
      <c r="K75" s="12"/>
    </row>
    <row r="76" spans="1:11">
      <c r="A76" s="12"/>
      <c r="B76" s="12"/>
      <c r="C76" s="27" t="s">
        <v>79</v>
      </c>
      <c r="D76" s="28" t="s">
        <v>224</v>
      </c>
      <c r="E76" s="1"/>
      <c r="F76" s="12"/>
      <c r="G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K81" s="12"/>
    </row>
    <row r="82" spans="1:11">
      <c r="A82" s="12"/>
      <c r="B82" s="12"/>
      <c r="C82" s="27" t="s">
        <v>79</v>
      </c>
      <c r="D82" s="28" t="s">
        <v>230</v>
      </c>
      <c r="E82" s="80" t="s">
        <v>2356</v>
      </c>
      <c r="F82" s="12"/>
      <c r="G82" s="12"/>
      <c r="K82" s="12"/>
    </row>
    <row r="83" spans="1:11">
      <c r="A83" s="12"/>
      <c r="B83" s="12"/>
      <c r="C83" s="27" t="s">
        <v>79</v>
      </c>
      <c r="D83" s="28" t="s">
        <v>231</v>
      </c>
      <c r="E83" s="60" t="s">
        <v>19</v>
      </c>
      <c r="F83" s="12"/>
      <c r="G83" s="12"/>
      <c r="K83" s="12"/>
    </row>
    <row r="84" spans="1:11">
      <c r="A84" s="12"/>
      <c r="B84" s="12"/>
      <c r="C84" s="27" t="s">
        <v>79</v>
      </c>
      <c r="D84" s="28" t="s">
        <v>232</v>
      </c>
      <c r="E84" s="1"/>
      <c r="F84" s="12"/>
      <c r="G84" s="12"/>
      <c r="K84" s="12"/>
    </row>
    <row r="85" spans="1:11">
      <c r="A85" s="12"/>
      <c r="B85" s="12"/>
      <c r="C85" s="27" t="s">
        <v>79</v>
      </c>
      <c r="D85" s="28" t="s">
        <v>233</v>
      </c>
      <c r="E85" s="28"/>
      <c r="F85" s="12"/>
      <c r="G85" s="12"/>
      <c r="K85" s="12"/>
    </row>
    <row r="86" spans="1:11">
      <c r="A86" s="12"/>
      <c r="B86" s="12"/>
      <c r="C86" s="27" t="s">
        <v>79</v>
      </c>
      <c r="D86" s="28" t="s">
        <v>234</v>
      </c>
      <c r="E86" s="28"/>
      <c r="F86" s="12"/>
      <c r="G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2105</v>
      </c>
      <c r="F87" s="12"/>
      <c r="G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K88" s="12"/>
    </row>
    <row r="89" spans="1:11">
      <c r="A89" s="12"/>
      <c r="B89" s="12"/>
      <c r="C89" s="27" t="s">
        <v>79</v>
      </c>
      <c r="D89" s="28" t="s">
        <v>237</v>
      </c>
      <c r="E89" s="28" t="s">
        <v>1985</v>
      </c>
      <c r="F89" s="12"/>
      <c r="G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K90" s="12"/>
    </row>
    <row r="91" spans="1:11">
      <c r="A91" s="12"/>
      <c r="B91" s="12"/>
      <c r="C91" s="27" t="s">
        <v>79</v>
      </c>
      <c r="D91" s="28" t="s">
        <v>239</v>
      </c>
      <c r="E91" s="28" t="s">
        <v>1985</v>
      </c>
      <c r="F91" s="12"/>
      <c r="G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K97" s="12"/>
    </row>
    <row r="98" spans="1:11">
      <c r="A98" s="12"/>
      <c r="B98" s="12"/>
      <c r="C98" s="1" t="s">
        <v>79</v>
      </c>
      <c r="D98" s="78" t="s">
        <v>2322</v>
      </c>
      <c r="E98" s="78"/>
      <c r="F98" s="12"/>
      <c r="G98" s="12"/>
      <c r="H98" s="12"/>
      <c r="I98" s="12"/>
      <c r="J98" s="126"/>
      <c r="K98" s="12"/>
    </row>
    <row r="99" spans="1:11">
      <c r="A99" s="12"/>
      <c r="B99" s="12"/>
      <c r="C99" s="27" t="s">
        <v>79</v>
      </c>
      <c r="D99" s="28" t="s">
        <v>2323</v>
      </c>
      <c r="E99" s="80" t="s">
        <v>2360</v>
      </c>
      <c r="F99" s="12"/>
      <c r="G99" s="12"/>
      <c r="H99" s="12"/>
      <c r="I99" s="12"/>
      <c r="J99" s="126"/>
      <c r="K99" s="12"/>
    </row>
    <row r="100" spans="1:11">
      <c r="A100" s="12"/>
      <c r="B100" s="12"/>
      <c r="C100" s="27" t="s">
        <v>79</v>
      </c>
      <c r="D100" s="28" t="s">
        <v>2324</v>
      </c>
      <c r="E100" s="80" t="s">
        <v>2359</v>
      </c>
      <c r="F100" s="12"/>
      <c r="G100" s="12"/>
      <c r="H100" s="12"/>
      <c r="I100" s="12"/>
      <c r="J100" s="126"/>
      <c r="K100" s="12"/>
    </row>
    <row r="101" spans="1:11">
      <c r="A101" s="12"/>
      <c r="B101" s="12"/>
      <c r="C101" s="27" t="s">
        <v>79</v>
      </c>
      <c r="D101" s="28" t="s">
        <v>2325</v>
      </c>
      <c r="E101" s="81" t="s">
        <v>2357</v>
      </c>
      <c r="F101" s="12"/>
      <c r="G101" s="12"/>
      <c r="H101" s="12"/>
      <c r="I101" s="12"/>
      <c r="J101" s="126"/>
      <c r="K101" s="12"/>
    </row>
    <row r="102" spans="1:11">
      <c r="A102" s="12"/>
      <c r="B102" s="12"/>
      <c r="C102" s="27" t="s">
        <v>79</v>
      </c>
      <c r="D102" s="28" t="s">
        <v>2326</v>
      </c>
      <c r="E102" s="58"/>
      <c r="F102" s="12"/>
      <c r="G102" s="12"/>
      <c r="H102" s="12"/>
      <c r="I102" s="12"/>
      <c r="J102" s="126"/>
      <c r="K102" s="12"/>
    </row>
    <row r="103" spans="1:11">
      <c r="A103" s="12"/>
      <c r="B103" s="12"/>
      <c r="C103" s="27" t="s">
        <v>79</v>
      </c>
      <c r="D103" s="28" t="s">
        <v>2327</v>
      </c>
      <c r="E103" s="36"/>
      <c r="F103" s="12"/>
      <c r="G103" s="12"/>
      <c r="H103" s="12"/>
      <c r="I103" s="12"/>
      <c r="J103" s="126"/>
      <c r="K103" s="12"/>
    </row>
    <row r="104" spans="1:11">
      <c r="A104" s="12"/>
      <c r="B104" s="12"/>
      <c r="C104" s="27" t="s">
        <v>79</v>
      </c>
      <c r="D104" s="28" t="s">
        <v>2328</v>
      </c>
      <c r="E104" s="36"/>
      <c r="F104" s="12"/>
      <c r="G104" s="12"/>
      <c r="H104" s="12"/>
      <c r="I104" s="12"/>
      <c r="J104" s="126"/>
      <c r="K104" s="12"/>
    </row>
    <row r="105" spans="1:11">
      <c r="A105" s="12"/>
      <c r="B105" s="12"/>
      <c r="C105" s="27" t="s">
        <v>79</v>
      </c>
      <c r="D105" s="28" t="s">
        <v>2329</v>
      </c>
      <c r="E105" s="36"/>
      <c r="F105" s="12"/>
      <c r="G105" s="12"/>
      <c r="H105" s="12"/>
      <c r="I105" s="12"/>
      <c r="J105" s="126"/>
      <c r="K105" s="12"/>
    </row>
    <row r="106" spans="1:11">
      <c r="A106" s="12"/>
      <c r="B106" s="12"/>
      <c r="C106" s="27" t="s">
        <v>79</v>
      </c>
      <c r="D106" s="28" t="s">
        <v>2330</v>
      </c>
      <c r="E106" s="36"/>
      <c r="F106" s="12"/>
      <c r="G106" s="12"/>
      <c r="H106" s="12"/>
      <c r="I106" s="12"/>
      <c r="J106" s="126"/>
      <c r="K106" s="12"/>
    </row>
    <row r="107" spans="1:11">
      <c r="A107" s="12"/>
      <c r="B107" s="12"/>
      <c r="C107" s="27" t="s">
        <v>79</v>
      </c>
      <c r="D107" s="28" t="s">
        <v>2331</v>
      </c>
      <c r="E107" s="36"/>
      <c r="F107" s="12"/>
      <c r="G107" s="12"/>
      <c r="H107" s="12"/>
      <c r="I107" s="12"/>
      <c r="J107" s="126"/>
      <c r="K107" s="12"/>
    </row>
    <row r="108" spans="1:11">
      <c r="A108" s="12"/>
      <c r="B108" s="12"/>
      <c r="C108" s="27" t="s">
        <v>79</v>
      </c>
      <c r="D108" s="28" t="s">
        <v>2332</v>
      </c>
      <c r="E108" s="80" t="s">
        <v>2358</v>
      </c>
      <c r="F108" s="12"/>
      <c r="G108" s="12"/>
      <c r="H108" s="12"/>
      <c r="I108" s="12"/>
      <c r="J108" s="126"/>
      <c r="K108" s="12"/>
    </row>
    <row r="109" spans="1:11">
      <c r="A109" s="12"/>
      <c r="B109" s="12"/>
      <c r="C109" s="27" t="s">
        <v>79</v>
      </c>
      <c r="D109" s="28" t="s">
        <v>2333</v>
      </c>
      <c r="E109" s="80" t="s">
        <v>19</v>
      </c>
      <c r="F109" s="12"/>
      <c r="G109" s="12"/>
      <c r="H109" s="12"/>
      <c r="I109" s="12"/>
      <c r="J109" s="126"/>
      <c r="K109" s="12"/>
    </row>
    <row r="110" spans="1:11">
      <c r="A110" s="12"/>
      <c r="B110" s="12"/>
      <c r="C110" s="27" t="s">
        <v>79</v>
      </c>
      <c r="D110" s="28" t="s">
        <v>2334</v>
      </c>
      <c r="E110" s="58"/>
      <c r="F110" s="12"/>
      <c r="G110" s="12"/>
      <c r="H110" s="12"/>
      <c r="I110" s="12"/>
      <c r="J110" s="126"/>
      <c r="K110" s="12"/>
    </row>
    <row r="111" spans="1:11">
      <c r="A111" s="12"/>
      <c r="B111" s="12"/>
      <c r="C111" s="27" t="s">
        <v>79</v>
      </c>
      <c r="D111" s="28" t="s">
        <v>2335</v>
      </c>
      <c r="E111" s="36"/>
      <c r="F111" s="12"/>
      <c r="G111" s="12"/>
      <c r="H111" s="12"/>
      <c r="I111" s="12"/>
      <c r="J111" s="126"/>
      <c r="K111" s="12"/>
    </row>
    <row r="112" spans="1:11">
      <c r="A112" s="12"/>
      <c r="B112" s="12"/>
      <c r="C112" s="27" t="s">
        <v>79</v>
      </c>
      <c r="D112" s="28" t="s">
        <v>2336</v>
      </c>
      <c r="E112" s="36"/>
      <c r="F112" s="12"/>
      <c r="G112" s="12"/>
      <c r="H112" s="12"/>
      <c r="I112" s="12"/>
      <c r="J112" s="126"/>
      <c r="K112" s="12"/>
    </row>
    <row r="113" spans="1:11">
      <c r="A113" s="12"/>
      <c r="B113" s="12"/>
      <c r="C113" s="27" t="s">
        <v>79</v>
      </c>
      <c r="D113" s="28" t="s">
        <v>2337</v>
      </c>
      <c r="E113" s="81" t="s">
        <v>2018</v>
      </c>
      <c r="F113" s="12"/>
      <c r="G113" s="12"/>
      <c r="H113" s="12"/>
      <c r="I113" s="12"/>
      <c r="J113" s="126"/>
      <c r="K113" s="12"/>
    </row>
    <row r="114" spans="1:11">
      <c r="A114" s="12"/>
      <c r="B114" s="12"/>
      <c r="C114" s="27" t="s">
        <v>79</v>
      </c>
      <c r="D114" s="28" t="s">
        <v>2338</v>
      </c>
      <c r="E114" s="36"/>
      <c r="F114" s="12"/>
      <c r="G114" s="12"/>
      <c r="H114" s="12"/>
      <c r="I114" s="12"/>
      <c r="J114" s="126"/>
      <c r="K114" s="12"/>
    </row>
    <row r="115" spans="1:11">
      <c r="A115" s="12"/>
      <c r="B115" s="12"/>
      <c r="C115" s="27" t="s">
        <v>79</v>
      </c>
      <c r="D115" s="28" t="s">
        <v>2339</v>
      </c>
      <c r="E115" s="36"/>
      <c r="F115" s="12"/>
      <c r="G115" s="12"/>
      <c r="H115" s="12"/>
      <c r="I115" s="12"/>
      <c r="J115" s="126"/>
      <c r="K115" s="12"/>
    </row>
    <row r="116" spans="1:11">
      <c r="A116" s="12"/>
      <c r="B116" s="12"/>
      <c r="C116" s="27" t="s">
        <v>79</v>
      </c>
      <c r="D116" s="28" t="s">
        <v>2340</v>
      </c>
      <c r="E116" s="36"/>
      <c r="F116" s="12"/>
      <c r="G116" s="12"/>
      <c r="H116" s="12"/>
      <c r="I116" s="12"/>
      <c r="J116" s="126"/>
      <c r="K116" s="12"/>
    </row>
    <row r="117" spans="1:11">
      <c r="A117" s="12"/>
      <c r="B117" s="12"/>
      <c r="C117" s="27" t="s">
        <v>79</v>
      </c>
      <c r="D117" s="28" t="s">
        <v>2341</v>
      </c>
      <c r="E117" s="36"/>
      <c r="F117" s="12"/>
      <c r="G117" s="12"/>
      <c r="H117" s="12"/>
      <c r="I117" s="12"/>
      <c r="J117" s="126"/>
      <c r="K117" s="12"/>
    </row>
    <row r="118" spans="1:11">
      <c r="A118" s="12"/>
      <c r="B118" s="12"/>
      <c r="C118" s="27" t="s">
        <v>79</v>
      </c>
      <c r="D118" s="28" t="s">
        <v>2342</v>
      </c>
      <c r="E118" s="36"/>
      <c r="F118" s="12"/>
      <c r="G118" s="12"/>
      <c r="H118" s="12"/>
      <c r="I118" s="12"/>
      <c r="J118" s="126"/>
      <c r="K118" s="12"/>
    </row>
    <row r="119" spans="1:11">
      <c r="A119" s="12"/>
      <c r="B119" s="12"/>
      <c r="C119" s="27" t="s">
        <v>79</v>
      </c>
      <c r="D119" s="28" t="s">
        <v>2343</v>
      </c>
      <c r="E119" s="36"/>
      <c r="F119" s="12"/>
      <c r="G119" s="12"/>
      <c r="H119" s="12"/>
      <c r="I119" s="12"/>
      <c r="J119" s="126"/>
      <c r="K119" s="12"/>
    </row>
    <row r="120" spans="1:11">
      <c r="A120" s="12"/>
      <c r="B120" s="12"/>
      <c r="C120" s="27" t="s">
        <v>79</v>
      </c>
      <c r="D120" s="28" t="s">
        <v>2344</v>
      </c>
      <c r="E120" s="48" t="s">
        <v>1928</v>
      </c>
      <c r="F120" s="12"/>
      <c r="G120" s="12"/>
      <c r="H120" s="12"/>
      <c r="I120" s="12"/>
      <c r="J120" s="126"/>
      <c r="K120" s="12"/>
    </row>
    <row r="121" spans="1:11">
      <c r="A121" s="12"/>
      <c r="B121" s="12"/>
      <c r="C121" s="27" t="s">
        <v>79</v>
      </c>
      <c r="D121" s="28" t="s">
        <v>2345</v>
      </c>
      <c r="E121" s="48" t="s">
        <v>1928</v>
      </c>
      <c r="F121" s="12"/>
      <c r="G121" s="12"/>
      <c r="H121" s="12"/>
      <c r="I121" s="12"/>
      <c r="J121" s="126"/>
      <c r="K121" s="12"/>
    </row>
    <row r="122" spans="1:11">
      <c r="A122" s="12"/>
      <c r="B122" s="12"/>
      <c r="C122" s="27" t="s">
        <v>79</v>
      </c>
      <c r="D122" s="28" t="s">
        <v>2346</v>
      </c>
      <c r="E122" s="48" t="s">
        <v>1928</v>
      </c>
      <c r="F122" s="12"/>
      <c r="G122" s="12"/>
      <c r="H122" s="12"/>
      <c r="I122" s="12"/>
      <c r="J122" s="126"/>
      <c r="K122" s="12"/>
    </row>
    <row r="123" spans="1:11">
      <c r="A123" s="12"/>
      <c r="B123" s="12"/>
      <c r="C123" s="27" t="s">
        <v>79</v>
      </c>
      <c r="D123" s="28" t="s">
        <v>2347</v>
      </c>
      <c r="E123" s="48" t="s">
        <v>1928</v>
      </c>
      <c r="F123" s="12"/>
      <c r="G123" s="12"/>
      <c r="H123" s="12"/>
      <c r="I123" s="12"/>
      <c r="J123" s="126"/>
      <c r="K123" s="12"/>
    </row>
    <row r="124" spans="1:11">
      <c r="A124" s="12"/>
      <c r="B124" s="12"/>
      <c r="C124" s="27" t="s">
        <v>79</v>
      </c>
      <c r="D124" s="29" t="s">
        <v>1948</v>
      </c>
      <c r="E124" s="29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8" t="s">
        <v>80</v>
      </c>
      <c r="E125" s="36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81</v>
      </c>
      <c r="E126" s="36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82</v>
      </c>
      <c r="E127" s="36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83</v>
      </c>
      <c r="E128" s="36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84</v>
      </c>
      <c r="E129" s="36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246</v>
      </c>
      <c r="E130" s="79" t="s">
        <v>1977</v>
      </c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247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248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249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2154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85</v>
      </c>
      <c r="E135" s="79" t="s">
        <v>2024</v>
      </c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86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87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88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89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90</v>
      </c>
      <c r="E140" s="36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91</v>
      </c>
      <c r="E141" s="36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92</v>
      </c>
      <c r="E142" s="36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93</v>
      </c>
      <c r="E143" s="36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94</v>
      </c>
      <c r="E144" s="36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95</v>
      </c>
      <c r="E145" s="36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251</v>
      </c>
      <c r="E146" s="36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252</v>
      </c>
      <c r="E147" s="36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253</v>
      </c>
      <c r="E148" s="36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1994</v>
      </c>
      <c r="E149" s="36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8" t="s">
        <v>1954</v>
      </c>
      <c r="E150" s="28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9" t="s">
        <v>97</v>
      </c>
      <c r="E151" s="29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98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99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100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101</v>
      </c>
      <c r="E155" s="28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254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255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256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257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258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102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103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104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105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106</v>
      </c>
      <c r="E165" s="36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107</v>
      </c>
      <c r="E166" s="36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108</v>
      </c>
      <c r="E167" s="36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109</v>
      </c>
      <c r="E168" s="36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110</v>
      </c>
      <c r="E169" s="36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111</v>
      </c>
      <c r="E170" s="36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112</v>
      </c>
      <c r="E171" s="36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259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260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261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262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1953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79</v>
      </c>
      <c r="D177" s="28" t="s">
        <v>263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79</v>
      </c>
      <c r="D178" s="28" t="s">
        <v>113</v>
      </c>
      <c r="E178" s="28"/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79</v>
      </c>
      <c r="D179" s="28" t="s">
        <v>114</v>
      </c>
      <c r="E179" s="28"/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79</v>
      </c>
      <c r="D180" s="28" t="s">
        <v>115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79</v>
      </c>
      <c r="D181" s="28" t="s">
        <v>116</v>
      </c>
      <c r="E181" s="36"/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79</v>
      </c>
      <c r="D182" s="28" t="s">
        <v>264</v>
      </c>
      <c r="E182" s="36"/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79</v>
      </c>
      <c r="D183" s="28" t="s">
        <v>265</v>
      </c>
      <c r="E183" s="36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79</v>
      </c>
      <c r="D184" s="28" t="s">
        <v>266</v>
      </c>
      <c r="E184" s="36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79</v>
      </c>
      <c r="D185" s="28" t="s">
        <v>267</v>
      </c>
      <c r="E185" s="36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79</v>
      </c>
      <c r="D186" s="28" t="s">
        <v>268</v>
      </c>
      <c r="E186" s="36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79</v>
      </c>
      <c r="D187" s="28" t="s">
        <v>117</v>
      </c>
      <c r="E187" s="36"/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79</v>
      </c>
      <c r="D188" s="28" t="s">
        <v>118</v>
      </c>
      <c r="E188" s="36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79</v>
      </c>
      <c r="D189" s="28" t="s">
        <v>119</v>
      </c>
      <c r="E189" s="36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79</v>
      </c>
      <c r="D190" s="28" t="s">
        <v>120</v>
      </c>
      <c r="E190" s="36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79</v>
      </c>
      <c r="D191" s="28" t="s">
        <v>121</v>
      </c>
      <c r="E191" s="36"/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79</v>
      </c>
      <c r="D192" s="28" t="s">
        <v>122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79</v>
      </c>
      <c r="D193" s="28" t="s">
        <v>123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79</v>
      </c>
      <c r="D194" s="28" t="s">
        <v>124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79</v>
      </c>
      <c r="D195" s="28" t="s">
        <v>125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79</v>
      </c>
      <c r="D196" s="28" t="s">
        <v>126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79</v>
      </c>
      <c r="D197" s="28" t="s">
        <v>127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79</v>
      </c>
      <c r="D198" s="28" t="s">
        <v>269</v>
      </c>
      <c r="E198" s="28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79</v>
      </c>
      <c r="D199" s="28" t="s">
        <v>270</v>
      </c>
      <c r="E199" s="28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79</v>
      </c>
      <c r="D200" s="28" t="s">
        <v>271</v>
      </c>
      <c r="E200" s="28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79</v>
      </c>
      <c r="D201" s="28" t="s">
        <v>272</v>
      </c>
      <c r="E201" s="28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79</v>
      </c>
      <c r="D202" s="29" t="s">
        <v>1972</v>
      </c>
      <c r="E202" s="29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128</v>
      </c>
      <c r="D203" s="28" t="s">
        <v>273</v>
      </c>
      <c r="E203" s="28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128</v>
      </c>
      <c r="D204" s="28" t="s">
        <v>129</v>
      </c>
      <c r="E204" s="29" t="s">
        <v>2348</v>
      </c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128</v>
      </c>
      <c r="D205" s="28" t="s">
        <v>130</v>
      </c>
      <c r="E205" s="29" t="s">
        <v>19</v>
      </c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128</v>
      </c>
      <c r="D206" s="28" t="s">
        <v>131</v>
      </c>
      <c r="E206" s="28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128</v>
      </c>
      <c r="D207" s="28" t="s">
        <v>132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128</v>
      </c>
      <c r="D208" s="28" t="s">
        <v>274</v>
      </c>
      <c r="E208" s="48" t="s">
        <v>1977</v>
      </c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128</v>
      </c>
      <c r="D209" s="28" t="s">
        <v>133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128</v>
      </c>
      <c r="D210" s="28" t="s">
        <v>275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128</v>
      </c>
      <c r="D211" s="28" t="s">
        <v>134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128</v>
      </c>
      <c r="D212" s="28" t="s">
        <v>276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128</v>
      </c>
      <c r="D213" s="28" t="s">
        <v>135</v>
      </c>
      <c r="E213" s="48" t="s">
        <v>2024</v>
      </c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136</v>
      </c>
      <c r="D214" s="28" t="s">
        <v>137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136</v>
      </c>
      <c r="D215" s="28" t="s">
        <v>138</v>
      </c>
      <c r="E215" s="29" t="s">
        <v>2349</v>
      </c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136</v>
      </c>
      <c r="D216" s="28" t="s">
        <v>139</v>
      </c>
      <c r="E216" s="29" t="s">
        <v>2025</v>
      </c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136</v>
      </c>
      <c r="D217" s="28" t="s">
        <v>140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136</v>
      </c>
      <c r="D218" s="28" t="s">
        <v>141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136</v>
      </c>
      <c r="D219" s="28" t="s">
        <v>142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136</v>
      </c>
      <c r="D220" s="28" t="s">
        <v>143</v>
      </c>
      <c r="E220" s="36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136</v>
      </c>
      <c r="D221" s="28" t="s">
        <v>144</v>
      </c>
      <c r="E221" s="36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136</v>
      </c>
      <c r="D222" s="28" t="s">
        <v>145</v>
      </c>
      <c r="E222" s="36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136</v>
      </c>
      <c r="D223" s="28" t="s">
        <v>146</v>
      </c>
      <c r="E223" s="36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136</v>
      </c>
      <c r="D224" s="28" t="s">
        <v>147</v>
      </c>
      <c r="E224" s="36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136</v>
      </c>
      <c r="D225" s="28" t="s">
        <v>148</v>
      </c>
      <c r="E225" s="36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136</v>
      </c>
      <c r="D226" s="28" t="s">
        <v>149</v>
      </c>
      <c r="E226" s="36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136</v>
      </c>
      <c r="D227" s="28" t="s">
        <v>150</v>
      </c>
      <c r="E227" s="36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151</v>
      </c>
      <c r="D228" s="28" t="s">
        <v>277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151</v>
      </c>
      <c r="D229" s="28" t="s">
        <v>278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151</v>
      </c>
      <c r="D230" s="28" t="s">
        <v>279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151</v>
      </c>
      <c r="D231" s="28" t="s">
        <v>280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151</v>
      </c>
      <c r="D232" s="28" t="s">
        <v>281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151</v>
      </c>
      <c r="D233" s="28" t="s">
        <v>282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151</v>
      </c>
      <c r="D234" s="28" t="s">
        <v>283</v>
      </c>
      <c r="E234" s="36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151</v>
      </c>
      <c r="D235" s="28" t="s">
        <v>284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151</v>
      </c>
      <c r="D236" s="28" t="s">
        <v>152</v>
      </c>
      <c r="E236" s="29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151</v>
      </c>
      <c r="D237" s="28" t="s">
        <v>153</v>
      </c>
      <c r="E237" s="29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151</v>
      </c>
      <c r="D238" s="28" t="s">
        <v>285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151</v>
      </c>
      <c r="D239" s="28" t="s">
        <v>286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151</v>
      </c>
      <c r="D240" s="28" t="s">
        <v>287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151</v>
      </c>
      <c r="D241" s="28" t="s">
        <v>288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151</v>
      </c>
      <c r="D242" s="28" t="s">
        <v>289</v>
      </c>
      <c r="E242" s="28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151</v>
      </c>
      <c r="D243" s="28" t="s">
        <v>290</v>
      </c>
      <c r="E243" s="28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151</v>
      </c>
      <c r="D244" s="28" t="s">
        <v>291</v>
      </c>
      <c r="E244" s="28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151</v>
      </c>
      <c r="D245" s="28" t="s">
        <v>292</v>
      </c>
      <c r="E245" s="28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151</v>
      </c>
      <c r="D246" s="28" t="s">
        <v>293</v>
      </c>
      <c r="E246" s="28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151</v>
      </c>
      <c r="D247" s="28" t="s">
        <v>294</v>
      </c>
      <c r="E247" s="28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151</v>
      </c>
      <c r="D248" s="28" t="s">
        <v>295</v>
      </c>
      <c r="E248" s="28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151</v>
      </c>
      <c r="D249" s="28" t="s">
        <v>296</v>
      </c>
      <c r="E249" s="28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151</v>
      </c>
      <c r="D250" s="28" t="s">
        <v>297</v>
      </c>
      <c r="E250" s="28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151</v>
      </c>
      <c r="D251" s="28" t="s">
        <v>298</v>
      </c>
      <c r="E251" s="28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9" t="s">
        <v>1956</v>
      </c>
      <c r="E252" s="29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128</v>
      </c>
      <c r="D253" s="28" t="s">
        <v>299</v>
      </c>
      <c r="E253" s="28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128</v>
      </c>
      <c r="D254" s="28" t="s">
        <v>154</v>
      </c>
      <c r="E254" s="29" t="s">
        <v>2350</v>
      </c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128</v>
      </c>
      <c r="D255" s="28" t="s">
        <v>155</v>
      </c>
      <c r="E255" s="29" t="s">
        <v>19</v>
      </c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128</v>
      </c>
      <c r="D256" s="28" t="s">
        <v>156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128</v>
      </c>
      <c r="D257" s="28" t="s">
        <v>157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128</v>
      </c>
      <c r="D258" s="28" t="s">
        <v>300</v>
      </c>
      <c r="E258" s="48" t="s">
        <v>1977</v>
      </c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128</v>
      </c>
      <c r="D259" s="28" t="s">
        <v>158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128</v>
      </c>
      <c r="D260" s="28" t="s">
        <v>301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128</v>
      </c>
      <c r="D261" s="28" t="s">
        <v>159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128</v>
      </c>
      <c r="D262" s="28" t="s">
        <v>302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128</v>
      </c>
      <c r="D263" s="28" t="s">
        <v>160</v>
      </c>
      <c r="E263" s="48" t="s">
        <v>2021</v>
      </c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136</v>
      </c>
      <c r="D264" s="28" t="s">
        <v>161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136</v>
      </c>
      <c r="D265" s="28" t="s">
        <v>162</v>
      </c>
      <c r="E265" s="29" t="s">
        <v>2351</v>
      </c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136</v>
      </c>
      <c r="D266" s="28" t="s">
        <v>163</v>
      </c>
      <c r="E266" s="29" t="s">
        <v>2025</v>
      </c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136</v>
      </c>
      <c r="D267" s="28" t="s">
        <v>164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136</v>
      </c>
      <c r="D268" s="28" t="s">
        <v>165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136</v>
      </c>
      <c r="D269" s="28" t="s">
        <v>166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136</v>
      </c>
      <c r="D270" s="28" t="s">
        <v>167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136</v>
      </c>
      <c r="D271" s="28" t="s">
        <v>168</v>
      </c>
      <c r="E271" s="36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136</v>
      </c>
      <c r="D272" s="28" t="s">
        <v>169</v>
      </c>
      <c r="E272" s="36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136</v>
      </c>
      <c r="D273" s="28" t="s">
        <v>170</v>
      </c>
      <c r="E273" s="36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136</v>
      </c>
      <c r="D274" s="28" t="s">
        <v>171</v>
      </c>
      <c r="E274" s="36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136</v>
      </c>
      <c r="D275" s="28" t="s">
        <v>172</v>
      </c>
      <c r="E275" s="36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136</v>
      </c>
      <c r="D276" s="28" t="s">
        <v>173</v>
      </c>
      <c r="E276" s="36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136</v>
      </c>
      <c r="D277" s="28" t="s">
        <v>174</v>
      </c>
      <c r="E277" s="36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151</v>
      </c>
      <c r="D278" s="28" t="s">
        <v>303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151</v>
      </c>
      <c r="D279" s="28" t="s">
        <v>304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151</v>
      </c>
      <c r="D280" s="28" t="s">
        <v>305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151</v>
      </c>
      <c r="D281" s="28" t="s">
        <v>306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151</v>
      </c>
      <c r="D282" s="28" t="s">
        <v>307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151</v>
      </c>
      <c r="D283" s="28" t="s">
        <v>308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151</v>
      </c>
      <c r="D284" s="28" t="s">
        <v>309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151</v>
      </c>
      <c r="D285" s="28" t="s">
        <v>310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151</v>
      </c>
      <c r="D286" s="28" t="s">
        <v>175</v>
      </c>
      <c r="E286" s="29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151</v>
      </c>
      <c r="D287" s="28" t="s">
        <v>176</v>
      </c>
      <c r="E287" s="29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151</v>
      </c>
      <c r="D288" s="28" t="s">
        <v>311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151</v>
      </c>
      <c r="D289" s="28" t="s">
        <v>312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151</v>
      </c>
      <c r="D290" s="28" t="s">
        <v>313</v>
      </c>
      <c r="E290" s="28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151</v>
      </c>
      <c r="D291" s="28" t="s">
        <v>314</v>
      </c>
      <c r="E291" s="28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151</v>
      </c>
      <c r="D292" s="28" t="s">
        <v>315</v>
      </c>
      <c r="E292" s="28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151</v>
      </c>
      <c r="D293" s="28" t="s">
        <v>316</v>
      </c>
      <c r="E293" s="28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151</v>
      </c>
      <c r="D294" s="28" t="s">
        <v>317</v>
      </c>
      <c r="E294" s="28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151</v>
      </c>
      <c r="D295" s="28" t="s">
        <v>318</v>
      </c>
      <c r="E295" s="28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151</v>
      </c>
      <c r="D296" s="28" t="s">
        <v>319</v>
      </c>
      <c r="E296" s="28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151</v>
      </c>
      <c r="D297" s="28" t="s">
        <v>320</v>
      </c>
      <c r="E297" s="28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151</v>
      </c>
      <c r="D298" s="28" t="s">
        <v>321</v>
      </c>
      <c r="E298" s="28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151</v>
      </c>
      <c r="D299" s="28" t="s">
        <v>322</v>
      </c>
      <c r="E299" s="28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151</v>
      </c>
      <c r="D300" s="28" t="s">
        <v>323</v>
      </c>
      <c r="E300" s="28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151</v>
      </c>
      <c r="D301" s="28" t="s">
        <v>324</v>
      </c>
      <c r="E301" s="28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9" t="s">
        <v>1957</v>
      </c>
      <c r="E302" s="29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128</v>
      </c>
      <c r="D303" s="28" t="s">
        <v>325</v>
      </c>
      <c r="E303" s="28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128</v>
      </c>
      <c r="D304" s="28" t="s">
        <v>177</v>
      </c>
      <c r="E304" s="28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128</v>
      </c>
      <c r="D305" s="28" t="s">
        <v>178</v>
      </c>
      <c r="E305" s="28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128</v>
      </c>
      <c r="D306" s="28" t="s">
        <v>179</v>
      </c>
      <c r="E306" s="28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128</v>
      </c>
      <c r="D307" s="28" t="s">
        <v>180</v>
      </c>
      <c r="E307" s="28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128</v>
      </c>
      <c r="D308" s="28" t="s">
        <v>326</v>
      </c>
      <c r="E308" s="28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128</v>
      </c>
      <c r="D309" s="28" t="s">
        <v>181</v>
      </c>
      <c r="E309" s="28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128</v>
      </c>
      <c r="D310" s="28" t="s">
        <v>327</v>
      </c>
      <c r="E310" s="28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128</v>
      </c>
      <c r="D311" s="28" t="s">
        <v>182</v>
      </c>
      <c r="E311" s="28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128</v>
      </c>
      <c r="D312" s="28" t="s">
        <v>328</v>
      </c>
      <c r="E312" s="28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128</v>
      </c>
      <c r="D313" s="28" t="s">
        <v>183</v>
      </c>
      <c r="E313" s="28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136</v>
      </c>
      <c r="D314" s="28" t="s">
        <v>184</v>
      </c>
      <c r="E314" s="28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136</v>
      </c>
      <c r="D315" s="28" t="s">
        <v>185</v>
      </c>
      <c r="E315" s="28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136</v>
      </c>
      <c r="D316" s="28" t="s">
        <v>186</v>
      </c>
      <c r="E316" s="28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136</v>
      </c>
      <c r="D317" s="28" t="s">
        <v>187</v>
      </c>
      <c r="E317" s="28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136</v>
      </c>
      <c r="D318" s="28" t="s">
        <v>188</v>
      </c>
      <c r="E318" s="28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136</v>
      </c>
      <c r="D319" s="28" t="s">
        <v>189</v>
      </c>
      <c r="E319" s="28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136</v>
      </c>
      <c r="D320" s="28" t="s">
        <v>190</v>
      </c>
      <c r="E320" s="28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136</v>
      </c>
      <c r="D321" s="28" t="s">
        <v>191</v>
      </c>
      <c r="E321" s="28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136</v>
      </c>
      <c r="D322" s="28" t="s">
        <v>192</v>
      </c>
      <c r="E322" s="28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136</v>
      </c>
      <c r="D323" s="28" t="s">
        <v>193</v>
      </c>
      <c r="E323" s="36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136</v>
      </c>
      <c r="D324" s="28" t="s">
        <v>194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136</v>
      </c>
      <c r="D325" s="28" t="s">
        <v>195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136</v>
      </c>
      <c r="D326" s="28" t="s">
        <v>196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136</v>
      </c>
      <c r="D327" s="28" t="s">
        <v>197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151</v>
      </c>
      <c r="D328" s="28" t="s">
        <v>329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27" t="s">
        <v>151</v>
      </c>
      <c r="D329" s="28" t="s">
        <v>330</v>
      </c>
      <c r="E329" s="28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7" t="s">
        <v>151</v>
      </c>
      <c r="D330" s="28" t="s">
        <v>331</v>
      </c>
      <c r="E330" s="28"/>
      <c r="F330" s="12"/>
      <c r="G330" s="12"/>
      <c r="H330" s="12"/>
      <c r="I330" s="12"/>
      <c r="J330" s="12"/>
      <c r="K330" s="12"/>
    </row>
    <row r="331" spans="1:11">
      <c r="A331" s="12"/>
      <c r="B331" s="12"/>
      <c r="C331" s="27" t="s">
        <v>151</v>
      </c>
      <c r="D331" s="28" t="s">
        <v>332</v>
      </c>
      <c r="E331" s="28"/>
      <c r="F331" s="12"/>
      <c r="G331" s="12"/>
      <c r="H331" s="12"/>
      <c r="I331" s="12"/>
      <c r="J331" s="12"/>
      <c r="K331" s="12"/>
    </row>
    <row r="332" spans="1:11">
      <c r="A332" s="12"/>
      <c r="B332" s="12"/>
      <c r="C332" s="27" t="s">
        <v>151</v>
      </c>
      <c r="D332" s="28" t="s">
        <v>333</v>
      </c>
      <c r="E332" s="28"/>
      <c r="F332" s="12"/>
      <c r="G332" s="12"/>
      <c r="H332" s="12"/>
      <c r="I332" s="12"/>
      <c r="J332" s="12"/>
      <c r="K332" s="12"/>
    </row>
    <row r="333" spans="1:11">
      <c r="A333" s="12"/>
      <c r="B333" s="12"/>
      <c r="C333" s="27" t="s">
        <v>151</v>
      </c>
      <c r="D333" s="28" t="s">
        <v>334</v>
      </c>
      <c r="E333" s="28"/>
      <c r="F333" s="12"/>
      <c r="G333" s="12"/>
      <c r="H333" s="12"/>
      <c r="I333" s="12"/>
      <c r="J333" s="12"/>
      <c r="K333" s="12"/>
    </row>
    <row r="334" spans="1:11">
      <c r="A334" s="12"/>
      <c r="B334" s="12"/>
      <c r="C334" s="27" t="s">
        <v>151</v>
      </c>
      <c r="D334" s="28" t="s">
        <v>335</v>
      </c>
      <c r="E334" s="28"/>
      <c r="F334" s="12"/>
      <c r="G334" s="12"/>
      <c r="H334" s="12"/>
      <c r="I334" s="12"/>
      <c r="J334" s="12"/>
      <c r="K334" s="12"/>
    </row>
    <row r="335" spans="1:11">
      <c r="A335" s="12"/>
      <c r="B335" s="12"/>
      <c r="C335" s="27" t="s">
        <v>151</v>
      </c>
      <c r="D335" s="28" t="s">
        <v>336</v>
      </c>
      <c r="E335" s="28"/>
      <c r="F335" s="12"/>
      <c r="G335" s="12"/>
      <c r="H335" s="12"/>
      <c r="I335" s="12"/>
      <c r="J335" s="12"/>
      <c r="K335" s="12"/>
    </row>
    <row r="336" spans="1:11">
      <c r="A336" s="12"/>
      <c r="B336" s="12"/>
      <c r="C336" s="27" t="s">
        <v>151</v>
      </c>
      <c r="D336" s="28" t="s">
        <v>198</v>
      </c>
      <c r="E336" s="28"/>
      <c r="F336" s="12"/>
      <c r="G336" s="12"/>
      <c r="H336" s="12"/>
      <c r="I336" s="12"/>
      <c r="J336" s="12"/>
      <c r="K336" s="12"/>
    </row>
    <row r="337" spans="1:11">
      <c r="A337" s="12"/>
      <c r="B337" s="12"/>
      <c r="C337" s="27" t="s">
        <v>151</v>
      </c>
      <c r="D337" s="28" t="s">
        <v>199</v>
      </c>
      <c r="E337" s="28"/>
      <c r="F337" s="12"/>
      <c r="G337" s="12"/>
      <c r="H337" s="12"/>
      <c r="I337" s="12"/>
      <c r="J337" s="12"/>
      <c r="K337" s="12"/>
    </row>
    <row r="338" spans="1:11">
      <c r="A338" s="12"/>
      <c r="B338" s="12"/>
      <c r="C338" s="27" t="s">
        <v>151</v>
      </c>
      <c r="D338" s="28" t="s">
        <v>2157</v>
      </c>
      <c r="E338" s="28"/>
      <c r="F338" s="12"/>
      <c r="G338" s="12"/>
      <c r="H338" s="12"/>
      <c r="I338" s="12"/>
      <c r="J338" s="12"/>
      <c r="K338" s="12"/>
    </row>
    <row r="339" spans="1:11">
      <c r="A339" s="12"/>
      <c r="B339" s="12"/>
      <c r="C339" s="27" t="s">
        <v>151</v>
      </c>
      <c r="D339" s="28" t="s">
        <v>2158</v>
      </c>
      <c r="E339" s="28"/>
      <c r="F339" s="12"/>
      <c r="G339" s="12"/>
      <c r="H339" s="12"/>
      <c r="I339" s="12"/>
      <c r="J339" s="12"/>
      <c r="K339" s="12"/>
    </row>
    <row r="340" spans="1:11">
      <c r="A340" s="12"/>
      <c r="B340" s="12"/>
      <c r="C340" s="27" t="s">
        <v>151</v>
      </c>
      <c r="D340" s="28" t="s">
        <v>2159</v>
      </c>
      <c r="E340" s="28"/>
      <c r="F340" s="12"/>
      <c r="G340" s="12"/>
      <c r="H340" s="12"/>
      <c r="I340" s="12"/>
      <c r="J340" s="12"/>
      <c r="K340" s="12"/>
    </row>
    <row r="341" spans="1:11">
      <c r="A341" s="12"/>
      <c r="B341" s="12"/>
      <c r="C341" s="27" t="s">
        <v>151</v>
      </c>
      <c r="D341" s="28" t="s">
        <v>2160</v>
      </c>
      <c r="E341" s="28"/>
      <c r="F341" s="12"/>
      <c r="G341" s="12"/>
      <c r="H341" s="12"/>
      <c r="I341" s="12"/>
      <c r="J341" s="12"/>
      <c r="K341" s="12"/>
    </row>
    <row r="342" spans="1:11">
      <c r="A342" s="12"/>
      <c r="B342" s="12"/>
      <c r="C342" s="27" t="s">
        <v>151</v>
      </c>
      <c r="D342" s="28" t="s">
        <v>341</v>
      </c>
      <c r="E342" s="28"/>
      <c r="F342" s="12"/>
      <c r="G342" s="12"/>
      <c r="H342" s="12"/>
      <c r="I342" s="12"/>
      <c r="J342" s="12"/>
      <c r="K342" s="12"/>
    </row>
    <row r="343" spans="1:11">
      <c r="A343" s="12"/>
      <c r="B343" s="12"/>
      <c r="C343" s="27" t="s">
        <v>151</v>
      </c>
      <c r="D343" s="28" t="s">
        <v>342</v>
      </c>
      <c r="E343" s="28"/>
      <c r="F343" s="12"/>
      <c r="G343" s="12"/>
      <c r="H343" s="12"/>
      <c r="I343" s="12"/>
      <c r="J343" s="12"/>
      <c r="K343" s="12"/>
    </row>
    <row r="344" spans="1:11">
      <c r="A344" s="12"/>
      <c r="B344" s="12"/>
      <c r="C344" s="27" t="s">
        <v>151</v>
      </c>
      <c r="D344" s="28" t="s">
        <v>343</v>
      </c>
      <c r="E344" s="28"/>
      <c r="F344" s="12"/>
      <c r="G344" s="12"/>
      <c r="H344" s="12"/>
      <c r="I344" s="12"/>
      <c r="J344" s="12"/>
      <c r="K344" s="12"/>
    </row>
    <row r="345" spans="1:11">
      <c r="A345" s="12"/>
      <c r="B345" s="12"/>
      <c r="C345" s="27" t="s">
        <v>151</v>
      </c>
      <c r="D345" s="28" t="s">
        <v>344</v>
      </c>
      <c r="E345" s="28"/>
      <c r="F345" s="12"/>
      <c r="G345" s="12"/>
      <c r="H345" s="12"/>
      <c r="I345" s="12"/>
      <c r="J345" s="12"/>
      <c r="K345" s="12"/>
    </row>
    <row r="346" spans="1:11">
      <c r="A346" s="12"/>
      <c r="B346" s="12"/>
      <c r="C346" s="27" t="s">
        <v>151</v>
      </c>
      <c r="D346" s="28" t="s">
        <v>345</v>
      </c>
      <c r="E346" s="28"/>
      <c r="F346" s="12"/>
      <c r="G346" s="12"/>
      <c r="H346" s="12"/>
      <c r="I346" s="12"/>
      <c r="J346" s="12"/>
      <c r="K346" s="12"/>
    </row>
    <row r="347" spans="1:11">
      <c r="A347" s="12"/>
      <c r="B347" s="12"/>
      <c r="C347" s="27" t="s">
        <v>151</v>
      </c>
      <c r="D347" s="28" t="s">
        <v>346</v>
      </c>
      <c r="E347" s="28"/>
      <c r="F347" s="12"/>
      <c r="G347" s="12"/>
      <c r="H347" s="12"/>
      <c r="I347" s="12"/>
      <c r="J347" s="12"/>
      <c r="K347" s="12"/>
    </row>
    <row r="348" spans="1:11">
      <c r="A348" s="12"/>
      <c r="B348" s="12"/>
      <c r="C348" s="27" t="s">
        <v>151</v>
      </c>
      <c r="D348" s="28" t="s">
        <v>347</v>
      </c>
      <c r="E348" s="28"/>
      <c r="F348" s="12"/>
      <c r="G348" s="12"/>
      <c r="H348" s="12"/>
      <c r="I348" s="12"/>
      <c r="J348" s="12"/>
      <c r="K348" s="12"/>
    </row>
    <row r="349" spans="1:11">
      <c r="A349" s="12"/>
      <c r="B349" s="12"/>
      <c r="C349" s="27" t="s">
        <v>151</v>
      </c>
      <c r="D349" s="28" t="s">
        <v>348</v>
      </c>
      <c r="E349" s="28"/>
      <c r="F349" s="12"/>
      <c r="G349" s="12"/>
      <c r="H349" s="12"/>
      <c r="I349" s="12"/>
      <c r="J349" s="12"/>
      <c r="K349" s="12"/>
    </row>
    <row r="350" spans="1:11">
      <c r="A350" s="12"/>
      <c r="B350" s="12"/>
      <c r="C350" s="27" t="s">
        <v>151</v>
      </c>
      <c r="D350" s="28" t="s">
        <v>349</v>
      </c>
      <c r="E350" s="28"/>
      <c r="F350" s="12"/>
      <c r="G350" s="12"/>
      <c r="H350" s="12"/>
      <c r="I350" s="12"/>
      <c r="J350" s="12"/>
      <c r="K350" s="12"/>
    </row>
    <row r="351" spans="1:11">
      <c r="A351" s="12"/>
      <c r="B351" s="12"/>
      <c r="C351" s="27" t="s">
        <v>151</v>
      </c>
      <c r="D351" s="28" t="s">
        <v>350</v>
      </c>
      <c r="E351" s="28"/>
      <c r="F351" s="12"/>
      <c r="G351" s="12"/>
      <c r="H351" s="12"/>
      <c r="I351" s="12"/>
      <c r="J351" s="12"/>
      <c r="K351" s="12"/>
    </row>
    <row r="352" spans="1:11">
      <c r="A352" s="12"/>
      <c r="B352" s="12"/>
      <c r="C352" s="27" t="s">
        <v>200</v>
      </c>
      <c r="D352" s="28" t="s">
        <v>201</v>
      </c>
      <c r="E352" s="28"/>
      <c r="F352" s="12"/>
      <c r="G352" s="12"/>
      <c r="H352" s="12"/>
      <c r="I352" s="12"/>
      <c r="J352" s="12"/>
      <c r="K352" s="12"/>
    </row>
    <row r="353" spans="1:11">
      <c r="A353" s="12"/>
      <c r="B353" s="12"/>
      <c r="C353" s="27" t="s">
        <v>200</v>
      </c>
      <c r="D353" s="28" t="s">
        <v>202</v>
      </c>
      <c r="E353" s="28"/>
      <c r="F353" s="12"/>
      <c r="G353" s="12"/>
      <c r="H353" s="12"/>
      <c r="I353" s="12"/>
      <c r="J353" s="12"/>
      <c r="K353" s="12"/>
    </row>
    <row r="354" spans="1:11">
      <c r="A354" s="12"/>
      <c r="B354" s="12"/>
      <c r="C354" s="27" t="s">
        <v>203</v>
      </c>
      <c r="D354" s="28" t="s">
        <v>204</v>
      </c>
      <c r="E354" s="28"/>
      <c r="F354" s="12"/>
      <c r="G354" s="12"/>
      <c r="H354" s="12"/>
      <c r="I354" s="12"/>
      <c r="J354" s="12"/>
      <c r="K354" s="12"/>
    </row>
    <row r="355" spans="1:11">
      <c r="A355" s="12"/>
      <c r="B355" s="12"/>
      <c r="C355" s="189"/>
      <c r="D355" s="190"/>
      <c r="E355" s="190"/>
      <c r="F355" s="12"/>
      <c r="G355" s="12"/>
      <c r="H355" s="12"/>
      <c r="I355" s="12"/>
      <c r="J355" s="12"/>
      <c r="K355" s="12"/>
    </row>
    <row r="356" spans="1:11">
      <c r="A356" s="12"/>
      <c r="B356" s="12"/>
      <c r="C356" s="220" t="s">
        <v>365</v>
      </c>
      <c r="D356" s="221"/>
      <c r="E356" s="221"/>
      <c r="F356" s="12"/>
      <c r="G356" s="12"/>
      <c r="H356" s="12"/>
      <c r="I356" s="12"/>
      <c r="J356" s="12"/>
      <c r="K356" s="12"/>
    </row>
    <row r="357" spans="1:11">
      <c r="A357" s="12"/>
      <c r="B357" s="12"/>
      <c r="C357" s="27" t="s">
        <v>1</v>
      </c>
      <c r="D357" s="28" t="s">
        <v>2</v>
      </c>
      <c r="E357" s="28" t="s">
        <v>3</v>
      </c>
      <c r="F357" s="12"/>
      <c r="G357" s="12"/>
      <c r="H357" s="12"/>
      <c r="I357" s="12"/>
      <c r="J357" s="12"/>
      <c r="K357" s="12"/>
    </row>
    <row r="358" spans="1:11">
      <c r="A358" s="12"/>
      <c r="B358" s="12"/>
      <c r="C358" s="27" t="s">
        <v>366</v>
      </c>
      <c r="D358" s="28" t="s">
        <v>367</v>
      </c>
      <c r="E358" s="50" t="s">
        <v>2355</v>
      </c>
      <c r="F358" s="12"/>
      <c r="G358" s="12"/>
      <c r="H358" s="12"/>
      <c r="I358" s="12"/>
      <c r="J358" s="12"/>
      <c r="K358" s="12"/>
    </row>
    <row r="359" spans="1:11">
      <c r="A359" s="12"/>
      <c r="B359" s="12"/>
      <c r="C359" s="27" t="s">
        <v>366</v>
      </c>
      <c r="D359" s="28" t="s">
        <v>368</v>
      </c>
      <c r="E359" s="28"/>
      <c r="F359" s="12"/>
      <c r="G359" s="12"/>
      <c r="H359" s="12"/>
      <c r="I359" s="12"/>
      <c r="J359" s="12"/>
      <c r="K359" s="12"/>
    </row>
    <row r="360" spans="1:11">
      <c r="A360" s="12"/>
      <c r="B360" s="12"/>
      <c r="C360" s="27" t="s">
        <v>35</v>
      </c>
      <c r="D360" s="28" t="s">
        <v>370</v>
      </c>
      <c r="E360" s="29" t="s">
        <v>2281</v>
      </c>
      <c r="F360" s="12"/>
      <c r="G360" s="12"/>
      <c r="H360" s="12"/>
      <c r="I360" s="12"/>
      <c r="J360" s="12"/>
      <c r="K360" s="12"/>
    </row>
    <row r="361" spans="1:11">
      <c r="A361" s="12"/>
      <c r="B361" s="12"/>
      <c r="C361" s="27" t="s">
        <v>37</v>
      </c>
      <c r="D361" s="28" t="s">
        <v>371</v>
      </c>
      <c r="E361" s="31" t="s">
        <v>2282</v>
      </c>
      <c r="F361" s="12"/>
      <c r="G361" s="12"/>
      <c r="H361" s="12"/>
      <c r="I361" s="12"/>
      <c r="J361" s="12"/>
      <c r="K361" s="12"/>
    </row>
    <row r="362" spans="1:11">
      <c r="A362" s="12"/>
      <c r="B362" s="12"/>
      <c r="C362" s="27" t="s">
        <v>40</v>
      </c>
      <c r="D362" s="28" t="s">
        <v>372</v>
      </c>
      <c r="E362" s="28"/>
      <c r="F362" s="12"/>
      <c r="G362" s="12"/>
      <c r="H362" s="12"/>
      <c r="I362" s="12"/>
      <c r="J362" s="12"/>
      <c r="K362" s="12"/>
    </row>
    <row r="363" spans="1:11">
      <c r="A363" s="12"/>
      <c r="B363" s="12"/>
      <c r="C363" s="27" t="s">
        <v>40</v>
      </c>
      <c r="D363" s="29" t="s">
        <v>373</v>
      </c>
      <c r="E363" s="29"/>
      <c r="F363" s="12"/>
      <c r="G363" s="12"/>
      <c r="H363" s="12"/>
      <c r="I363" s="12"/>
      <c r="J363" s="12"/>
      <c r="K363" s="12"/>
    </row>
    <row r="364" spans="1:11">
      <c r="A364" s="12"/>
      <c r="B364" s="12"/>
      <c r="C364" s="27" t="s">
        <v>40</v>
      </c>
      <c r="D364" s="28" t="s">
        <v>374</v>
      </c>
      <c r="E364" s="28"/>
      <c r="F364" s="12"/>
      <c r="G364" s="12"/>
      <c r="H364" s="12"/>
      <c r="I364" s="12"/>
      <c r="J364" s="12"/>
      <c r="K364" s="12"/>
    </row>
    <row r="365" spans="1:11">
      <c r="A365" s="12"/>
      <c r="B365" s="12"/>
      <c r="C365" s="27" t="s">
        <v>40</v>
      </c>
      <c r="D365" s="28" t="s">
        <v>375</v>
      </c>
      <c r="E365" s="28"/>
      <c r="F365" s="12"/>
      <c r="G365" s="12"/>
      <c r="H365" s="12"/>
      <c r="I365" s="12"/>
      <c r="J365" s="12"/>
      <c r="K365" s="12"/>
    </row>
    <row r="366" spans="1:11">
      <c r="A366" s="12"/>
      <c r="B366" s="12"/>
      <c r="C366" s="27" t="s">
        <v>40</v>
      </c>
      <c r="D366" s="28" t="s">
        <v>376</v>
      </c>
      <c r="E366" s="28"/>
      <c r="F366" s="12"/>
      <c r="G366" s="12"/>
      <c r="H366" s="12"/>
      <c r="I366" s="12"/>
      <c r="J366" s="12"/>
      <c r="K366" s="12"/>
    </row>
    <row r="367" spans="1:11">
      <c r="A367" s="12"/>
      <c r="B367" s="12"/>
      <c r="C367" s="27" t="s">
        <v>40</v>
      </c>
      <c r="D367" s="28" t="s">
        <v>377</v>
      </c>
      <c r="E367" s="36"/>
      <c r="F367" s="12"/>
      <c r="G367" s="12"/>
      <c r="H367" s="12"/>
      <c r="I367" s="12"/>
      <c r="J367" s="12"/>
      <c r="K367" s="12"/>
    </row>
    <row r="368" spans="1:11">
      <c r="A368" s="12"/>
      <c r="B368" s="12"/>
      <c r="C368" s="27" t="s">
        <v>40</v>
      </c>
      <c r="D368" s="28" t="s">
        <v>378</v>
      </c>
      <c r="E368" s="36"/>
      <c r="F368" s="12"/>
      <c r="G368" s="12"/>
      <c r="H368" s="12"/>
      <c r="I368" s="12"/>
      <c r="J368" s="12"/>
      <c r="K368" s="12"/>
    </row>
    <row r="369" spans="1:11">
      <c r="A369" s="12"/>
      <c r="B369" s="12"/>
      <c r="C369" s="27" t="s">
        <v>40</v>
      </c>
      <c r="D369" s="28" t="s">
        <v>379</v>
      </c>
      <c r="E369" s="36"/>
      <c r="F369" s="12"/>
      <c r="G369" s="12"/>
      <c r="H369" s="12"/>
      <c r="I369" s="12"/>
      <c r="J369" s="12"/>
      <c r="K369" s="12"/>
    </row>
    <row r="370" spans="1:11">
      <c r="A370" s="12"/>
      <c r="B370" s="12"/>
      <c r="C370" s="27" t="s">
        <v>40</v>
      </c>
      <c r="D370" s="28" t="s">
        <v>380</v>
      </c>
      <c r="E370" s="36"/>
      <c r="F370" s="12"/>
      <c r="G370" s="12"/>
      <c r="H370" s="12"/>
      <c r="I370" s="12"/>
      <c r="J370" s="12"/>
      <c r="K370" s="12"/>
    </row>
    <row r="371" spans="1:11">
      <c r="A371" s="12"/>
      <c r="B371" s="12"/>
      <c r="C371" s="27" t="s">
        <v>40</v>
      </c>
      <c r="D371" s="28" t="s">
        <v>381</v>
      </c>
      <c r="E371" s="36"/>
      <c r="F371" s="12"/>
      <c r="G371" s="12"/>
      <c r="H371" s="12"/>
      <c r="I371" s="12"/>
      <c r="J371" s="12"/>
      <c r="K371" s="12"/>
    </row>
    <row r="372" spans="1:11">
      <c r="A372" s="12"/>
      <c r="B372" s="12"/>
      <c r="C372" s="27" t="s">
        <v>40</v>
      </c>
      <c r="D372" s="28" t="s">
        <v>382</v>
      </c>
      <c r="E372" s="36"/>
      <c r="F372" s="12"/>
      <c r="G372" s="12"/>
      <c r="H372" s="12"/>
      <c r="I372" s="12"/>
      <c r="J372" s="12"/>
      <c r="K372" s="12"/>
    </row>
    <row r="373" spans="1:11">
      <c r="A373" s="12"/>
      <c r="B373" s="12"/>
      <c r="C373" s="27" t="s">
        <v>40</v>
      </c>
      <c r="D373" s="28" t="s">
        <v>383</v>
      </c>
      <c r="E373" s="28"/>
      <c r="F373" s="12"/>
      <c r="G373" s="12"/>
      <c r="H373" s="12"/>
      <c r="I373" s="12"/>
      <c r="J373" s="12"/>
      <c r="K373" s="12"/>
    </row>
    <row r="374" spans="1:11">
      <c r="A374" s="12"/>
      <c r="B374" s="12"/>
      <c r="C374" s="27" t="s">
        <v>40</v>
      </c>
      <c r="D374" s="29" t="s">
        <v>384</v>
      </c>
      <c r="E374" s="29"/>
      <c r="F374" s="12"/>
      <c r="G374" s="12"/>
      <c r="H374" s="12"/>
      <c r="I374" s="12"/>
      <c r="J374" s="12"/>
      <c r="K374" s="12"/>
    </row>
    <row r="375" spans="1:11">
      <c r="A375" s="12"/>
      <c r="B375" s="12"/>
      <c r="C375" s="27" t="s">
        <v>40</v>
      </c>
      <c r="D375" s="28" t="s">
        <v>385</v>
      </c>
      <c r="E375" s="28"/>
      <c r="F375" s="12"/>
      <c r="G375" s="12"/>
      <c r="H375" s="12"/>
      <c r="I375" s="12"/>
      <c r="J375" s="12"/>
      <c r="K375" s="12"/>
    </row>
    <row r="376" spans="1:11">
      <c r="A376" s="12"/>
      <c r="B376" s="12"/>
      <c r="C376" s="27" t="s">
        <v>40</v>
      </c>
      <c r="D376" s="28" t="s">
        <v>386</v>
      </c>
      <c r="E376" s="36"/>
      <c r="F376" s="12"/>
      <c r="G376" s="12"/>
      <c r="H376" s="12"/>
      <c r="I376" s="12"/>
      <c r="J376" s="12"/>
      <c r="K376" s="12"/>
    </row>
    <row r="377" spans="1:11">
      <c r="A377" s="12"/>
      <c r="B377" s="12"/>
      <c r="C377" s="27" t="s">
        <v>40</v>
      </c>
      <c r="D377" s="28" t="s">
        <v>387</v>
      </c>
      <c r="E377" s="36"/>
      <c r="F377" s="12"/>
      <c r="G377" s="12"/>
      <c r="H377" s="12"/>
      <c r="I377" s="12"/>
      <c r="J377" s="12"/>
      <c r="K377" s="12"/>
    </row>
    <row r="378" spans="1:11">
      <c r="A378" s="12"/>
      <c r="B378" s="12"/>
      <c r="C378" s="27" t="s">
        <v>40</v>
      </c>
      <c r="D378" s="28" t="s">
        <v>388</v>
      </c>
      <c r="E378" s="36"/>
      <c r="F378" s="12"/>
      <c r="G378" s="12"/>
      <c r="H378" s="12"/>
      <c r="I378" s="12"/>
      <c r="J378" s="12"/>
      <c r="K378" s="12"/>
    </row>
    <row r="379" spans="1:11">
      <c r="A379" s="12"/>
      <c r="B379" s="12"/>
      <c r="C379" s="27" t="s">
        <v>40</v>
      </c>
      <c r="D379" s="28" t="s">
        <v>389</v>
      </c>
      <c r="E379" s="36"/>
      <c r="F379" s="12"/>
      <c r="G379" s="12"/>
      <c r="H379" s="12"/>
      <c r="I379" s="12"/>
      <c r="J379" s="12"/>
      <c r="K379" s="12"/>
    </row>
    <row r="380" spans="1:11">
      <c r="A380" s="12"/>
      <c r="B380" s="12"/>
      <c r="C380" s="27" t="s">
        <v>40</v>
      </c>
      <c r="D380" s="29" t="s">
        <v>390</v>
      </c>
      <c r="E380" s="29"/>
      <c r="F380" s="12"/>
      <c r="G380" s="12"/>
      <c r="H380" s="12"/>
      <c r="I380" s="12"/>
      <c r="J380" s="12"/>
      <c r="K380" s="12"/>
    </row>
    <row r="381" spans="1:11">
      <c r="A381" s="12"/>
      <c r="B381" s="12"/>
      <c r="C381" s="27" t="s">
        <v>40</v>
      </c>
      <c r="D381" s="28" t="s">
        <v>391</v>
      </c>
      <c r="E381" s="28"/>
      <c r="F381" s="12"/>
      <c r="G381" s="12"/>
      <c r="H381" s="12"/>
      <c r="I381" s="12"/>
      <c r="J381" s="12"/>
      <c r="K381" s="12"/>
    </row>
    <row r="382" spans="1:11">
      <c r="A382" s="12"/>
      <c r="B382" s="12"/>
      <c r="C382" s="27" t="s">
        <v>40</v>
      </c>
      <c r="D382" s="28" t="s">
        <v>392</v>
      </c>
      <c r="E382" s="28"/>
      <c r="F382" s="12"/>
      <c r="G382" s="12"/>
      <c r="H382" s="12"/>
      <c r="I382" s="12"/>
      <c r="J382" s="12"/>
      <c r="K382" s="12"/>
    </row>
    <row r="383" spans="1:11">
      <c r="A383" s="12"/>
      <c r="B383" s="12"/>
      <c r="C383" s="27" t="s">
        <v>40</v>
      </c>
      <c r="D383" s="28" t="s">
        <v>393</v>
      </c>
      <c r="E383" s="28"/>
      <c r="F383" s="12"/>
      <c r="G383" s="12"/>
      <c r="H383" s="12"/>
      <c r="I383" s="12"/>
      <c r="J383" s="12"/>
      <c r="K383" s="12"/>
    </row>
    <row r="384" spans="1:11">
      <c r="A384" s="12"/>
      <c r="B384" s="12"/>
      <c r="C384" s="27" t="s">
        <v>40</v>
      </c>
      <c r="D384" s="28" t="s">
        <v>394</v>
      </c>
      <c r="E384" s="28"/>
      <c r="F384" s="12"/>
      <c r="G384" s="12"/>
      <c r="H384" s="12"/>
      <c r="I384" s="12"/>
      <c r="J384" s="12"/>
      <c r="K384" s="12"/>
    </row>
    <row r="385" spans="1:11">
      <c r="A385" s="12"/>
      <c r="B385" s="12"/>
      <c r="C385" s="27" t="s">
        <v>40</v>
      </c>
      <c r="D385" s="28" t="s">
        <v>395</v>
      </c>
      <c r="E385" s="28"/>
      <c r="F385" s="12"/>
      <c r="G385" s="12"/>
      <c r="H385" s="12"/>
      <c r="I385" s="12"/>
      <c r="J385" s="12"/>
      <c r="K385" s="12"/>
    </row>
    <row r="386" spans="1:11">
      <c r="A386" s="12"/>
      <c r="B386" s="12"/>
      <c r="C386" s="27" t="s">
        <v>40</v>
      </c>
      <c r="D386" s="28" t="s">
        <v>396</v>
      </c>
      <c r="E386" s="36"/>
      <c r="F386" s="12"/>
      <c r="G386" s="12"/>
      <c r="H386" s="12"/>
      <c r="I386" s="12"/>
      <c r="J386" s="12"/>
      <c r="K386" s="12"/>
    </row>
    <row r="387" spans="1:11">
      <c r="A387" s="12"/>
      <c r="B387" s="12"/>
      <c r="C387" s="27" t="s">
        <v>40</v>
      </c>
      <c r="D387" s="28" t="s">
        <v>397</v>
      </c>
      <c r="E387" s="36"/>
      <c r="F387" s="12"/>
      <c r="G387" s="12"/>
      <c r="H387" s="12"/>
      <c r="I387" s="12"/>
      <c r="J387" s="12"/>
      <c r="K387" s="12"/>
    </row>
    <row r="388" spans="1:11">
      <c r="A388" s="12"/>
      <c r="B388" s="12"/>
      <c r="C388" s="27" t="s">
        <v>40</v>
      </c>
      <c r="D388" s="28" t="s">
        <v>398</v>
      </c>
      <c r="E388" s="36"/>
      <c r="F388" s="12"/>
      <c r="G388" s="12"/>
      <c r="H388" s="12"/>
      <c r="I388" s="12"/>
      <c r="J388" s="12"/>
      <c r="K388" s="12"/>
    </row>
    <row r="389" spans="1:11">
      <c r="A389" s="12"/>
      <c r="B389" s="12"/>
      <c r="C389" s="27" t="s">
        <v>40</v>
      </c>
      <c r="D389" s="28" t="s">
        <v>399</v>
      </c>
      <c r="E389" s="28"/>
      <c r="F389" s="12"/>
      <c r="G389" s="12"/>
      <c r="H389" s="12"/>
      <c r="I389" s="12"/>
      <c r="J389" s="12"/>
      <c r="K389" s="12"/>
    </row>
    <row r="390" spans="1:11">
      <c r="A390" s="12"/>
      <c r="B390" s="12"/>
      <c r="C390" s="27" t="s">
        <v>40</v>
      </c>
      <c r="D390" s="28" t="s">
        <v>400</v>
      </c>
      <c r="E390" s="28"/>
      <c r="F390" s="12"/>
      <c r="G390" s="12"/>
      <c r="H390" s="12"/>
      <c r="I390" s="12"/>
      <c r="J390" s="12"/>
      <c r="K390" s="12"/>
    </row>
    <row r="391" spans="1:11">
      <c r="A391" s="12"/>
      <c r="B391" s="12"/>
      <c r="C391" s="27" t="s">
        <v>40</v>
      </c>
      <c r="D391" s="29" t="s">
        <v>401</v>
      </c>
      <c r="E391" s="29"/>
      <c r="F391" s="12"/>
      <c r="G391" s="12"/>
      <c r="H391" s="12"/>
      <c r="I391" s="12"/>
      <c r="J391" s="12"/>
      <c r="K391" s="12"/>
    </row>
    <row r="392" spans="1:11">
      <c r="A392" s="12"/>
      <c r="B392" s="12"/>
      <c r="C392" s="27" t="s">
        <v>40</v>
      </c>
      <c r="D392" s="28" t="s">
        <v>402</v>
      </c>
      <c r="E392" s="28"/>
      <c r="F392" s="12"/>
      <c r="G392" s="12"/>
      <c r="H392" s="12"/>
      <c r="I392" s="12"/>
      <c r="J392" s="12"/>
      <c r="K392" s="12"/>
    </row>
    <row r="393" spans="1:11">
      <c r="A393" s="12"/>
      <c r="B393" s="12"/>
      <c r="C393" s="27" t="s">
        <v>40</v>
      </c>
      <c r="D393" s="28" t="s">
        <v>403</v>
      </c>
      <c r="E393" s="28"/>
      <c r="F393" s="12"/>
      <c r="G393" s="12"/>
      <c r="H393" s="12"/>
      <c r="I393" s="12"/>
      <c r="J393" s="12"/>
      <c r="K393" s="12"/>
    </row>
    <row r="394" spans="1:11">
      <c r="A394" s="12"/>
      <c r="B394" s="12"/>
      <c r="C394" s="27" t="s">
        <v>40</v>
      </c>
      <c r="D394" s="28" t="s">
        <v>404</v>
      </c>
      <c r="E394" s="36"/>
      <c r="F394" s="12"/>
      <c r="G394" s="12"/>
      <c r="H394" s="12"/>
      <c r="I394" s="12"/>
      <c r="J394" s="12"/>
      <c r="K394" s="12"/>
    </row>
    <row r="395" spans="1:11">
      <c r="A395" s="12"/>
      <c r="B395" s="12"/>
      <c r="C395" s="27" t="s">
        <v>40</v>
      </c>
      <c r="D395" s="28" t="s">
        <v>405</v>
      </c>
      <c r="E395" s="36"/>
      <c r="F395" s="12"/>
      <c r="G395" s="12"/>
      <c r="H395" s="12"/>
      <c r="I395" s="12"/>
      <c r="J395" s="12"/>
      <c r="K395" s="12"/>
    </row>
    <row r="396" spans="1:11">
      <c r="A396" s="12"/>
      <c r="B396" s="12"/>
      <c r="C396" s="27" t="s">
        <v>40</v>
      </c>
      <c r="D396" s="28" t="s">
        <v>406</v>
      </c>
      <c r="E396" s="36"/>
      <c r="F396" s="12"/>
      <c r="G396" s="12"/>
      <c r="H396" s="12"/>
      <c r="I396" s="12"/>
      <c r="J396" s="12"/>
      <c r="K396" s="12"/>
    </row>
    <row r="397" spans="1:11">
      <c r="A397" s="12"/>
      <c r="B397" s="12"/>
      <c r="C397" s="27" t="s">
        <v>40</v>
      </c>
      <c r="D397" s="28" t="s">
        <v>407</v>
      </c>
      <c r="E397" s="36"/>
      <c r="F397" s="12"/>
      <c r="G397" s="12"/>
      <c r="H397" s="12"/>
      <c r="I397" s="12"/>
      <c r="J397" s="12"/>
      <c r="K397" s="12"/>
    </row>
    <row r="398" spans="1:11">
      <c r="A398" s="12"/>
      <c r="B398" s="12"/>
      <c r="C398" s="27" t="s">
        <v>40</v>
      </c>
      <c r="D398" s="28" t="s">
        <v>408</v>
      </c>
      <c r="E398" s="36"/>
      <c r="F398" s="12"/>
      <c r="G398" s="12"/>
      <c r="H398" s="12"/>
      <c r="I398" s="12"/>
      <c r="J398" s="12"/>
      <c r="K398" s="12"/>
    </row>
    <row r="399" spans="1:11">
      <c r="A399" s="12"/>
      <c r="B399" s="12"/>
      <c r="C399" s="27" t="s">
        <v>40</v>
      </c>
      <c r="D399" s="28" t="s">
        <v>409</v>
      </c>
      <c r="E399" s="36"/>
      <c r="F399" s="12"/>
      <c r="G399" s="12"/>
      <c r="H399" s="12"/>
      <c r="I399" s="12"/>
      <c r="J399" s="12"/>
      <c r="K399" s="12"/>
    </row>
    <row r="400" spans="1:11">
      <c r="A400" s="12"/>
      <c r="B400" s="12"/>
      <c r="C400" s="27" t="s">
        <v>40</v>
      </c>
      <c r="D400" s="28" t="s">
        <v>410</v>
      </c>
      <c r="E400" s="36"/>
      <c r="F400" s="12"/>
      <c r="G400" s="12"/>
      <c r="H400" s="12"/>
      <c r="I400" s="12"/>
      <c r="J400" s="12"/>
      <c r="K400" s="12"/>
    </row>
    <row r="401" spans="1:11">
      <c r="A401" s="12"/>
      <c r="B401" s="12"/>
      <c r="C401" s="27" t="s">
        <v>40</v>
      </c>
      <c r="D401" s="28" t="s">
        <v>411</v>
      </c>
      <c r="E401" s="36"/>
      <c r="F401" s="12"/>
      <c r="G401" s="12"/>
      <c r="H401" s="12"/>
      <c r="I401" s="12"/>
      <c r="J401" s="12"/>
      <c r="K401" s="12"/>
    </row>
    <row r="402" spans="1:11">
      <c r="A402" s="12"/>
      <c r="B402" s="12"/>
      <c r="C402" s="27" t="s">
        <v>40</v>
      </c>
      <c r="D402" s="28" t="s">
        <v>412</v>
      </c>
      <c r="E402" s="28"/>
      <c r="F402" s="12"/>
      <c r="G402" s="12"/>
      <c r="H402" s="12"/>
      <c r="I402" s="12"/>
      <c r="J402" s="12"/>
      <c r="K402" s="12"/>
    </row>
    <row r="403" spans="1:11">
      <c r="A403" s="12"/>
      <c r="B403" s="12"/>
      <c r="C403" s="27" t="s">
        <v>40</v>
      </c>
      <c r="D403" s="28" t="s">
        <v>367</v>
      </c>
      <c r="E403" s="28"/>
      <c r="F403" s="12"/>
      <c r="G403" s="12"/>
      <c r="H403" s="12"/>
      <c r="I403" s="12"/>
      <c r="J403" s="12"/>
      <c r="K403" s="12"/>
    </row>
    <row r="404" spans="1:11">
      <c r="A404" s="12"/>
      <c r="B404" s="12"/>
      <c r="C404" s="27" t="s">
        <v>40</v>
      </c>
      <c r="D404" s="28" t="s">
        <v>413</v>
      </c>
      <c r="E404" s="28"/>
      <c r="F404" s="12"/>
      <c r="G404" s="12"/>
      <c r="H404" s="12"/>
      <c r="I404" s="12"/>
      <c r="J404" s="12"/>
      <c r="K404" s="12"/>
    </row>
    <row r="405" spans="1:11">
      <c r="A405" s="12"/>
      <c r="B405" s="12"/>
      <c r="C405" s="27" t="s">
        <v>40</v>
      </c>
      <c r="D405" s="28" t="s">
        <v>414</v>
      </c>
      <c r="E405" s="28"/>
      <c r="F405" s="12"/>
      <c r="G405" s="12"/>
      <c r="H405" s="12"/>
      <c r="I405" s="12"/>
      <c r="J405" s="12"/>
      <c r="K405" s="12"/>
    </row>
    <row r="406" spans="1:11">
      <c r="A406" s="12"/>
      <c r="B406" s="12"/>
      <c r="C406" s="27" t="s">
        <v>79</v>
      </c>
      <c r="D406" s="29" t="s">
        <v>415</v>
      </c>
      <c r="E406" s="29"/>
      <c r="F406" s="12"/>
      <c r="G406" s="12"/>
      <c r="H406" s="12"/>
      <c r="I406" s="12"/>
      <c r="J406" s="12"/>
      <c r="K406" s="12"/>
    </row>
    <row r="407" spans="1:11">
      <c r="A407" s="12"/>
      <c r="B407" s="12"/>
      <c r="C407" s="27" t="s">
        <v>79</v>
      </c>
      <c r="D407" s="28" t="s">
        <v>416</v>
      </c>
      <c r="E407" s="28"/>
      <c r="F407" s="12"/>
      <c r="G407" s="12"/>
      <c r="H407" s="12"/>
      <c r="I407" s="12"/>
      <c r="J407" s="12"/>
      <c r="K407" s="12"/>
    </row>
    <row r="408" spans="1:11">
      <c r="A408" s="12"/>
      <c r="B408" s="12"/>
      <c r="C408" s="27" t="s">
        <v>79</v>
      </c>
      <c r="D408" s="28" t="s">
        <v>417</v>
      </c>
      <c r="E408" s="28"/>
      <c r="F408" s="12"/>
      <c r="G408" s="12"/>
      <c r="H408" s="12"/>
      <c r="I408" s="12"/>
      <c r="J408" s="12"/>
      <c r="K408" s="12"/>
    </row>
    <row r="409" spans="1:11">
      <c r="A409" s="12"/>
      <c r="B409" s="12"/>
      <c r="C409" s="27" t="s">
        <v>79</v>
      </c>
      <c r="D409" s="28" t="s">
        <v>418</v>
      </c>
      <c r="E409" s="28"/>
      <c r="F409" s="12"/>
      <c r="G409" s="12"/>
      <c r="H409" s="12"/>
      <c r="I409" s="12"/>
      <c r="J409" s="12"/>
      <c r="K409" s="12"/>
    </row>
    <row r="410" spans="1:11">
      <c r="A410" s="12"/>
      <c r="B410" s="12"/>
      <c r="C410" s="27" t="s">
        <v>79</v>
      </c>
      <c r="D410" s="28" t="s">
        <v>419</v>
      </c>
      <c r="E410" s="28"/>
      <c r="F410" s="12"/>
      <c r="G410" s="12"/>
      <c r="H410" s="12"/>
      <c r="I410" s="12"/>
      <c r="J410" s="12"/>
      <c r="K410" s="12"/>
    </row>
    <row r="411" spans="1:11">
      <c r="A411" s="12"/>
      <c r="B411" s="12"/>
      <c r="C411" s="27" t="s">
        <v>79</v>
      </c>
      <c r="D411" s="28" t="s">
        <v>420</v>
      </c>
      <c r="E411" s="28"/>
      <c r="F411" s="12"/>
      <c r="G411" s="12"/>
      <c r="H411" s="12"/>
      <c r="I411" s="12"/>
      <c r="J411" s="12"/>
      <c r="K411" s="12"/>
    </row>
    <row r="412" spans="1:11">
      <c r="A412" s="12"/>
      <c r="B412" s="12"/>
      <c r="C412" s="27" t="s">
        <v>79</v>
      </c>
      <c r="D412" s="28" t="s">
        <v>421</v>
      </c>
      <c r="E412" s="36"/>
      <c r="F412" s="12"/>
      <c r="G412" s="12"/>
      <c r="H412" s="12"/>
      <c r="I412" s="12"/>
      <c r="J412" s="12"/>
      <c r="K412" s="12"/>
    </row>
    <row r="413" spans="1:11">
      <c r="A413" s="12"/>
      <c r="B413" s="12"/>
      <c r="C413" s="27" t="s">
        <v>79</v>
      </c>
      <c r="D413" s="28" t="s">
        <v>422</v>
      </c>
      <c r="E413" s="36"/>
      <c r="F413" s="12"/>
      <c r="G413" s="12"/>
      <c r="H413" s="12"/>
      <c r="I413" s="12"/>
      <c r="J413" s="12"/>
      <c r="K413" s="12"/>
    </row>
    <row r="414" spans="1:11">
      <c r="A414" s="12"/>
      <c r="B414" s="12"/>
      <c r="C414" s="27" t="s">
        <v>79</v>
      </c>
      <c r="D414" s="28" t="s">
        <v>423</v>
      </c>
      <c r="E414" s="36"/>
      <c r="F414" s="12"/>
      <c r="G414" s="12"/>
      <c r="H414" s="12"/>
      <c r="I414" s="12"/>
      <c r="J414" s="12"/>
      <c r="K414" s="12"/>
    </row>
    <row r="415" spans="1:11">
      <c r="A415" s="12"/>
      <c r="B415" s="12"/>
      <c r="C415" s="27" t="s">
        <v>79</v>
      </c>
      <c r="D415" s="28" t="s">
        <v>424</v>
      </c>
      <c r="E415" s="36"/>
      <c r="F415" s="12"/>
      <c r="G415" s="12"/>
      <c r="H415" s="12"/>
      <c r="I415" s="12"/>
      <c r="J415" s="12"/>
      <c r="K415" s="12"/>
    </row>
    <row r="416" spans="1:11">
      <c r="A416" s="12"/>
      <c r="B416" s="12"/>
      <c r="C416" s="27" t="s">
        <v>79</v>
      </c>
      <c r="D416" s="28" t="s">
        <v>425</v>
      </c>
      <c r="E416" s="36"/>
      <c r="F416" s="12"/>
      <c r="G416" s="12"/>
      <c r="H416" s="12"/>
      <c r="I416" s="12"/>
      <c r="J416" s="12"/>
      <c r="K416" s="12"/>
    </row>
    <row r="417" spans="1:11">
      <c r="A417" s="12"/>
      <c r="B417" s="12"/>
      <c r="C417" s="27" t="s">
        <v>79</v>
      </c>
      <c r="D417" s="28" t="s">
        <v>426</v>
      </c>
      <c r="E417" s="36"/>
      <c r="F417" s="12"/>
      <c r="G417" s="12"/>
      <c r="H417" s="12"/>
      <c r="I417" s="12"/>
      <c r="J417" s="12"/>
      <c r="K417" s="12"/>
    </row>
    <row r="418" spans="1:11">
      <c r="A418" s="12"/>
      <c r="B418" s="12"/>
      <c r="C418" s="27" t="s">
        <v>79</v>
      </c>
      <c r="D418" s="28" t="s">
        <v>427</v>
      </c>
      <c r="E418" s="28"/>
      <c r="F418" s="12"/>
      <c r="G418" s="12"/>
      <c r="H418" s="12"/>
      <c r="I418" s="12"/>
      <c r="J418" s="12"/>
      <c r="K418" s="12"/>
    </row>
    <row r="419" spans="1:11">
      <c r="A419" s="12"/>
      <c r="B419" s="12"/>
      <c r="C419" s="27" t="s">
        <v>79</v>
      </c>
      <c r="D419" s="28" t="s">
        <v>428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429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430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431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432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433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434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435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436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437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438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439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440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9" t="s">
        <v>441</v>
      </c>
      <c r="E432" s="29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442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443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444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445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446</v>
      </c>
      <c r="E437" s="28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447</v>
      </c>
      <c r="E438" s="28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448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449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450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451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452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453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454</v>
      </c>
      <c r="E445" s="28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455</v>
      </c>
      <c r="E446" s="28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456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457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458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459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460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461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462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463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464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465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466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8" t="s">
        <v>467</v>
      </c>
      <c r="E458" s="28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468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469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470</v>
      </c>
      <c r="E461" s="36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471</v>
      </c>
      <c r="E462" s="36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472</v>
      </c>
      <c r="E463" s="36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473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474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475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476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477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478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479</v>
      </c>
      <c r="E470" s="28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480</v>
      </c>
      <c r="E471" s="28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481</v>
      </c>
      <c r="E472" s="28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482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483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484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485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486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487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488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489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490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491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492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493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79</v>
      </c>
      <c r="D485" s="28" t="s">
        <v>494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79</v>
      </c>
      <c r="D486" s="28" t="s">
        <v>495</v>
      </c>
      <c r="E486" s="28"/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79</v>
      </c>
      <c r="D487" s="28" t="s">
        <v>496</v>
      </c>
      <c r="E487" s="28"/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79</v>
      </c>
      <c r="D488" s="28" t="s">
        <v>497</v>
      </c>
      <c r="E488" s="28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79</v>
      </c>
      <c r="D489" s="28" t="s">
        <v>498</v>
      </c>
      <c r="E489" s="28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79</v>
      </c>
      <c r="D490" s="28" t="s">
        <v>499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79</v>
      </c>
      <c r="D491" s="28" t="s">
        <v>500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79</v>
      </c>
      <c r="D492" s="28" t="s">
        <v>501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79</v>
      </c>
      <c r="D493" s="28" t="s">
        <v>502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79</v>
      </c>
      <c r="D494" s="28" t="s">
        <v>503</v>
      </c>
      <c r="E494" s="36"/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79</v>
      </c>
      <c r="D495" s="28" t="s">
        <v>504</v>
      </c>
      <c r="E495" s="36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79</v>
      </c>
      <c r="D496" s="28" t="s">
        <v>505</v>
      </c>
      <c r="E496" s="36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79</v>
      </c>
      <c r="D497" s="28" t="s">
        <v>506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79</v>
      </c>
      <c r="D498" s="28" t="s">
        <v>507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79</v>
      </c>
      <c r="D499" s="28" t="s">
        <v>508</v>
      </c>
      <c r="E499" s="28"/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79</v>
      </c>
      <c r="D500" s="28" t="s">
        <v>509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79</v>
      </c>
      <c r="D501" s="28" t="s">
        <v>510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79</v>
      </c>
      <c r="D502" s="28" t="s">
        <v>511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79</v>
      </c>
      <c r="D503" s="28" t="s">
        <v>512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79</v>
      </c>
      <c r="D504" s="28" t="s">
        <v>513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79</v>
      </c>
      <c r="D505" s="28" t="s">
        <v>514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79</v>
      </c>
      <c r="D506" s="28" t="s">
        <v>515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79</v>
      </c>
      <c r="D507" s="28" t="s">
        <v>516</v>
      </c>
      <c r="E507" s="28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79</v>
      </c>
      <c r="D508" s="28" t="s">
        <v>517</v>
      </c>
      <c r="E508" s="28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79</v>
      </c>
      <c r="D509" s="28" t="s">
        <v>518</v>
      </c>
      <c r="E509" s="28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79</v>
      </c>
      <c r="D510" s="29" t="s">
        <v>519</v>
      </c>
      <c r="E510" s="29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128</v>
      </c>
      <c r="D511" s="28" t="s">
        <v>520</v>
      </c>
      <c r="E511" s="28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128</v>
      </c>
      <c r="D512" s="28" t="s">
        <v>521</v>
      </c>
      <c r="E512" s="28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128</v>
      </c>
      <c r="D513" s="28" t="s">
        <v>522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128</v>
      </c>
      <c r="D514" s="28" t="s">
        <v>523</v>
      </c>
      <c r="E514" s="36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128</v>
      </c>
      <c r="D515" s="28" t="s">
        <v>2256</v>
      </c>
      <c r="E515" s="55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128</v>
      </c>
      <c r="D516" s="28" t="s">
        <v>2259</v>
      </c>
      <c r="E516" s="36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128</v>
      </c>
      <c r="D517" s="28" t="s">
        <v>2260</v>
      </c>
      <c r="E517" s="36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128</v>
      </c>
      <c r="D518" s="28" t="s">
        <v>2261</v>
      </c>
      <c r="E518" s="36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128</v>
      </c>
      <c r="D519" s="28" t="s">
        <v>524</v>
      </c>
      <c r="E519" s="36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128</v>
      </c>
      <c r="D520" s="28" t="s">
        <v>525</v>
      </c>
      <c r="E520" s="36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128</v>
      </c>
      <c r="D521" s="28" t="s">
        <v>526</v>
      </c>
      <c r="E521" s="36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128</v>
      </c>
      <c r="D522" s="28" t="s">
        <v>527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128</v>
      </c>
      <c r="D523" s="28" t="s">
        <v>528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128</v>
      </c>
      <c r="D524" s="28" t="s">
        <v>529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128</v>
      </c>
      <c r="D525" s="28" t="s">
        <v>530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136</v>
      </c>
      <c r="D526" s="28" t="s">
        <v>531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136</v>
      </c>
      <c r="D527" s="28" t="s">
        <v>532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136</v>
      </c>
      <c r="D528" s="28" t="s">
        <v>533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136</v>
      </c>
      <c r="D529" s="28" t="s">
        <v>534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136</v>
      </c>
      <c r="D530" s="28" t="s">
        <v>535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136</v>
      </c>
      <c r="D531" s="28" t="s">
        <v>536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136</v>
      </c>
      <c r="D532" s="28" t="s">
        <v>537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136</v>
      </c>
      <c r="D533" s="28" t="s">
        <v>538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136</v>
      </c>
      <c r="D534" s="28" t="s">
        <v>539</v>
      </c>
      <c r="E534" s="36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136</v>
      </c>
      <c r="D535" s="28" t="s">
        <v>540</v>
      </c>
      <c r="E535" s="36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136</v>
      </c>
      <c r="D536" s="28" t="s">
        <v>541</v>
      </c>
      <c r="E536" s="36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136</v>
      </c>
      <c r="D537" s="28" t="s">
        <v>542</v>
      </c>
      <c r="E537" s="36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136</v>
      </c>
      <c r="D538" s="28" t="s">
        <v>543</v>
      </c>
      <c r="E538" s="36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136</v>
      </c>
      <c r="D539" s="28" t="s">
        <v>544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151</v>
      </c>
      <c r="D540" s="28" t="s">
        <v>545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151</v>
      </c>
      <c r="D541" s="28" t="s">
        <v>546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151</v>
      </c>
      <c r="D542" s="28" t="s">
        <v>547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151</v>
      </c>
      <c r="D543" s="28" t="s">
        <v>548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151</v>
      </c>
      <c r="D544" s="28" t="s">
        <v>549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151</v>
      </c>
      <c r="D545" s="28" t="s">
        <v>550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151</v>
      </c>
      <c r="D546" s="28" t="s">
        <v>551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151</v>
      </c>
      <c r="D547" s="28" t="s">
        <v>552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151</v>
      </c>
      <c r="D548" s="28" t="s">
        <v>553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151</v>
      </c>
      <c r="D549" s="28" t="s">
        <v>554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151</v>
      </c>
      <c r="D550" s="28" t="s">
        <v>555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151</v>
      </c>
      <c r="D551" s="28" t="s">
        <v>556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151</v>
      </c>
      <c r="D552" s="28" t="s">
        <v>557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151</v>
      </c>
      <c r="D553" s="28" t="s">
        <v>558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151</v>
      </c>
      <c r="D554" s="28" t="s">
        <v>559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151</v>
      </c>
      <c r="D555" s="28" t="s">
        <v>560</v>
      </c>
      <c r="E555" s="28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151</v>
      </c>
      <c r="D556" s="28" t="s">
        <v>561</v>
      </c>
      <c r="E556" s="28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151</v>
      </c>
      <c r="D557" s="28" t="s">
        <v>562</v>
      </c>
      <c r="E557" s="28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151</v>
      </c>
      <c r="D558" s="28" t="s">
        <v>563</v>
      </c>
      <c r="E558" s="28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151</v>
      </c>
      <c r="D559" s="28" t="s">
        <v>564</v>
      </c>
      <c r="E559" s="28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151</v>
      </c>
      <c r="D560" s="28" t="s">
        <v>565</v>
      </c>
      <c r="E560" s="28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151</v>
      </c>
      <c r="D561" s="28" t="s">
        <v>566</v>
      </c>
      <c r="E561" s="28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151</v>
      </c>
      <c r="D562" s="28" t="s">
        <v>567</v>
      </c>
      <c r="E562" s="28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151</v>
      </c>
      <c r="D563" s="28" t="s">
        <v>568</v>
      </c>
      <c r="E563" s="28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9" t="s">
        <v>569</v>
      </c>
      <c r="E564" s="29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128</v>
      </c>
      <c r="D565" s="28" t="s">
        <v>570</v>
      </c>
      <c r="E565" s="28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128</v>
      </c>
      <c r="D566" s="28" t="s">
        <v>571</v>
      </c>
      <c r="E566" s="28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128</v>
      </c>
      <c r="D567" s="28" t="s">
        <v>572</v>
      </c>
      <c r="E567" s="28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128</v>
      </c>
      <c r="D568" s="28" t="s">
        <v>573</v>
      </c>
      <c r="E568" s="28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128</v>
      </c>
      <c r="D569" s="28" t="s">
        <v>574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128</v>
      </c>
      <c r="D570" s="28" t="s">
        <v>575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128</v>
      </c>
      <c r="D571" s="28" t="s">
        <v>576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128</v>
      </c>
      <c r="D572" s="28" t="s">
        <v>577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128</v>
      </c>
      <c r="D573" s="28" t="s">
        <v>578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128</v>
      </c>
      <c r="D574" s="28" t="s">
        <v>579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128</v>
      </c>
      <c r="D575" s="28" t="s">
        <v>580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136</v>
      </c>
      <c r="D576" s="28" t="s">
        <v>581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136</v>
      </c>
      <c r="D577" s="28" t="s">
        <v>582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136</v>
      </c>
      <c r="D578" s="28" t="s">
        <v>583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136</v>
      </c>
      <c r="D579" s="28" t="s">
        <v>584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136</v>
      </c>
      <c r="D580" s="28" t="s">
        <v>585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136</v>
      </c>
      <c r="D581" s="28" t="s">
        <v>586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136</v>
      </c>
      <c r="D582" s="28" t="s">
        <v>587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136</v>
      </c>
      <c r="D583" s="28" t="s">
        <v>588</v>
      </c>
      <c r="E583" s="36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136</v>
      </c>
      <c r="D584" s="28" t="s">
        <v>589</v>
      </c>
      <c r="E584" s="36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136</v>
      </c>
      <c r="D585" s="28" t="s">
        <v>590</v>
      </c>
      <c r="E585" s="36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136</v>
      </c>
      <c r="D586" s="28" t="s">
        <v>591</v>
      </c>
      <c r="E586" s="36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136</v>
      </c>
      <c r="D587" s="28" t="s">
        <v>592</v>
      </c>
      <c r="E587" s="36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136</v>
      </c>
      <c r="D588" s="28" t="s">
        <v>593</v>
      </c>
      <c r="E588" s="36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136</v>
      </c>
      <c r="D589" s="28" t="s">
        <v>594</v>
      </c>
      <c r="E589" s="36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151</v>
      </c>
      <c r="D590" s="28" t="s">
        <v>595</v>
      </c>
      <c r="E590" s="36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151</v>
      </c>
      <c r="D591" s="28" t="s">
        <v>596</v>
      </c>
      <c r="E591" s="36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151</v>
      </c>
      <c r="D592" s="28" t="s">
        <v>597</v>
      </c>
      <c r="E592" s="36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151</v>
      </c>
      <c r="D593" s="28" t="s">
        <v>598</v>
      </c>
      <c r="E593" s="36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151</v>
      </c>
      <c r="D594" s="28" t="s">
        <v>599</v>
      </c>
      <c r="E594" s="36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151</v>
      </c>
      <c r="D595" s="28" t="s">
        <v>600</v>
      </c>
      <c r="E595" s="36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151</v>
      </c>
      <c r="D596" s="28" t="s">
        <v>601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151</v>
      </c>
      <c r="D597" s="28" t="s">
        <v>602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151</v>
      </c>
      <c r="D598" s="28" t="s">
        <v>603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151</v>
      </c>
      <c r="D599" s="28" t="s">
        <v>604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151</v>
      </c>
      <c r="D600" s="28" t="s">
        <v>605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151</v>
      </c>
      <c r="D601" s="28" t="s">
        <v>606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151</v>
      </c>
      <c r="D602" s="28" t="s">
        <v>607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151</v>
      </c>
      <c r="D603" s="28" t="s">
        <v>608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151</v>
      </c>
      <c r="D604" s="28" t="s">
        <v>609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151</v>
      </c>
      <c r="D605" s="28" t="s">
        <v>610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151</v>
      </c>
      <c r="D606" s="28" t="s">
        <v>611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151</v>
      </c>
      <c r="D607" s="28" t="s">
        <v>612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151</v>
      </c>
      <c r="D608" s="28" t="s">
        <v>613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151</v>
      </c>
      <c r="D609" s="28" t="s">
        <v>614</v>
      </c>
      <c r="E609" s="28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151</v>
      </c>
      <c r="D610" s="28" t="s">
        <v>615</v>
      </c>
      <c r="E610" s="28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151</v>
      </c>
      <c r="D611" s="28" t="s">
        <v>616</v>
      </c>
      <c r="E611" s="28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151</v>
      </c>
      <c r="D612" s="28" t="s">
        <v>617</v>
      </c>
      <c r="E612" s="28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151</v>
      </c>
      <c r="D613" s="28" t="s">
        <v>618</v>
      </c>
      <c r="E613" s="28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9" t="s">
        <v>619</v>
      </c>
      <c r="E614" s="29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128</v>
      </c>
      <c r="D615" s="28" t="s">
        <v>620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128</v>
      </c>
      <c r="D616" s="28" t="s">
        <v>621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128</v>
      </c>
      <c r="D617" s="28" t="s">
        <v>622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128</v>
      </c>
      <c r="D618" s="28" t="s">
        <v>623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128</v>
      </c>
      <c r="D619" s="28" t="s">
        <v>624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128</v>
      </c>
      <c r="D620" s="28" t="s">
        <v>625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128</v>
      </c>
      <c r="D621" s="28" t="s">
        <v>626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128</v>
      </c>
      <c r="D622" s="28" t="s">
        <v>627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128</v>
      </c>
      <c r="D623" s="28" t="s">
        <v>628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128</v>
      </c>
      <c r="D624" s="28" t="s">
        <v>629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128</v>
      </c>
      <c r="D625" s="28" t="s">
        <v>630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136</v>
      </c>
      <c r="D626" s="28" t="s">
        <v>631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136</v>
      </c>
      <c r="D627" s="28" t="s">
        <v>632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136</v>
      </c>
      <c r="D628" s="28" t="s">
        <v>633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136</v>
      </c>
      <c r="D629" s="28" t="s">
        <v>634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136</v>
      </c>
      <c r="D630" s="28" t="s">
        <v>635</v>
      </c>
      <c r="E630" s="36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136</v>
      </c>
      <c r="D631" s="28" t="s">
        <v>636</v>
      </c>
      <c r="E631" s="36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136</v>
      </c>
      <c r="D632" s="28" t="s">
        <v>637</v>
      </c>
      <c r="E632" s="36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136</v>
      </c>
      <c r="D633" s="28" t="s">
        <v>638</v>
      </c>
      <c r="E633" s="36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136</v>
      </c>
      <c r="D634" s="28" t="s">
        <v>639</v>
      </c>
      <c r="E634" s="36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136</v>
      </c>
      <c r="D635" s="28" t="s">
        <v>640</v>
      </c>
      <c r="E635" s="36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136</v>
      </c>
      <c r="D636" s="28" t="s">
        <v>641</v>
      </c>
      <c r="E636" s="36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136</v>
      </c>
      <c r="D637" s="28" t="s">
        <v>642</v>
      </c>
      <c r="E637" s="36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136</v>
      </c>
      <c r="D638" s="28" t="s">
        <v>643</v>
      </c>
      <c r="E638" s="36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136</v>
      </c>
      <c r="D639" s="28" t="s">
        <v>644</v>
      </c>
      <c r="E639" s="36"/>
      <c r="F639" s="12"/>
      <c r="G639" s="12"/>
      <c r="H639" s="12"/>
      <c r="I639" s="12"/>
      <c r="J639" s="12"/>
      <c r="K639" s="12"/>
    </row>
    <row r="640" spans="1:11">
      <c r="A640" s="12"/>
      <c r="B640" s="12"/>
      <c r="C640" s="27" t="s">
        <v>151</v>
      </c>
      <c r="D640" s="28" t="s">
        <v>645</v>
      </c>
      <c r="E640" s="36"/>
      <c r="F640" s="12"/>
      <c r="G640" s="12"/>
      <c r="H640" s="12"/>
      <c r="I640" s="12"/>
      <c r="J640" s="12"/>
      <c r="K640" s="12"/>
    </row>
    <row r="641" spans="1:11">
      <c r="A641" s="12"/>
      <c r="B641" s="12"/>
      <c r="C641" s="27" t="s">
        <v>151</v>
      </c>
      <c r="D641" s="28" t="s">
        <v>646</v>
      </c>
      <c r="E641" s="36"/>
      <c r="F641" s="12"/>
      <c r="G641" s="12"/>
      <c r="H641" s="12"/>
      <c r="I641" s="12"/>
      <c r="J641" s="12"/>
      <c r="K641" s="12"/>
    </row>
    <row r="642" spans="1:11">
      <c r="A642" s="12"/>
      <c r="B642" s="12"/>
      <c r="C642" s="27" t="s">
        <v>151</v>
      </c>
      <c r="D642" s="28" t="s">
        <v>647</v>
      </c>
      <c r="E642" s="28"/>
      <c r="F642" s="12"/>
      <c r="G642" s="12"/>
      <c r="H642" s="12"/>
      <c r="I642" s="12"/>
      <c r="J642" s="12"/>
      <c r="K642" s="12"/>
    </row>
    <row r="643" spans="1:11">
      <c r="A643" s="12"/>
      <c r="B643" s="12"/>
      <c r="C643" s="27" t="s">
        <v>151</v>
      </c>
      <c r="D643" s="28" t="s">
        <v>648</v>
      </c>
      <c r="E643" s="28"/>
      <c r="F643" s="12"/>
      <c r="G643" s="12"/>
      <c r="H643" s="12"/>
      <c r="I643" s="12"/>
      <c r="J643" s="12"/>
      <c r="K643" s="12"/>
    </row>
    <row r="644" spans="1:11">
      <c r="A644" s="12"/>
      <c r="B644" s="12"/>
      <c r="C644" s="27" t="s">
        <v>151</v>
      </c>
      <c r="D644" s="28" t="s">
        <v>649</v>
      </c>
      <c r="E644" s="28"/>
      <c r="F644" s="12"/>
      <c r="G644" s="12"/>
      <c r="H644" s="12"/>
      <c r="I644" s="12"/>
      <c r="J644" s="12"/>
      <c r="K644" s="12"/>
    </row>
    <row r="645" spans="1:11">
      <c r="A645" s="12"/>
      <c r="B645" s="12"/>
      <c r="C645" s="27" t="s">
        <v>151</v>
      </c>
      <c r="D645" s="28" t="s">
        <v>650</v>
      </c>
      <c r="E645" s="28"/>
      <c r="F645" s="12"/>
      <c r="G645" s="12"/>
      <c r="H645" s="12"/>
      <c r="I645" s="12"/>
      <c r="J645" s="12"/>
      <c r="K645" s="12"/>
    </row>
    <row r="646" spans="1:11">
      <c r="A646" s="12"/>
      <c r="B646" s="12"/>
      <c r="C646" s="27" t="s">
        <v>151</v>
      </c>
      <c r="D646" s="28" t="s">
        <v>651</v>
      </c>
      <c r="E646" s="28"/>
      <c r="F646" s="12"/>
      <c r="G646" s="12"/>
      <c r="H646" s="12"/>
      <c r="I646" s="12"/>
      <c r="J646" s="12"/>
      <c r="K646" s="12"/>
    </row>
    <row r="647" spans="1:11">
      <c r="A647" s="12"/>
      <c r="B647" s="12"/>
      <c r="C647" s="27" t="s">
        <v>151</v>
      </c>
      <c r="D647" s="28" t="s">
        <v>652</v>
      </c>
      <c r="E647" s="28"/>
      <c r="F647" s="12"/>
      <c r="G647" s="12"/>
      <c r="H647" s="12"/>
      <c r="I647" s="12"/>
      <c r="J647" s="12"/>
      <c r="K647" s="12"/>
    </row>
    <row r="648" spans="1:11">
      <c r="A648" s="12"/>
      <c r="B648" s="12"/>
      <c r="C648" s="27" t="s">
        <v>151</v>
      </c>
      <c r="D648" s="28" t="s">
        <v>653</v>
      </c>
      <c r="E648" s="28"/>
      <c r="F648" s="12"/>
      <c r="G648" s="12"/>
      <c r="H648" s="12"/>
      <c r="I648" s="12"/>
      <c r="J648" s="12"/>
      <c r="K648" s="12"/>
    </row>
    <row r="649" spans="1:11">
      <c r="A649" s="12"/>
      <c r="B649" s="12"/>
      <c r="C649" s="27" t="s">
        <v>151</v>
      </c>
      <c r="D649" s="28" t="s">
        <v>654</v>
      </c>
      <c r="E649" s="28"/>
      <c r="F649" s="12"/>
      <c r="G649" s="12"/>
      <c r="H649" s="12"/>
      <c r="I649" s="12"/>
      <c r="J649" s="12"/>
      <c r="K649" s="12"/>
    </row>
    <row r="650" spans="1:11">
      <c r="A650" s="12"/>
      <c r="B650" s="12"/>
      <c r="C650" s="27" t="s">
        <v>151</v>
      </c>
      <c r="D650" s="28" t="s">
        <v>655</v>
      </c>
      <c r="E650" s="28"/>
      <c r="F650" s="12"/>
      <c r="G650" s="12"/>
      <c r="H650" s="12"/>
      <c r="I650" s="12"/>
      <c r="J650" s="12"/>
      <c r="K650" s="12"/>
    </row>
    <row r="651" spans="1:11">
      <c r="A651" s="12"/>
      <c r="B651" s="12"/>
      <c r="C651" s="27" t="s">
        <v>151</v>
      </c>
      <c r="D651" s="28" t="s">
        <v>656</v>
      </c>
      <c r="E651" s="28"/>
      <c r="F651" s="12"/>
      <c r="G651" s="12"/>
      <c r="H651" s="12"/>
      <c r="I651" s="12"/>
      <c r="J651" s="12"/>
      <c r="K651" s="12"/>
    </row>
    <row r="652" spans="1:11">
      <c r="A652" s="12"/>
      <c r="B652" s="12"/>
      <c r="C652" s="27" t="s">
        <v>151</v>
      </c>
      <c r="D652" s="28" t="s">
        <v>657</v>
      </c>
      <c r="E652" s="28"/>
      <c r="F652" s="12"/>
      <c r="G652" s="12"/>
      <c r="H652" s="12"/>
      <c r="I652" s="12"/>
      <c r="J652" s="12"/>
      <c r="K652" s="12"/>
    </row>
    <row r="653" spans="1:11">
      <c r="A653" s="12"/>
      <c r="B653" s="12"/>
      <c r="C653" s="27" t="s">
        <v>151</v>
      </c>
      <c r="D653" s="28" t="s">
        <v>658</v>
      </c>
      <c r="E653" s="28"/>
      <c r="F653" s="12"/>
      <c r="G653" s="12"/>
      <c r="H653" s="12"/>
      <c r="I653" s="12"/>
      <c r="J653" s="12"/>
      <c r="K653" s="12"/>
    </row>
    <row r="654" spans="1:11">
      <c r="A654" s="12"/>
      <c r="B654" s="12"/>
      <c r="C654" s="27" t="s">
        <v>151</v>
      </c>
      <c r="D654" s="28" t="s">
        <v>659</v>
      </c>
      <c r="E654" s="28"/>
      <c r="F654" s="12"/>
      <c r="G654" s="12"/>
      <c r="H654" s="12"/>
      <c r="I654" s="12"/>
      <c r="J654" s="12"/>
      <c r="K654" s="12"/>
    </row>
    <row r="655" spans="1:11">
      <c r="A655" s="12"/>
      <c r="B655" s="12"/>
      <c r="C655" s="27" t="s">
        <v>151</v>
      </c>
      <c r="D655" s="28" t="s">
        <v>660</v>
      </c>
      <c r="E655" s="28"/>
      <c r="F655" s="12"/>
      <c r="G655" s="12"/>
      <c r="H655" s="12"/>
      <c r="I655" s="12"/>
      <c r="J655" s="12"/>
      <c r="K655" s="12"/>
    </row>
    <row r="656" spans="1:11">
      <c r="A656" s="12"/>
      <c r="B656" s="12"/>
      <c r="C656" s="27" t="s">
        <v>151</v>
      </c>
      <c r="D656" s="28" t="s">
        <v>661</v>
      </c>
      <c r="E656" s="28"/>
      <c r="F656" s="12"/>
      <c r="G656" s="12"/>
      <c r="H656" s="12"/>
      <c r="I656" s="12"/>
      <c r="J656" s="12"/>
      <c r="K656" s="12"/>
    </row>
    <row r="657" spans="1:11">
      <c r="A657" s="12"/>
      <c r="B657" s="12"/>
      <c r="C657" s="27" t="s">
        <v>151</v>
      </c>
      <c r="D657" s="28" t="s">
        <v>662</v>
      </c>
      <c r="E657" s="28"/>
      <c r="F657" s="12"/>
      <c r="G657" s="12"/>
      <c r="H657" s="12"/>
      <c r="I657" s="12"/>
      <c r="J657" s="12"/>
      <c r="K657" s="12"/>
    </row>
    <row r="658" spans="1:11">
      <c r="A658" s="12"/>
      <c r="B658" s="12"/>
      <c r="C658" s="27" t="s">
        <v>151</v>
      </c>
      <c r="D658" s="28" t="s">
        <v>663</v>
      </c>
      <c r="E658" s="28"/>
      <c r="F658" s="12"/>
      <c r="G658" s="12"/>
      <c r="H658" s="12"/>
      <c r="I658" s="12"/>
      <c r="J658" s="12"/>
      <c r="K658" s="12"/>
    </row>
    <row r="659" spans="1:11">
      <c r="A659" s="12"/>
      <c r="B659" s="12"/>
      <c r="C659" s="27" t="s">
        <v>151</v>
      </c>
      <c r="D659" s="28" t="s">
        <v>664</v>
      </c>
      <c r="E659" s="28"/>
      <c r="F659" s="12"/>
      <c r="G659" s="12"/>
      <c r="H659" s="12"/>
      <c r="I659" s="12"/>
      <c r="J659" s="12"/>
      <c r="K659" s="12"/>
    </row>
    <row r="660" spans="1:11">
      <c r="A660" s="12"/>
      <c r="B660" s="12"/>
      <c r="C660" s="27" t="s">
        <v>151</v>
      </c>
      <c r="D660" s="28" t="s">
        <v>665</v>
      </c>
      <c r="E660" s="28"/>
      <c r="F660" s="12"/>
      <c r="G660" s="12"/>
      <c r="H660" s="12"/>
      <c r="I660" s="12"/>
      <c r="J660" s="12"/>
      <c r="K660" s="12"/>
    </row>
    <row r="661" spans="1:11">
      <c r="A661" s="12"/>
      <c r="B661" s="12"/>
      <c r="C661" s="27" t="s">
        <v>151</v>
      </c>
      <c r="D661" s="28" t="s">
        <v>666</v>
      </c>
      <c r="E661" s="28"/>
      <c r="F661" s="12"/>
      <c r="G661" s="12"/>
      <c r="H661" s="12"/>
      <c r="I661" s="12"/>
      <c r="J661" s="12"/>
      <c r="K661" s="12"/>
    </row>
    <row r="662" spans="1:11">
      <c r="A662" s="12"/>
      <c r="B662" s="12"/>
      <c r="C662" s="27" t="s">
        <v>151</v>
      </c>
      <c r="D662" s="28" t="s">
        <v>667</v>
      </c>
      <c r="E662" s="28"/>
      <c r="F662" s="12"/>
      <c r="G662" s="12"/>
      <c r="H662" s="12"/>
      <c r="I662" s="12"/>
      <c r="J662" s="12"/>
      <c r="K662" s="12"/>
    </row>
    <row r="663" spans="1:11">
      <c r="A663" s="12"/>
      <c r="B663" s="12"/>
      <c r="C663" s="27" t="s">
        <v>151</v>
      </c>
      <c r="D663" s="28" t="s">
        <v>668</v>
      </c>
      <c r="E663" s="28"/>
      <c r="F663" s="12"/>
      <c r="G663" s="12"/>
      <c r="H663" s="12"/>
      <c r="I663" s="12"/>
      <c r="J663" s="12"/>
      <c r="K663" s="12"/>
    </row>
    <row r="664" spans="1:11">
      <c r="A664" s="12"/>
      <c r="B664" s="12"/>
      <c r="C664" s="27" t="s">
        <v>200</v>
      </c>
      <c r="D664" s="28" t="s">
        <v>669</v>
      </c>
      <c r="E664" s="28"/>
      <c r="F664" s="12"/>
      <c r="G664" s="12"/>
      <c r="H664" s="12"/>
      <c r="I664" s="12"/>
      <c r="J664" s="12"/>
      <c r="K664" s="12"/>
    </row>
    <row r="665" spans="1:11">
      <c r="A665" s="12"/>
      <c r="B665" s="12"/>
      <c r="C665" s="27" t="s">
        <v>200</v>
      </c>
      <c r="D665" s="28" t="s">
        <v>670</v>
      </c>
      <c r="E665" s="28"/>
      <c r="F665" s="12"/>
      <c r="G665" s="12"/>
      <c r="H665" s="12"/>
      <c r="I665" s="12"/>
      <c r="J665" s="12"/>
      <c r="K665" s="12"/>
    </row>
    <row r="666" spans="1:11">
      <c r="A666" s="12"/>
      <c r="B666" s="12"/>
      <c r="C666" s="27" t="s">
        <v>203</v>
      </c>
      <c r="D666" s="28" t="s">
        <v>671</v>
      </c>
      <c r="E666" s="28"/>
      <c r="F666" s="12"/>
      <c r="G666" s="12"/>
      <c r="H666" s="12"/>
      <c r="I666" s="12"/>
      <c r="J666" s="12"/>
      <c r="K666" s="12"/>
    </row>
    <row r="667" spans="1:11">
      <c r="A667" s="12"/>
      <c r="B667" s="12"/>
      <c r="C667" s="208" t="s">
        <v>1934</v>
      </c>
      <c r="D667" s="209"/>
      <c r="E667" s="209"/>
      <c r="F667" s="12"/>
      <c r="G667" s="12"/>
      <c r="H667" s="12"/>
      <c r="I667" s="12"/>
      <c r="J667" s="12"/>
      <c r="K667" s="12"/>
    </row>
    <row r="668" spans="1:11">
      <c r="A668" s="12"/>
      <c r="B668" s="12"/>
      <c r="C668" s="27" t="s">
        <v>673</v>
      </c>
      <c r="D668" s="28" t="s">
        <v>2</v>
      </c>
      <c r="E668" s="28" t="s">
        <v>3</v>
      </c>
      <c r="F668" s="12"/>
      <c r="G668" s="12"/>
      <c r="H668" s="12"/>
      <c r="I668" s="12"/>
      <c r="J668" s="12"/>
      <c r="K668" s="12"/>
    </row>
    <row r="669" spans="1:11">
      <c r="A669" s="12"/>
      <c r="B669" s="12"/>
      <c r="C669" s="27" t="s">
        <v>683</v>
      </c>
      <c r="D669" s="28" t="s">
        <v>1935</v>
      </c>
      <c r="E669" s="31" t="s">
        <v>1940</v>
      </c>
      <c r="F669" s="12"/>
      <c r="G669" s="12"/>
      <c r="H669" s="12"/>
      <c r="I669" s="12"/>
      <c r="J669" s="12"/>
      <c r="K669" s="12"/>
    </row>
    <row r="670" spans="1:11">
      <c r="A670" s="12"/>
      <c r="B670" s="12"/>
      <c r="C670" s="27" t="s">
        <v>683</v>
      </c>
      <c r="D670" s="28" t="s">
        <v>1936</v>
      </c>
      <c r="E670" s="44" t="s">
        <v>2352</v>
      </c>
      <c r="F670" s="12"/>
      <c r="G670" s="12"/>
      <c r="H670" s="12"/>
      <c r="I670" s="12"/>
      <c r="J670" s="12"/>
      <c r="K670" s="12"/>
    </row>
    <row r="671" spans="1:11">
      <c r="A671" s="12"/>
      <c r="B671" s="12"/>
      <c r="C671" s="27" t="s">
        <v>683</v>
      </c>
      <c r="D671" s="28" t="s">
        <v>1937</v>
      </c>
      <c r="E671" s="45" t="s">
        <v>2353</v>
      </c>
      <c r="F671" s="12"/>
      <c r="G671" s="12"/>
      <c r="H671" s="12"/>
      <c r="I671" s="12"/>
      <c r="J671" s="12"/>
      <c r="K671" s="12"/>
    </row>
    <row r="672" spans="1:11">
      <c r="A672" s="12"/>
      <c r="B672" s="12"/>
      <c r="C672" s="27" t="s">
        <v>683</v>
      </c>
      <c r="D672" s="28" t="s">
        <v>1938</v>
      </c>
      <c r="E672" s="49" t="s">
        <v>2295</v>
      </c>
      <c r="F672" s="12"/>
      <c r="G672" s="12"/>
      <c r="H672" s="12"/>
      <c r="I672" s="12"/>
      <c r="J672" s="12"/>
      <c r="K672" s="12"/>
    </row>
    <row r="673" spans="1:11">
      <c r="A673" s="12"/>
      <c r="B673" s="12"/>
      <c r="C673" s="27" t="s">
        <v>674</v>
      </c>
      <c r="D673" s="28" t="s">
        <v>1939</v>
      </c>
      <c r="E673" s="31" t="s">
        <v>2263</v>
      </c>
      <c r="F673" s="12"/>
      <c r="G673" s="12"/>
      <c r="H673" s="12"/>
      <c r="I673" s="12"/>
      <c r="J673" s="12"/>
      <c r="K673" s="12"/>
    </row>
    <row r="674" spans="1:11">
      <c r="A674" s="12"/>
      <c r="B674" s="12"/>
      <c r="C674" s="27"/>
      <c r="D674" s="28"/>
      <c r="E674" s="28"/>
      <c r="F674" s="12"/>
      <c r="G674" s="12"/>
      <c r="H674" s="12"/>
      <c r="I674" s="12"/>
      <c r="J674" s="12"/>
      <c r="K674" s="12"/>
    </row>
    <row r="675" spans="1:11">
      <c r="A675" s="12"/>
      <c r="B675" s="12"/>
      <c r="C675" s="204" t="s">
        <v>1983</v>
      </c>
      <c r="D675" s="205"/>
      <c r="E675" s="205"/>
      <c r="F675" s="12"/>
      <c r="G675" s="12"/>
      <c r="H675" s="12"/>
      <c r="I675" s="12"/>
      <c r="J675" s="12"/>
      <c r="K675" s="12"/>
    </row>
    <row r="676" spans="1:11">
      <c r="A676" s="12"/>
      <c r="B676" s="12"/>
      <c r="C676" s="27" t="s">
        <v>673</v>
      </c>
      <c r="D676" s="28" t="s">
        <v>2</v>
      </c>
      <c r="E676" s="28" t="s">
        <v>3</v>
      </c>
      <c r="F676" s="12"/>
      <c r="G676" s="12"/>
      <c r="H676" s="12"/>
      <c r="I676" s="12"/>
      <c r="J676" s="12"/>
      <c r="K676" s="12"/>
    </row>
    <row r="677" spans="1:11">
      <c r="A677" s="12"/>
      <c r="B677" s="12"/>
      <c r="C677" s="27" t="s">
        <v>673</v>
      </c>
      <c r="D677" s="28" t="s">
        <v>2009</v>
      </c>
      <c r="E677" s="28"/>
      <c r="F677" s="12"/>
      <c r="G677" s="12"/>
      <c r="H677" s="12"/>
      <c r="I677" s="12"/>
      <c r="J677" s="12"/>
      <c r="K677" s="12"/>
    </row>
    <row r="678" spans="1:11">
      <c r="A678" s="12"/>
      <c r="B678" s="12"/>
      <c r="C678" s="27" t="s">
        <v>674</v>
      </c>
      <c r="D678" s="28" t="s">
        <v>2010</v>
      </c>
      <c r="E678" s="28" t="s">
        <v>675</v>
      </c>
      <c r="F678" s="12"/>
      <c r="G678" s="12"/>
      <c r="H678" s="12"/>
      <c r="I678" s="12"/>
      <c r="J678" s="12"/>
      <c r="K678" s="12"/>
    </row>
    <row r="679" spans="1:11">
      <c r="A679" s="12"/>
      <c r="B679" s="12"/>
      <c r="C679" s="27"/>
      <c r="D679" s="28"/>
      <c r="E679" s="28"/>
      <c r="F679" s="12"/>
      <c r="G679" s="12"/>
      <c r="H679" s="12"/>
      <c r="I679" s="12"/>
      <c r="J679" s="12"/>
      <c r="K679" s="12"/>
    </row>
    <row r="680" spans="1:11">
      <c r="A680" s="12"/>
      <c r="B680" s="12"/>
      <c r="C680" s="27"/>
      <c r="D680" s="28"/>
      <c r="E680" s="28"/>
      <c r="F680" s="12"/>
      <c r="G680" s="12"/>
      <c r="H680" s="12"/>
      <c r="I680" s="12"/>
      <c r="J680" s="12"/>
      <c r="K680" s="12"/>
    </row>
    <row r="681" spans="1:11">
      <c r="A681" s="12"/>
      <c r="B681" s="12"/>
      <c r="C681" s="206" t="s">
        <v>676</v>
      </c>
      <c r="D681" s="207"/>
      <c r="E681" s="207"/>
      <c r="F681" s="12"/>
      <c r="G681" s="12"/>
      <c r="H681" s="12"/>
      <c r="I681" s="12"/>
      <c r="J681" s="12"/>
      <c r="K681" s="12"/>
    </row>
    <row r="682" spans="1:11">
      <c r="A682" s="12"/>
      <c r="B682" s="12"/>
      <c r="C682" s="27" t="s">
        <v>1</v>
      </c>
      <c r="D682" s="28" t="s">
        <v>2</v>
      </c>
      <c r="E682" s="28" t="s">
        <v>3</v>
      </c>
      <c r="F682" s="12"/>
      <c r="G682" s="12"/>
      <c r="H682" s="12"/>
      <c r="I682" s="12"/>
      <c r="J682" s="12"/>
      <c r="K682" s="12"/>
    </row>
    <row r="683" spans="1:11">
      <c r="A683" s="12"/>
      <c r="B683" s="12"/>
      <c r="C683" s="27" t="s">
        <v>677</v>
      </c>
      <c r="D683" s="28" t="s">
        <v>1989</v>
      </c>
      <c r="E683" s="28" t="s">
        <v>678</v>
      </c>
      <c r="F683" s="12"/>
      <c r="G683" s="12"/>
      <c r="H683" s="12"/>
      <c r="I683" s="12"/>
      <c r="J683" s="12"/>
      <c r="K683" s="12"/>
    </row>
    <row r="684" spans="1:11">
      <c r="A684" s="12"/>
      <c r="B684" s="12"/>
      <c r="C684" s="27" t="s">
        <v>677</v>
      </c>
      <c r="D684" s="28" t="s">
        <v>1988</v>
      </c>
      <c r="E684" s="28" t="s">
        <v>2303</v>
      </c>
      <c r="F684" s="12"/>
      <c r="G684" s="12"/>
      <c r="H684" s="12"/>
      <c r="I684" s="12"/>
      <c r="J684" s="12"/>
      <c r="K684" s="12"/>
    </row>
    <row r="685" spans="1:11">
      <c r="A685" s="12"/>
      <c r="B685" s="12"/>
      <c r="C685" s="27" t="s">
        <v>679</v>
      </c>
      <c r="D685" s="28" t="s">
        <v>680</v>
      </c>
      <c r="E685" s="28" t="s">
        <v>681</v>
      </c>
      <c r="F685" s="12"/>
      <c r="G685" s="12"/>
      <c r="H685" s="12"/>
      <c r="I685" s="12"/>
      <c r="J685" s="12"/>
      <c r="K685" s="12"/>
    </row>
    <row r="686" spans="1:11">
      <c r="A686" s="12"/>
      <c r="B686" s="12"/>
      <c r="C686" s="208" t="s">
        <v>682</v>
      </c>
      <c r="D686" s="209"/>
      <c r="E686" s="209"/>
      <c r="F686" s="12"/>
      <c r="G686" s="12"/>
      <c r="H686" s="12"/>
      <c r="I686" s="12"/>
      <c r="J686" s="12"/>
      <c r="K686" s="12"/>
    </row>
    <row r="687" spans="1:11">
      <c r="A687" s="12"/>
      <c r="B687" s="12"/>
      <c r="C687" s="27" t="s">
        <v>673</v>
      </c>
      <c r="D687" s="28" t="s">
        <v>2</v>
      </c>
      <c r="E687" s="28" t="s">
        <v>3</v>
      </c>
      <c r="F687" s="12"/>
      <c r="G687" s="12"/>
      <c r="H687" s="12"/>
      <c r="I687" s="12"/>
      <c r="J687" s="12"/>
      <c r="K687" s="12"/>
    </row>
    <row r="688" spans="1:11">
      <c r="A688" s="12"/>
      <c r="B688" s="12"/>
      <c r="C688" s="27" t="s">
        <v>683</v>
      </c>
      <c r="D688" s="28" t="s">
        <v>684</v>
      </c>
      <c r="E688" s="28"/>
      <c r="F688" s="12"/>
      <c r="G688" s="12"/>
      <c r="H688" s="12"/>
      <c r="I688" s="12"/>
      <c r="J688" s="12"/>
      <c r="K688" s="12"/>
    </row>
    <row r="689" spans="1:11">
      <c r="A689" s="12"/>
      <c r="B689" s="12"/>
      <c r="C689" s="27" t="s">
        <v>683</v>
      </c>
      <c r="D689" s="28" t="s">
        <v>686</v>
      </c>
      <c r="E689" s="28"/>
      <c r="F689" s="12"/>
      <c r="G689" s="12"/>
      <c r="H689" s="12"/>
      <c r="I689" s="12"/>
      <c r="J689" s="12"/>
      <c r="K689" s="12"/>
    </row>
    <row r="690" spans="1:11">
      <c r="A690" s="12"/>
      <c r="B690" s="12"/>
      <c r="C690" s="27" t="s">
        <v>683</v>
      </c>
      <c r="D690" s="28" t="s">
        <v>688</v>
      </c>
      <c r="E690" s="28"/>
      <c r="F690" s="12"/>
      <c r="G690" s="12"/>
      <c r="H690" s="12"/>
      <c r="I690" s="12"/>
      <c r="J690" s="12"/>
      <c r="K690" s="12"/>
    </row>
    <row r="691" spans="1:11">
      <c r="A691" s="12"/>
      <c r="B691" s="12"/>
      <c r="C691" s="27" t="s">
        <v>683</v>
      </c>
      <c r="D691" s="28" t="s">
        <v>690</v>
      </c>
      <c r="E691" s="28"/>
      <c r="F691" s="12"/>
      <c r="G691" s="12"/>
      <c r="H691" s="12"/>
      <c r="I691" s="12"/>
      <c r="J691" s="12"/>
      <c r="K691" s="12"/>
    </row>
    <row r="692" spans="1:11">
      <c r="A692" s="12"/>
      <c r="B692" s="12"/>
      <c r="C692" s="27" t="s">
        <v>674</v>
      </c>
      <c r="D692" s="28" t="s">
        <v>692</v>
      </c>
      <c r="E692" s="28"/>
      <c r="F692" s="12"/>
      <c r="G692" s="12"/>
      <c r="H692" s="12"/>
      <c r="I692" s="12"/>
      <c r="J692" s="12"/>
      <c r="K692" s="12"/>
    </row>
    <row r="693" spans="1:1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</row>
    <row r="694" spans="1:11">
      <c r="A694" s="12"/>
      <c r="B694" s="12"/>
      <c r="C694" s="210" t="s">
        <v>693</v>
      </c>
      <c r="D694" s="211"/>
      <c r="E694" s="211"/>
      <c r="F694" s="12"/>
      <c r="G694" s="12"/>
      <c r="H694" s="12"/>
      <c r="I694" s="12"/>
      <c r="J694" s="12"/>
      <c r="K694" s="12"/>
    </row>
    <row r="695" spans="1:11">
      <c r="A695" s="12"/>
      <c r="B695" s="12"/>
      <c r="C695" s="27" t="s">
        <v>213</v>
      </c>
      <c r="D695" s="28" t="s">
        <v>2</v>
      </c>
      <c r="E695" s="28" t="s">
        <v>3</v>
      </c>
      <c r="F695" s="12"/>
      <c r="G695" s="12"/>
      <c r="H695" s="12"/>
      <c r="I695" s="12"/>
      <c r="J695" s="12"/>
      <c r="K695" s="12"/>
    </row>
    <row r="696" spans="1:11">
      <c r="A696" s="12"/>
      <c r="B696" s="12"/>
      <c r="C696" s="27" t="s">
        <v>35</v>
      </c>
      <c r="D696" s="28" t="s">
        <v>694</v>
      </c>
      <c r="E696" s="29" t="s">
        <v>2281</v>
      </c>
      <c r="F696" s="12"/>
      <c r="G696" s="12"/>
      <c r="H696" s="12"/>
      <c r="I696" s="12"/>
      <c r="J696" s="12"/>
      <c r="K696" s="12"/>
    </row>
    <row r="697" spans="1:11">
      <c r="A697" s="12"/>
      <c r="B697" s="12"/>
      <c r="C697" s="27" t="s">
        <v>37</v>
      </c>
      <c r="D697" s="28" t="s">
        <v>695</v>
      </c>
      <c r="E697" s="31" t="s">
        <v>2282</v>
      </c>
      <c r="F697" s="12"/>
      <c r="G697" s="12"/>
      <c r="H697" s="12"/>
      <c r="I697" s="12"/>
      <c r="J697" s="12"/>
      <c r="K697" s="12"/>
    </row>
    <row r="698" spans="1:11">
      <c r="A698" s="12"/>
      <c r="B698" s="12"/>
      <c r="C698" s="27" t="s">
        <v>40</v>
      </c>
      <c r="D698" s="28" t="s">
        <v>696</v>
      </c>
      <c r="E698" s="28"/>
      <c r="F698" s="12"/>
      <c r="G698" s="12"/>
      <c r="H698" s="12"/>
      <c r="I698" s="12"/>
      <c r="J698" s="12"/>
      <c r="K698" s="12"/>
    </row>
    <row r="699" spans="1:11">
      <c r="A699" s="12"/>
      <c r="B699" s="12"/>
      <c r="C699" s="27" t="s">
        <v>40</v>
      </c>
      <c r="D699" s="28" t="s">
        <v>697</v>
      </c>
      <c r="E699" s="28"/>
      <c r="F699" s="12"/>
      <c r="G699" s="12"/>
      <c r="H699" s="12"/>
      <c r="I699" s="12"/>
      <c r="J699" s="12"/>
      <c r="K699" s="12"/>
    </row>
    <row r="700" spans="1:11">
      <c r="A700" s="12"/>
      <c r="B700" s="12"/>
      <c r="C700" s="27" t="s">
        <v>40</v>
      </c>
      <c r="D700" s="28" t="s">
        <v>698</v>
      </c>
      <c r="E700" s="36"/>
      <c r="F700" s="12"/>
      <c r="G700" s="12"/>
      <c r="H700" s="12"/>
      <c r="I700" s="12"/>
      <c r="J700" s="12"/>
      <c r="K700" s="12"/>
    </row>
    <row r="701" spans="1:11">
      <c r="A701" s="12"/>
      <c r="B701" s="12"/>
      <c r="C701" s="27" t="s">
        <v>40</v>
      </c>
      <c r="D701" s="28" t="s">
        <v>699</v>
      </c>
      <c r="E701" s="36"/>
      <c r="F701" s="12"/>
      <c r="G701" s="12"/>
      <c r="H701" s="12"/>
      <c r="I701" s="12"/>
      <c r="J701" s="12"/>
      <c r="K701" s="12"/>
    </row>
    <row r="702" spans="1:11">
      <c r="A702" s="12"/>
      <c r="B702" s="12"/>
      <c r="C702" s="27" t="s">
        <v>40</v>
      </c>
      <c r="D702" s="28" t="s">
        <v>700</v>
      </c>
      <c r="E702" s="36"/>
      <c r="F702" s="12"/>
      <c r="G702" s="12"/>
      <c r="H702" s="12"/>
      <c r="I702" s="12"/>
      <c r="J702" s="12"/>
      <c r="K702" s="12"/>
    </row>
    <row r="703" spans="1:11">
      <c r="A703" s="12"/>
      <c r="B703" s="12"/>
      <c r="C703" s="27" t="s">
        <v>40</v>
      </c>
      <c r="D703" s="28" t="s">
        <v>701</v>
      </c>
      <c r="E703" s="36"/>
      <c r="F703" s="12"/>
      <c r="G703" s="12"/>
      <c r="H703" s="12"/>
      <c r="I703" s="12"/>
      <c r="J703" s="12"/>
      <c r="K703" s="12"/>
    </row>
    <row r="704" spans="1:11">
      <c r="A704" s="12"/>
      <c r="B704" s="12"/>
      <c r="C704" s="27" t="s">
        <v>40</v>
      </c>
      <c r="D704" s="28" t="s">
        <v>702</v>
      </c>
      <c r="E704" s="36"/>
      <c r="F704" s="12"/>
      <c r="G704" s="12"/>
      <c r="H704" s="12"/>
      <c r="I704" s="12"/>
      <c r="J704" s="12"/>
      <c r="K704" s="12"/>
    </row>
    <row r="705" spans="1:11">
      <c r="A705" s="12"/>
      <c r="B705" s="12"/>
      <c r="C705" s="27" t="s">
        <v>40</v>
      </c>
      <c r="D705" s="28" t="s">
        <v>703</v>
      </c>
      <c r="E705" s="36"/>
      <c r="F705" s="12"/>
      <c r="G705" s="12"/>
      <c r="H705" s="12"/>
      <c r="I705" s="12"/>
      <c r="J705" s="12"/>
      <c r="K705" s="12"/>
    </row>
    <row r="706" spans="1:11">
      <c r="A706" s="12"/>
      <c r="B706" s="12"/>
      <c r="C706" s="27" t="s">
        <v>40</v>
      </c>
      <c r="D706" s="28" t="s">
        <v>704</v>
      </c>
      <c r="E706" s="36"/>
      <c r="F706" s="12"/>
      <c r="G706" s="12"/>
      <c r="H706" s="12"/>
      <c r="I706" s="12"/>
      <c r="J706" s="12"/>
      <c r="K706" s="12"/>
    </row>
    <row r="707" spans="1:11">
      <c r="A707" s="12"/>
      <c r="B707" s="12"/>
      <c r="C707" s="27" t="s">
        <v>40</v>
      </c>
      <c r="D707" s="28" t="s">
        <v>705</v>
      </c>
      <c r="E707" s="36"/>
      <c r="F707" s="12"/>
      <c r="G707" s="12"/>
      <c r="H707" s="12"/>
      <c r="I707" s="12"/>
      <c r="J707" s="12"/>
      <c r="K707" s="12"/>
    </row>
    <row r="708" spans="1:11">
      <c r="A708" s="12"/>
      <c r="B708" s="12"/>
      <c r="C708" s="27" t="s">
        <v>40</v>
      </c>
      <c r="D708" s="28" t="s">
        <v>706</v>
      </c>
      <c r="E708" s="36"/>
      <c r="F708" s="12"/>
      <c r="G708" s="12"/>
      <c r="H708" s="12"/>
      <c r="I708" s="12"/>
      <c r="J708" s="12"/>
      <c r="K708" s="12"/>
    </row>
    <row r="709" spans="1:11">
      <c r="A709" s="12"/>
      <c r="B709" s="12"/>
      <c r="C709" s="27" t="s">
        <v>40</v>
      </c>
      <c r="D709" s="28" t="s">
        <v>707</v>
      </c>
      <c r="E709" s="36"/>
      <c r="F709" s="12"/>
      <c r="G709" s="12"/>
      <c r="H709" s="12"/>
      <c r="I709" s="12"/>
      <c r="J709" s="12"/>
      <c r="K709" s="12"/>
    </row>
    <row r="710" spans="1:11">
      <c r="A710" s="12"/>
      <c r="B710" s="12"/>
      <c r="C710" s="27" t="s">
        <v>40</v>
      </c>
      <c r="D710" s="28" t="s">
        <v>708</v>
      </c>
      <c r="E710" s="36"/>
      <c r="F710" s="12"/>
      <c r="G710" s="12"/>
      <c r="H710" s="12"/>
      <c r="I710" s="12"/>
      <c r="J710" s="12"/>
      <c r="K710" s="12"/>
    </row>
    <row r="711" spans="1:11">
      <c r="A711" s="12"/>
      <c r="B711" s="12"/>
      <c r="C711" s="27" t="s">
        <v>40</v>
      </c>
      <c r="D711" s="28" t="s">
        <v>709</v>
      </c>
      <c r="E711" s="36"/>
      <c r="F711" s="12"/>
      <c r="G711" s="12"/>
      <c r="H711" s="12"/>
      <c r="I711" s="12"/>
      <c r="J711" s="12"/>
      <c r="K711" s="12"/>
    </row>
    <row r="712" spans="1:11">
      <c r="A712" s="12"/>
      <c r="B712" s="12"/>
      <c r="C712" s="27" t="s">
        <v>40</v>
      </c>
      <c r="D712" s="28" t="s">
        <v>710</v>
      </c>
      <c r="E712" s="36"/>
      <c r="F712" s="12"/>
      <c r="G712" s="12"/>
      <c r="H712" s="12"/>
      <c r="I712" s="12"/>
      <c r="J712" s="12"/>
      <c r="K712" s="12"/>
    </row>
    <row r="713" spans="1:11">
      <c r="A713" s="12"/>
      <c r="B713" s="12"/>
      <c r="C713" s="27" t="s">
        <v>40</v>
      </c>
      <c r="D713" s="28" t="s">
        <v>711</v>
      </c>
      <c r="E713" s="36"/>
      <c r="F713" s="12"/>
      <c r="G713" s="12"/>
      <c r="H713" s="12"/>
      <c r="I713" s="12"/>
      <c r="J713" s="12"/>
      <c r="K713" s="12"/>
    </row>
    <row r="714" spans="1:11">
      <c r="A714" s="12"/>
      <c r="B714" s="12"/>
      <c r="C714" s="27" t="s">
        <v>40</v>
      </c>
      <c r="D714" s="28" t="s">
        <v>712</v>
      </c>
      <c r="E714" s="36"/>
      <c r="F714" s="12"/>
      <c r="G714" s="12"/>
      <c r="H714" s="12"/>
      <c r="I714" s="12"/>
      <c r="J714" s="12"/>
      <c r="K714" s="12"/>
    </row>
    <row r="715" spans="1:11">
      <c r="A715" s="12"/>
      <c r="B715" s="12"/>
      <c r="C715" s="27" t="s">
        <v>40</v>
      </c>
      <c r="D715" s="28" t="s">
        <v>713</v>
      </c>
      <c r="E715" s="36"/>
      <c r="F715" s="12"/>
      <c r="G715" s="12"/>
      <c r="H715" s="12"/>
      <c r="I715" s="12"/>
      <c r="J715" s="12"/>
      <c r="K715" s="12"/>
    </row>
    <row r="716" spans="1:11">
      <c r="A716" s="12"/>
      <c r="B716" s="12"/>
      <c r="C716" s="27" t="s">
        <v>40</v>
      </c>
      <c r="D716" s="28" t="s">
        <v>714</v>
      </c>
      <c r="E716" s="36"/>
      <c r="F716" s="12"/>
      <c r="G716" s="12"/>
      <c r="H716" s="12"/>
      <c r="I716" s="12"/>
      <c r="J716" s="12"/>
      <c r="K716" s="12"/>
    </row>
    <row r="717" spans="1:11">
      <c r="A717" s="12"/>
      <c r="B717" s="12"/>
      <c r="C717" s="27" t="s">
        <v>40</v>
      </c>
      <c r="D717" s="28" t="s">
        <v>715</v>
      </c>
      <c r="E717" s="36"/>
      <c r="F717" s="12"/>
      <c r="G717" s="12"/>
      <c r="H717" s="12"/>
      <c r="I717" s="12"/>
      <c r="J717" s="12"/>
      <c r="K717" s="12"/>
    </row>
    <row r="718" spans="1:11">
      <c r="A718" s="12"/>
      <c r="B718" s="12"/>
      <c r="C718" s="27" t="s">
        <v>40</v>
      </c>
      <c r="D718" s="28" t="s">
        <v>716</v>
      </c>
      <c r="E718" s="36"/>
      <c r="F718" s="12"/>
      <c r="G718" s="12"/>
      <c r="H718" s="12"/>
      <c r="I718" s="12"/>
      <c r="J718" s="12"/>
      <c r="K718" s="12"/>
    </row>
    <row r="719" spans="1:11">
      <c r="A719" s="12"/>
      <c r="B719" s="12"/>
      <c r="C719" s="27" t="s">
        <v>40</v>
      </c>
      <c r="D719" s="28" t="s">
        <v>717</v>
      </c>
      <c r="E719" s="36"/>
      <c r="F719" s="12"/>
      <c r="G719" s="12"/>
      <c r="H719" s="12"/>
      <c r="I719" s="12"/>
      <c r="J719" s="12"/>
      <c r="K719" s="12"/>
    </row>
    <row r="720" spans="1:11">
      <c r="A720" s="12"/>
      <c r="B720" s="12"/>
      <c r="C720" s="27" t="s">
        <v>40</v>
      </c>
      <c r="D720" s="28" t="s">
        <v>718</v>
      </c>
      <c r="E720" s="36"/>
      <c r="F720" s="12"/>
      <c r="G720" s="12"/>
      <c r="H720" s="12"/>
      <c r="I720" s="12"/>
      <c r="J720" s="12"/>
      <c r="K720" s="12"/>
    </row>
    <row r="721" spans="1:11">
      <c r="A721" s="12"/>
      <c r="B721" s="12"/>
      <c r="C721" s="27" t="s">
        <v>40</v>
      </c>
      <c r="D721" s="28" t="s">
        <v>719</v>
      </c>
      <c r="E721" s="36"/>
      <c r="F721" s="12"/>
      <c r="G721" s="12"/>
      <c r="H721" s="12"/>
      <c r="I721" s="12"/>
      <c r="J721" s="12"/>
      <c r="K721" s="12"/>
    </row>
    <row r="722" spans="1:11">
      <c r="A722" s="12"/>
      <c r="B722" s="12"/>
      <c r="C722" s="27" t="s">
        <v>40</v>
      </c>
      <c r="D722" s="28" t="s">
        <v>720</v>
      </c>
      <c r="E722" s="36"/>
      <c r="F722" s="12"/>
      <c r="G722" s="12"/>
      <c r="H722" s="12"/>
      <c r="I722" s="12"/>
      <c r="J722" s="12"/>
      <c r="K722" s="12"/>
    </row>
    <row r="723" spans="1:11">
      <c r="A723" s="12"/>
      <c r="B723" s="12"/>
      <c r="C723" s="27" t="s">
        <v>40</v>
      </c>
      <c r="D723" s="28" t="s">
        <v>721</v>
      </c>
      <c r="E723" s="36"/>
      <c r="F723" s="12"/>
      <c r="G723" s="12"/>
      <c r="H723" s="12"/>
      <c r="I723" s="12"/>
      <c r="J723" s="12"/>
      <c r="K723" s="12"/>
    </row>
    <row r="724" spans="1:11">
      <c r="A724" s="12"/>
      <c r="B724" s="12"/>
      <c r="C724" s="27" t="s">
        <v>40</v>
      </c>
      <c r="D724" s="28" t="s">
        <v>722</v>
      </c>
      <c r="E724" s="36"/>
      <c r="F724" s="12"/>
      <c r="G724" s="12"/>
      <c r="H724" s="12"/>
      <c r="I724" s="12"/>
      <c r="J724" s="12"/>
      <c r="K724" s="12"/>
    </row>
    <row r="725" spans="1:11">
      <c r="A725" s="12"/>
      <c r="B725" s="12"/>
      <c r="C725" s="27" t="s">
        <v>40</v>
      </c>
      <c r="D725" s="28" t="s">
        <v>723</v>
      </c>
      <c r="E725" s="36"/>
      <c r="F725" s="12"/>
      <c r="G725" s="12"/>
      <c r="H725" s="12"/>
      <c r="I725" s="12"/>
      <c r="J725" s="12"/>
      <c r="K725" s="12"/>
    </row>
    <row r="726" spans="1:11">
      <c r="A726" s="12"/>
      <c r="B726" s="12"/>
      <c r="C726" s="27" t="s">
        <v>40</v>
      </c>
      <c r="D726" s="28" t="s">
        <v>724</v>
      </c>
      <c r="E726" s="36"/>
      <c r="F726" s="12"/>
      <c r="G726" s="12"/>
      <c r="H726" s="12"/>
      <c r="I726" s="12"/>
      <c r="J726" s="12"/>
      <c r="K726" s="12"/>
    </row>
    <row r="727" spans="1:11">
      <c r="A727" s="12"/>
      <c r="B727" s="12"/>
      <c r="C727" s="27" t="s">
        <v>40</v>
      </c>
      <c r="D727" s="28" t="s">
        <v>725</v>
      </c>
      <c r="E727" s="36"/>
      <c r="F727" s="12"/>
      <c r="G727" s="12"/>
      <c r="H727" s="12"/>
      <c r="I727" s="12"/>
      <c r="J727" s="12"/>
      <c r="K727" s="12"/>
    </row>
    <row r="728" spans="1:11">
      <c r="A728" s="12"/>
      <c r="B728" s="12"/>
      <c r="C728" s="27" t="s">
        <v>40</v>
      </c>
      <c r="D728" s="28" t="s">
        <v>726</v>
      </c>
      <c r="E728" s="36"/>
      <c r="F728" s="12"/>
      <c r="G728" s="12"/>
      <c r="H728" s="12"/>
      <c r="I728" s="12"/>
      <c r="J728" s="12"/>
      <c r="K728" s="12"/>
    </row>
    <row r="729" spans="1:11">
      <c r="A729" s="12"/>
      <c r="B729" s="12"/>
      <c r="C729" s="27" t="s">
        <v>40</v>
      </c>
      <c r="D729" s="28" t="s">
        <v>727</v>
      </c>
      <c r="E729" s="36"/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7" t="s">
        <v>40</v>
      </c>
      <c r="D730" s="28" t="s">
        <v>728</v>
      </c>
      <c r="E730" s="36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40</v>
      </c>
      <c r="D731" s="28" t="s">
        <v>729</v>
      </c>
      <c r="E731" s="36"/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40</v>
      </c>
      <c r="D732" s="28" t="s">
        <v>730</v>
      </c>
      <c r="E732" s="36"/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40</v>
      </c>
      <c r="D733" s="28" t="s">
        <v>731</v>
      </c>
      <c r="E733" s="36"/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40</v>
      </c>
      <c r="D734" s="28" t="s">
        <v>732</v>
      </c>
      <c r="E734" s="36"/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40</v>
      </c>
      <c r="D735" s="28" t="s">
        <v>733</v>
      </c>
      <c r="E735" s="36"/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40</v>
      </c>
      <c r="D736" s="28" t="s">
        <v>734</v>
      </c>
      <c r="E736" s="36"/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 t="s">
        <v>40</v>
      </c>
      <c r="D737" s="28" t="s">
        <v>735</v>
      </c>
      <c r="E737" s="36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7" t="s">
        <v>40</v>
      </c>
      <c r="D738" s="28" t="s">
        <v>736</v>
      </c>
      <c r="E738" s="36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40</v>
      </c>
      <c r="D739" s="28" t="s">
        <v>737</v>
      </c>
      <c r="E739" s="36"/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40</v>
      </c>
      <c r="D740" s="28" t="s">
        <v>738</v>
      </c>
      <c r="E740" s="36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40</v>
      </c>
      <c r="D741" s="28" t="s">
        <v>739</v>
      </c>
      <c r="E741" s="36"/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 t="s">
        <v>79</v>
      </c>
      <c r="D742" s="28" t="s">
        <v>740</v>
      </c>
      <c r="E742" s="36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 t="s">
        <v>79</v>
      </c>
      <c r="D743" s="28" t="s">
        <v>741</v>
      </c>
      <c r="E743" s="36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7" t="s">
        <v>79</v>
      </c>
      <c r="D744" s="28" t="s">
        <v>742</v>
      </c>
      <c r="E744" s="3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79</v>
      </c>
      <c r="D745" s="28" t="s">
        <v>743</v>
      </c>
      <c r="E745" s="36"/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79</v>
      </c>
      <c r="D746" s="28" t="s">
        <v>744</v>
      </c>
      <c r="E746" s="36"/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79</v>
      </c>
      <c r="D747" s="28" t="s">
        <v>745</v>
      </c>
      <c r="E747" s="36"/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79</v>
      </c>
      <c r="D748" s="28" t="s">
        <v>746</v>
      </c>
      <c r="E748" s="36"/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7" t="s">
        <v>79</v>
      </c>
      <c r="D749" s="28" t="s">
        <v>747</v>
      </c>
      <c r="E749" s="36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79</v>
      </c>
      <c r="D750" s="28" t="s">
        <v>748</v>
      </c>
      <c r="E750" s="36"/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79</v>
      </c>
      <c r="D751" s="28" t="s">
        <v>749</v>
      </c>
      <c r="E751" s="36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79</v>
      </c>
      <c r="D752" s="28" t="s">
        <v>750</v>
      </c>
      <c r="E752" s="36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79</v>
      </c>
      <c r="D753" s="28" t="s">
        <v>751</v>
      </c>
      <c r="E753" s="36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79</v>
      </c>
      <c r="D754" s="28" t="s">
        <v>752</v>
      </c>
      <c r="E754" s="36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79</v>
      </c>
      <c r="D755" s="28" t="s">
        <v>753</v>
      </c>
      <c r="E755" s="36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27" t="s">
        <v>79</v>
      </c>
      <c r="D756" s="28" t="s">
        <v>754</v>
      </c>
      <c r="E756" s="36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7" t="s">
        <v>79</v>
      </c>
      <c r="D757" s="28" t="s">
        <v>755</v>
      </c>
      <c r="E757" s="36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79</v>
      </c>
      <c r="D758" s="28" t="s">
        <v>756</v>
      </c>
      <c r="E758" s="36"/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79</v>
      </c>
      <c r="D759" s="28" t="s">
        <v>757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79</v>
      </c>
      <c r="D760" s="28" t="s">
        <v>758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79</v>
      </c>
      <c r="D761" s="28" t="s">
        <v>759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79</v>
      </c>
      <c r="D762" s="28" t="s">
        <v>760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79</v>
      </c>
      <c r="D763" s="28" t="s">
        <v>761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79</v>
      </c>
      <c r="D764" s="28" t="s">
        <v>762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79</v>
      </c>
      <c r="D765" s="28" t="s">
        <v>763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79</v>
      </c>
      <c r="D766" s="28" t="s">
        <v>764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79</v>
      </c>
      <c r="D767" s="28" t="s">
        <v>765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79</v>
      </c>
      <c r="D768" s="28" t="s">
        <v>766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79</v>
      </c>
      <c r="D769" s="28" t="s">
        <v>767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79</v>
      </c>
      <c r="D770" s="28" t="s">
        <v>768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79</v>
      </c>
      <c r="D771" s="28" t="s">
        <v>769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79</v>
      </c>
      <c r="D772" s="28" t="s">
        <v>770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79</v>
      </c>
      <c r="D773" s="28" t="s">
        <v>771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79</v>
      </c>
      <c r="D774" s="28" t="s">
        <v>772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79</v>
      </c>
      <c r="D775" s="28" t="s">
        <v>773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79</v>
      </c>
      <c r="D776" s="28" t="s">
        <v>774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79</v>
      </c>
      <c r="D777" s="28" t="s">
        <v>775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79</v>
      </c>
      <c r="D778" s="28" t="s">
        <v>776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79</v>
      </c>
      <c r="D779" s="28" t="s">
        <v>777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79</v>
      </c>
      <c r="D780" s="28" t="s">
        <v>778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79</v>
      </c>
      <c r="D781" s="28" t="s">
        <v>779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79</v>
      </c>
      <c r="D782" s="28" t="s">
        <v>780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79</v>
      </c>
      <c r="D783" s="28" t="s">
        <v>781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79</v>
      </c>
      <c r="D784" s="28" t="s">
        <v>782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79</v>
      </c>
      <c r="D785" s="28" t="s">
        <v>783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79</v>
      </c>
      <c r="D786" s="28" t="s">
        <v>784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79</v>
      </c>
      <c r="D787" s="28" t="s">
        <v>785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79</v>
      </c>
      <c r="D788" s="28" t="s">
        <v>786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79</v>
      </c>
      <c r="D789" s="28" t="s">
        <v>787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79</v>
      </c>
      <c r="D790" s="28" t="s">
        <v>788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79</v>
      </c>
      <c r="D791" s="28" t="s">
        <v>789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79</v>
      </c>
      <c r="D792" s="28" t="s">
        <v>790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79</v>
      </c>
      <c r="D793" s="28" t="s">
        <v>791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79</v>
      </c>
      <c r="D794" s="28" t="s">
        <v>792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79</v>
      </c>
      <c r="D795" s="28" t="s">
        <v>793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79</v>
      </c>
      <c r="D796" s="28" t="s">
        <v>794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79</v>
      </c>
      <c r="D797" s="28" t="s">
        <v>795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79</v>
      </c>
      <c r="D798" s="28" t="s">
        <v>796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79</v>
      </c>
      <c r="D799" s="28" t="s">
        <v>797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79</v>
      </c>
      <c r="D800" s="28" t="s">
        <v>798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79</v>
      </c>
      <c r="D801" s="28" t="s">
        <v>799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79</v>
      </c>
      <c r="D802" s="28" t="s">
        <v>800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79</v>
      </c>
      <c r="D803" s="28" t="s">
        <v>801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79</v>
      </c>
      <c r="D804" s="28" t="s">
        <v>802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803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804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805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806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807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808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809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810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811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812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813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814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815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816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817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818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819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820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821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822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823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824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825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826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827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828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829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830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831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832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833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834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835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836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837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838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839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840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841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842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843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844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128</v>
      </c>
      <c r="D847" s="28" t="s">
        <v>845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128</v>
      </c>
      <c r="D848" s="28" t="s">
        <v>846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128</v>
      </c>
      <c r="D849" s="28" t="s">
        <v>847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128</v>
      </c>
      <c r="D850" s="28" t="s">
        <v>848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128</v>
      </c>
      <c r="D851" s="28" t="s">
        <v>849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128</v>
      </c>
      <c r="D852" s="28" t="s">
        <v>850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128</v>
      </c>
      <c r="D853" s="28" t="s">
        <v>851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128</v>
      </c>
      <c r="D854" s="28" t="s">
        <v>852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128</v>
      </c>
      <c r="D855" s="28" t="s">
        <v>853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128</v>
      </c>
      <c r="D856" s="28" t="s">
        <v>854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128</v>
      </c>
      <c r="D857" s="28" t="s">
        <v>855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136</v>
      </c>
      <c r="D858" s="28" t="s">
        <v>856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136</v>
      </c>
      <c r="D859" s="28" t="s">
        <v>857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136</v>
      </c>
      <c r="D860" s="28" t="s">
        <v>858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136</v>
      </c>
      <c r="D861" s="28" t="s">
        <v>859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136</v>
      </c>
      <c r="D862" s="28" t="s">
        <v>860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136</v>
      </c>
      <c r="D863" s="28" t="s">
        <v>861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136</v>
      </c>
      <c r="D864" s="28" t="s">
        <v>862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136</v>
      </c>
      <c r="D865" s="28" t="s">
        <v>863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136</v>
      </c>
      <c r="D866" s="28" t="s">
        <v>864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136</v>
      </c>
      <c r="D867" s="28" t="s">
        <v>865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136</v>
      </c>
      <c r="D868" s="28" t="s">
        <v>866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136</v>
      </c>
      <c r="D869" s="28" t="s">
        <v>867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136</v>
      </c>
      <c r="D870" s="28" t="s">
        <v>868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136</v>
      </c>
      <c r="D871" s="28" t="s">
        <v>869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151</v>
      </c>
      <c r="D872" s="28" t="s">
        <v>870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151</v>
      </c>
      <c r="D873" s="28" t="s">
        <v>871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151</v>
      </c>
      <c r="D874" s="28" t="s">
        <v>872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151</v>
      </c>
      <c r="D875" s="28" t="s">
        <v>873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151</v>
      </c>
      <c r="D876" s="28" t="s">
        <v>874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151</v>
      </c>
      <c r="D877" s="28" t="s">
        <v>875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151</v>
      </c>
      <c r="D878" s="28" t="s">
        <v>876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151</v>
      </c>
      <c r="D879" s="28" t="s">
        <v>877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151</v>
      </c>
      <c r="D880" s="28" t="s">
        <v>878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151</v>
      </c>
      <c r="D881" s="28" t="s">
        <v>879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151</v>
      </c>
      <c r="D882" s="28" t="s">
        <v>880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151</v>
      </c>
      <c r="D883" s="28" t="s">
        <v>881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151</v>
      </c>
      <c r="D884" s="28" t="s">
        <v>882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151</v>
      </c>
      <c r="D885" s="28" t="s">
        <v>883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151</v>
      </c>
      <c r="D886" s="28" t="s">
        <v>884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151</v>
      </c>
      <c r="D887" s="28" t="s">
        <v>885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151</v>
      </c>
      <c r="D888" s="28" t="s">
        <v>886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151</v>
      </c>
      <c r="D889" s="28" t="s">
        <v>887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151</v>
      </c>
      <c r="D890" s="28" t="s">
        <v>888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151</v>
      </c>
      <c r="D891" s="28" t="s">
        <v>889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151</v>
      </c>
      <c r="D892" s="28" t="s">
        <v>890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151</v>
      </c>
      <c r="D893" s="28" t="s">
        <v>891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151</v>
      </c>
      <c r="D894" s="28" t="s">
        <v>892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151</v>
      </c>
      <c r="D895" s="28" t="s">
        <v>893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151</v>
      </c>
      <c r="D896" s="28" t="s">
        <v>894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128</v>
      </c>
      <c r="D897" s="28" t="s">
        <v>895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128</v>
      </c>
      <c r="D898" s="28" t="s">
        <v>896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128</v>
      </c>
      <c r="D899" s="28" t="s">
        <v>897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128</v>
      </c>
      <c r="D900" s="28" t="s">
        <v>898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128</v>
      </c>
      <c r="D901" s="28" t="s">
        <v>899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128</v>
      </c>
      <c r="D902" s="28" t="s">
        <v>900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128</v>
      </c>
      <c r="D903" s="28" t="s">
        <v>901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128</v>
      </c>
      <c r="D904" s="28" t="s">
        <v>902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128</v>
      </c>
      <c r="D905" s="28" t="s">
        <v>903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128</v>
      </c>
      <c r="D906" s="28" t="s">
        <v>904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128</v>
      </c>
      <c r="D907" s="28" t="s">
        <v>905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136</v>
      </c>
      <c r="D908" s="28" t="s">
        <v>906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136</v>
      </c>
      <c r="D909" s="28" t="s">
        <v>907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136</v>
      </c>
      <c r="D910" s="28" t="s">
        <v>908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136</v>
      </c>
      <c r="D911" s="28" t="s">
        <v>909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136</v>
      </c>
      <c r="D912" s="28" t="s">
        <v>910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136</v>
      </c>
      <c r="D913" s="28" t="s">
        <v>911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136</v>
      </c>
      <c r="D914" s="28" t="s">
        <v>912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136</v>
      </c>
      <c r="D915" s="28" t="s">
        <v>913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136</v>
      </c>
      <c r="D916" s="28" t="s">
        <v>914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136</v>
      </c>
      <c r="D917" s="28" t="s">
        <v>915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136</v>
      </c>
      <c r="D918" s="28" t="s">
        <v>916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136</v>
      </c>
      <c r="D919" s="28" t="s">
        <v>917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136</v>
      </c>
      <c r="D920" s="28" t="s">
        <v>918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919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151</v>
      </c>
      <c r="D922" s="28" t="s">
        <v>920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151</v>
      </c>
      <c r="D923" s="28" t="s">
        <v>921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151</v>
      </c>
      <c r="D924" s="28" t="s">
        <v>922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151</v>
      </c>
      <c r="D925" s="28" t="s">
        <v>923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151</v>
      </c>
      <c r="D926" s="28" t="s">
        <v>924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151</v>
      </c>
      <c r="D927" s="28" t="s">
        <v>925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151</v>
      </c>
      <c r="D928" s="28" t="s">
        <v>926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151</v>
      </c>
      <c r="D929" s="28" t="s">
        <v>927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151</v>
      </c>
      <c r="D930" s="28" t="s">
        <v>928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151</v>
      </c>
      <c r="D931" s="28" t="s">
        <v>929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151</v>
      </c>
      <c r="D932" s="28" t="s">
        <v>930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151</v>
      </c>
      <c r="D933" s="28" t="s">
        <v>931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151</v>
      </c>
      <c r="D934" s="28" t="s">
        <v>932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933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934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935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936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937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938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939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940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941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942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943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944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128</v>
      </c>
      <c r="D947" s="28" t="s">
        <v>945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128</v>
      </c>
      <c r="D948" s="28" t="s">
        <v>946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128</v>
      </c>
      <c r="D949" s="28" t="s">
        <v>947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128</v>
      </c>
      <c r="D950" s="28" t="s">
        <v>948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128</v>
      </c>
      <c r="D951" s="28" t="s">
        <v>949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128</v>
      </c>
      <c r="D952" s="28" t="s">
        <v>950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128</v>
      </c>
      <c r="D953" s="28" t="s">
        <v>951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128</v>
      </c>
      <c r="D954" s="28" t="s">
        <v>952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128</v>
      </c>
      <c r="D955" s="28" t="s">
        <v>953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128</v>
      </c>
      <c r="D956" s="28" t="s">
        <v>954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128</v>
      </c>
      <c r="D957" s="28" t="s">
        <v>955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136</v>
      </c>
      <c r="D958" s="28" t="s">
        <v>956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136</v>
      </c>
      <c r="D959" s="28" t="s">
        <v>957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136</v>
      </c>
      <c r="D960" s="28" t="s">
        <v>958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136</v>
      </c>
      <c r="D961" s="28" t="s">
        <v>959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136</v>
      </c>
      <c r="D962" s="28" t="s">
        <v>960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136</v>
      </c>
      <c r="D963" s="28" t="s">
        <v>961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136</v>
      </c>
      <c r="D964" s="28" t="s">
        <v>962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136</v>
      </c>
      <c r="D965" s="28" t="s">
        <v>963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136</v>
      </c>
      <c r="D966" s="28" t="s">
        <v>964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136</v>
      </c>
      <c r="D967" s="28" t="s">
        <v>965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136</v>
      </c>
      <c r="D968" s="28" t="s">
        <v>966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136</v>
      </c>
      <c r="D969" s="28" t="s">
        <v>967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136</v>
      </c>
      <c r="D970" s="28" t="s">
        <v>968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969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151</v>
      </c>
      <c r="D972" s="28" t="s">
        <v>970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151</v>
      </c>
      <c r="D973" s="28" t="s">
        <v>971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151</v>
      </c>
      <c r="D974" s="28" t="s">
        <v>972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151</v>
      </c>
      <c r="D975" s="28" t="s">
        <v>973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151</v>
      </c>
      <c r="D976" s="28" t="s">
        <v>974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151</v>
      </c>
      <c r="D977" s="28" t="s">
        <v>975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151</v>
      </c>
      <c r="D978" s="28" t="s">
        <v>976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151</v>
      </c>
      <c r="D979" s="28" t="s">
        <v>977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151</v>
      </c>
      <c r="D980" s="28" t="s">
        <v>978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151</v>
      </c>
      <c r="D981" s="28" t="s">
        <v>979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151</v>
      </c>
      <c r="D982" s="28" t="s">
        <v>980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151</v>
      </c>
      <c r="D983" s="28" t="s">
        <v>981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151</v>
      </c>
      <c r="D984" s="28" t="s">
        <v>982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983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984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985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986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987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988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989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990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991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992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993</v>
      </c>
      <c r="E995" s="28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200</v>
      </c>
      <c r="D996" s="28" t="s">
        <v>994</v>
      </c>
      <c r="E996" s="28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200</v>
      </c>
      <c r="D997" s="28" t="s">
        <v>995</v>
      </c>
      <c r="E997" s="28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203</v>
      </c>
      <c r="D998" s="28" t="s">
        <v>996</v>
      </c>
      <c r="E998" s="28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12"/>
      <c r="D999" s="12"/>
      <c r="E999" s="27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08" t="s">
        <v>997</v>
      </c>
      <c r="D1000" s="209"/>
      <c r="E1000" s="209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673</v>
      </c>
      <c r="D1001" s="28" t="s">
        <v>2</v>
      </c>
      <c r="E1001" s="28" t="s">
        <v>3</v>
      </c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683</v>
      </c>
      <c r="D1002" s="28" t="s">
        <v>998</v>
      </c>
      <c r="E1002" s="28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683</v>
      </c>
      <c r="D1003" s="28" t="s">
        <v>999</v>
      </c>
      <c r="E1003" s="28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683</v>
      </c>
      <c r="D1004" s="28" t="s">
        <v>1000</v>
      </c>
      <c r="E1004" s="28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683</v>
      </c>
      <c r="D1005" s="28" t="s">
        <v>1001</v>
      </c>
      <c r="E1005" s="28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674</v>
      </c>
      <c r="D1006" s="28" t="s">
        <v>1002</v>
      </c>
      <c r="E1006" s="28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/>
      <c r="D1007" s="28"/>
      <c r="E1007" s="28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12" t="s">
        <v>1004</v>
      </c>
      <c r="D1009" s="213"/>
      <c r="E1009" s="213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</v>
      </c>
      <c r="D1010" s="28" t="s">
        <v>2</v>
      </c>
      <c r="E1010" s="28" t="s">
        <v>3</v>
      </c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35</v>
      </c>
      <c r="D1011" s="28" t="s">
        <v>1005</v>
      </c>
      <c r="E1011" s="29" t="s">
        <v>2281</v>
      </c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37</v>
      </c>
      <c r="D1012" s="28" t="s">
        <v>1006</v>
      </c>
      <c r="E1012" s="31" t="s">
        <v>2282</v>
      </c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40</v>
      </c>
      <c r="D1013" s="28" t="s">
        <v>1007</v>
      </c>
      <c r="E1013" s="28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40</v>
      </c>
      <c r="D1014" s="28" t="s">
        <v>1008</v>
      </c>
      <c r="E1014" s="28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40</v>
      </c>
      <c r="D1015" s="28" t="s">
        <v>1009</v>
      </c>
      <c r="E1015" s="28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40</v>
      </c>
      <c r="D1016" s="28" t="s">
        <v>1010</v>
      </c>
      <c r="E1016" s="28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40</v>
      </c>
      <c r="D1017" s="28" t="s">
        <v>1011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40</v>
      </c>
      <c r="D1018" s="28" t="s">
        <v>1012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40</v>
      </c>
      <c r="D1019" s="28" t="s">
        <v>1013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40</v>
      </c>
      <c r="D1020" s="28" t="s">
        <v>1014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40</v>
      </c>
      <c r="D1021" s="28" t="s">
        <v>1015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40</v>
      </c>
      <c r="D1022" s="28" t="s">
        <v>1016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40</v>
      </c>
      <c r="D1023" s="28" t="s">
        <v>1017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40</v>
      </c>
      <c r="D1024" s="28" t="s">
        <v>1018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40</v>
      </c>
      <c r="D1025" s="28" t="s">
        <v>1019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40</v>
      </c>
      <c r="D1026" s="28" t="s">
        <v>1020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40</v>
      </c>
      <c r="D1027" s="28" t="s">
        <v>1021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40</v>
      </c>
      <c r="D1028" s="28" t="s">
        <v>1022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40</v>
      </c>
      <c r="D1029" s="28" t="s">
        <v>1023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40</v>
      </c>
      <c r="D1030" s="28" t="s">
        <v>1024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40</v>
      </c>
      <c r="D1031" s="28" t="s">
        <v>1025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40</v>
      </c>
      <c r="D1032" s="28" t="s">
        <v>1026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40</v>
      </c>
      <c r="D1033" s="28" t="s">
        <v>1027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40</v>
      </c>
      <c r="D1034" s="28" t="s">
        <v>1028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40</v>
      </c>
      <c r="D1035" s="28" t="s">
        <v>1029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40</v>
      </c>
      <c r="D1036" s="28" t="s">
        <v>1030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40</v>
      </c>
      <c r="D1037" s="28" t="s">
        <v>1031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40</v>
      </c>
      <c r="D1038" s="28" t="s">
        <v>1032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40</v>
      </c>
      <c r="D1039" s="28" t="s">
        <v>1033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40</v>
      </c>
      <c r="D1040" s="28" t="s">
        <v>1034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40</v>
      </c>
      <c r="D1041" s="28" t="s">
        <v>1035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40</v>
      </c>
      <c r="D1042" s="28" t="s">
        <v>1036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40</v>
      </c>
      <c r="D1043" s="28" t="s">
        <v>1037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40</v>
      </c>
      <c r="D1044" s="28" t="s">
        <v>1038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40</v>
      </c>
      <c r="D1045" s="28" t="s">
        <v>1039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40</v>
      </c>
      <c r="D1046" s="28" t="s">
        <v>1040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40</v>
      </c>
      <c r="D1047" s="28" t="s">
        <v>1041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40</v>
      </c>
      <c r="D1048" s="28" t="s">
        <v>1042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40</v>
      </c>
      <c r="D1049" s="28" t="s">
        <v>1043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40</v>
      </c>
      <c r="D1050" s="28" t="s">
        <v>1044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40</v>
      </c>
      <c r="D1051" s="28" t="s">
        <v>1045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40</v>
      </c>
      <c r="D1052" s="28" t="s">
        <v>1046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40</v>
      </c>
      <c r="D1053" s="28" t="s">
        <v>1047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40</v>
      </c>
      <c r="D1054" s="28" t="s">
        <v>1048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40</v>
      </c>
      <c r="D1055" s="28" t="s">
        <v>1049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40</v>
      </c>
      <c r="D1056" s="28" t="s">
        <v>1050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79</v>
      </c>
      <c r="D1057" s="28" t="s">
        <v>1051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79</v>
      </c>
      <c r="D1058" s="28" t="s">
        <v>1052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79</v>
      </c>
      <c r="D1059" s="28" t="s">
        <v>1053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79</v>
      </c>
      <c r="D1060" s="28" t="s">
        <v>1054</v>
      </c>
      <c r="E1060" s="36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79</v>
      </c>
      <c r="D1061" s="28" t="s">
        <v>1055</v>
      </c>
      <c r="E1061" s="36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27" t="s">
        <v>79</v>
      </c>
      <c r="D1062" s="28" t="s">
        <v>1056</v>
      </c>
      <c r="E1062" s="36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7" t="s">
        <v>79</v>
      </c>
      <c r="D1063" s="28" t="s">
        <v>1057</v>
      </c>
      <c r="E1063" s="36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79</v>
      </c>
      <c r="D1064" s="28" t="s">
        <v>1058</v>
      </c>
      <c r="E1064" s="36"/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79</v>
      </c>
      <c r="D1065" s="28" t="s">
        <v>1059</v>
      </c>
      <c r="E1065" s="36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79</v>
      </c>
      <c r="D1066" s="28" t="s">
        <v>1060</v>
      </c>
      <c r="E1066" s="36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79</v>
      </c>
      <c r="D1067" s="28" t="s">
        <v>1061</v>
      </c>
      <c r="E1067" s="36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79</v>
      </c>
      <c r="D1068" s="28" t="s">
        <v>1062</v>
      </c>
      <c r="E1068" s="36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79</v>
      </c>
      <c r="D1069" s="28" t="s">
        <v>1063</v>
      </c>
      <c r="E1069" s="36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 t="s">
        <v>79</v>
      </c>
      <c r="D1070" s="28" t="s">
        <v>1064</v>
      </c>
      <c r="E1070" s="36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27" t="s">
        <v>79</v>
      </c>
      <c r="D1071" s="28" t="s">
        <v>1065</v>
      </c>
      <c r="E1071" s="36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7" t="s">
        <v>79</v>
      </c>
      <c r="D1072" s="28" t="s">
        <v>1066</v>
      </c>
      <c r="E1072" s="36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79</v>
      </c>
      <c r="D1073" s="28" t="s">
        <v>1067</v>
      </c>
      <c r="E1073" s="36"/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79</v>
      </c>
      <c r="D1074" s="28" t="s">
        <v>1068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79</v>
      </c>
      <c r="D1075" s="28" t="s">
        <v>1069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79</v>
      </c>
      <c r="D1076" s="28" t="s">
        <v>1070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79</v>
      </c>
      <c r="D1077" s="28" t="s">
        <v>1071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79</v>
      </c>
      <c r="D1078" s="28" t="s">
        <v>1072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79</v>
      </c>
      <c r="D1079" s="28" t="s">
        <v>1073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79</v>
      </c>
      <c r="D1080" s="28" t="s">
        <v>1074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79</v>
      </c>
      <c r="D1081" s="28" t="s">
        <v>1075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79</v>
      </c>
      <c r="D1082" s="28" t="s">
        <v>1076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79</v>
      </c>
      <c r="D1083" s="28" t="s">
        <v>1077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79</v>
      </c>
      <c r="D1084" s="28" t="s">
        <v>1078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79</v>
      </c>
      <c r="D1085" s="28" t="s">
        <v>1079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79</v>
      </c>
      <c r="D1086" s="28" t="s">
        <v>1080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79</v>
      </c>
      <c r="D1087" s="28" t="s">
        <v>1081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79</v>
      </c>
      <c r="D1088" s="28" t="s">
        <v>1082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79</v>
      </c>
      <c r="D1089" s="28" t="s">
        <v>1083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79</v>
      </c>
      <c r="D1090" s="28" t="s">
        <v>1084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79</v>
      </c>
      <c r="D1091" s="28" t="s">
        <v>1085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79</v>
      </c>
      <c r="D1092" s="28" t="s">
        <v>1086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79</v>
      </c>
      <c r="D1093" s="28" t="s">
        <v>1087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79</v>
      </c>
      <c r="D1094" s="28" t="s">
        <v>1088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79</v>
      </c>
      <c r="D1095" s="28" t="s">
        <v>1089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79</v>
      </c>
      <c r="D1096" s="28" t="s">
        <v>1090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79</v>
      </c>
      <c r="D1097" s="28" t="s">
        <v>1091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79</v>
      </c>
      <c r="D1098" s="28" t="s">
        <v>1092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79</v>
      </c>
      <c r="D1099" s="28" t="s">
        <v>1093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79</v>
      </c>
      <c r="D1100" s="28" t="s">
        <v>1094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79</v>
      </c>
      <c r="D1101" s="28" t="s">
        <v>1095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79</v>
      </c>
      <c r="D1102" s="28" t="s">
        <v>1096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79</v>
      </c>
      <c r="D1103" s="28" t="s">
        <v>1097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79</v>
      </c>
      <c r="D1104" s="28" t="s">
        <v>1098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79</v>
      </c>
      <c r="D1105" s="28" t="s">
        <v>1099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79</v>
      </c>
      <c r="D1106" s="28" t="s">
        <v>1100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79</v>
      </c>
      <c r="D1107" s="28" t="s">
        <v>1101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79</v>
      </c>
      <c r="D1108" s="28" t="s">
        <v>1102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79</v>
      </c>
      <c r="D1109" s="28" t="s">
        <v>1103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79</v>
      </c>
      <c r="D1110" s="28" t="s">
        <v>1104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79</v>
      </c>
      <c r="D1111" s="28" t="s">
        <v>1105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79</v>
      </c>
      <c r="D1112" s="28" t="s">
        <v>1106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79</v>
      </c>
      <c r="D1113" s="28" t="s">
        <v>1107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79</v>
      </c>
      <c r="D1114" s="28" t="s">
        <v>1108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79</v>
      </c>
      <c r="D1115" s="28" t="s">
        <v>1109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79</v>
      </c>
      <c r="D1116" s="28" t="s">
        <v>1110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79</v>
      </c>
      <c r="D1117" s="28" t="s">
        <v>1111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79</v>
      </c>
      <c r="D1118" s="28" t="s">
        <v>1112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79</v>
      </c>
      <c r="D1119" s="28" t="s">
        <v>1113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1114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1115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1116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1117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1118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1119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1120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1121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1122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1123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1124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1125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1126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1127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1128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1129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1130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1131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1132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1133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1134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1135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1136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1137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1138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1139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1140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1141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1142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1143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1144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1145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1146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1147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1148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1149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1150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1151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1152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1153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1154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1155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128</v>
      </c>
      <c r="D1162" s="28" t="s">
        <v>1156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128</v>
      </c>
      <c r="D1163" s="28" t="s">
        <v>1157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128</v>
      </c>
      <c r="D1164" s="28" t="s">
        <v>1158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128</v>
      </c>
      <c r="D1165" s="28" t="s">
        <v>1159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128</v>
      </c>
      <c r="D1166" s="28" t="s">
        <v>1160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128</v>
      </c>
      <c r="D1167" s="28" t="s">
        <v>1161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128</v>
      </c>
      <c r="D1168" s="28" t="s">
        <v>1162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128</v>
      </c>
      <c r="D1169" s="28" t="s">
        <v>1163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128</v>
      </c>
      <c r="D1170" s="28" t="s">
        <v>1164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128</v>
      </c>
      <c r="D1171" s="28" t="s">
        <v>1165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128</v>
      </c>
      <c r="D1172" s="28" t="s">
        <v>1166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136</v>
      </c>
      <c r="D1173" s="28" t="s">
        <v>1167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136</v>
      </c>
      <c r="D1174" s="28" t="s">
        <v>1168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136</v>
      </c>
      <c r="D1175" s="28" t="s">
        <v>1169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136</v>
      </c>
      <c r="D1176" s="28" t="s">
        <v>1170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136</v>
      </c>
      <c r="D1177" s="28" t="s">
        <v>1171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136</v>
      </c>
      <c r="D1178" s="28" t="s">
        <v>1172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136</v>
      </c>
      <c r="D1179" s="28" t="s">
        <v>1173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136</v>
      </c>
      <c r="D1180" s="28" t="s">
        <v>1174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136</v>
      </c>
      <c r="D1181" s="28" t="s">
        <v>1175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136</v>
      </c>
      <c r="D1182" s="28" t="s">
        <v>1176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136</v>
      </c>
      <c r="D1183" s="28" t="s">
        <v>1177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136</v>
      </c>
      <c r="D1184" s="28" t="s">
        <v>1178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136</v>
      </c>
      <c r="D1185" s="28" t="s">
        <v>1179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136</v>
      </c>
      <c r="D1186" s="28" t="s">
        <v>1180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151</v>
      </c>
      <c r="D1187" s="28" t="s">
        <v>1181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151</v>
      </c>
      <c r="D1188" s="28" t="s">
        <v>1182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151</v>
      </c>
      <c r="D1189" s="28" t="s">
        <v>1183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151</v>
      </c>
      <c r="D1190" s="28" t="s">
        <v>1184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151</v>
      </c>
      <c r="D1191" s="28" t="s">
        <v>1185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151</v>
      </c>
      <c r="D1192" s="28" t="s">
        <v>1186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151</v>
      </c>
      <c r="D1193" s="28" t="s">
        <v>1187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151</v>
      </c>
      <c r="D1194" s="28" t="s">
        <v>1188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151</v>
      </c>
      <c r="D1195" s="28" t="s">
        <v>1189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151</v>
      </c>
      <c r="D1196" s="28" t="s">
        <v>1190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151</v>
      </c>
      <c r="D1197" s="28" t="s">
        <v>1191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151</v>
      </c>
      <c r="D1198" s="28" t="s">
        <v>1192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151</v>
      </c>
      <c r="D1199" s="28" t="s">
        <v>1193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151</v>
      </c>
      <c r="D1200" s="28" t="s">
        <v>1194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151</v>
      </c>
      <c r="D1201" s="28" t="s">
        <v>1195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151</v>
      </c>
      <c r="D1202" s="28" t="s">
        <v>1196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151</v>
      </c>
      <c r="D1203" s="28" t="s">
        <v>1197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151</v>
      </c>
      <c r="D1204" s="28" t="s">
        <v>1198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151</v>
      </c>
      <c r="D1205" s="28" t="s">
        <v>1199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151</v>
      </c>
      <c r="D1206" s="28" t="s">
        <v>1200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151</v>
      </c>
      <c r="D1207" s="28" t="s">
        <v>1201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151</v>
      </c>
      <c r="D1208" s="28" t="s">
        <v>1202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151</v>
      </c>
      <c r="D1209" s="28" t="s">
        <v>1203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151</v>
      </c>
      <c r="D1210" s="28" t="s">
        <v>1204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151</v>
      </c>
      <c r="D1211" s="28" t="s">
        <v>1205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128</v>
      </c>
      <c r="D1212" s="28" t="s">
        <v>1206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128</v>
      </c>
      <c r="D1213" s="28" t="s">
        <v>1207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128</v>
      </c>
      <c r="D1214" s="28" t="s">
        <v>1208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128</v>
      </c>
      <c r="D1215" s="28" t="s">
        <v>1209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128</v>
      </c>
      <c r="D1216" s="28" t="s">
        <v>1210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128</v>
      </c>
      <c r="D1217" s="28" t="s">
        <v>1211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128</v>
      </c>
      <c r="D1218" s="28" t="s">
        <v>1212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128</v>
      </c>
      <c r="D1219" s="28" t="s">
        <v>1213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128</v>
      </c>
      <c r="D1220" s="28" t="s">
        <v>1214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128</v>
      </c>
      <c r="D1221" s="28" t="s">
        <v>1215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128</v>
      </c>
      <c r="D1222" s="28" t="s">
        <v>1216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136</v>
      </c>
      <c r="D1223" s="28" t="s">
        <v>1217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136</v>
      </c>
      <c r="D1224" s="28" t="s">
        <v>1218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136</v>
      </c>
      <c r="D1225" s="28" t="s">
        <v>1219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136</v>
      </c>
      <c r="D1226" s="28" t="s">
        <v>1220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136</v>
      </c>
      <c r="D1227" s="28" t="s">
        <v>1221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136</v>
      </c>
      <c r="D1228" s="28" t="s">
        <v>1222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136</v>
      </c>
      <c r="D1229" s="28" t="s">
        <v>1223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136</v>
      </c>
      <c r="D1230" s="28" t="s">
        <v>1224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136</v>
      </c>
      <c r="D1231" s="28" t="s">
        <v>1225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136</v>
      </c>
      <c r="D1232" s="28" t="s">
        <v>1226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136</v>
      </c>
      <c r="D1233" s="28" t="s">
        <v>1227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136</v>
      </c>
      <c r="D1234" s="28" t="s">
        <v>1228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136</v>
      </c>
      <c r="D1235" s="28" t="s">
        <v>1229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1230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151</v>
      </c>
      <c r="D1237" s="28" t="s">
        <v>1231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151</v>
      </c>
      <c r="D1238" s="28" t="s">
        <v>1232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151</v>
      </c>
      <c r="D1239" s="28" t="s">
        <v>1233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151</v>
      </c>
      <c r="D1240" s="28" t="s">
        <v>1234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151</v>
      </c>
      <c r="D1241" s="28" t="s">
        <v>1235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151</v>
      </c>
      <c r="D1242" s="28" t="s">
        <v>1236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151</v>
      </c>
      <c r="D1243" s="28" t="s">
        <v>1237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151</v>
      </c>
      <c r="D1244" s="28" t="s">
        <v>1238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151</v>
      </c>
      <c r="D1245" s="28" t="s">
        <v>1239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151</v>
      </c>
      <c r="D1246" s="28" t="s">
        <v>1240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151</v>
      </c>
      <c r="D1247" s="28" t="s">
        <v>1241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151</v>
      </c>
      <c r="D1248" s="28" t="s">
        <v>1242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151</v>
      </c>
      <c r="D1249" s="28" t="s">
        <v>1243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1244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1245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1246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1247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1248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1249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1250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1251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1252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1253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1254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1255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128</v>
      </c>
      <c r="D1262" s="28" t="s">
        <v>1256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128</v>
      </c>
      <c r="D1263" s="28" t="s">
        <v>1257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128</v>
      </c>
      <c r="D1264" s="28" t="s">
        <v>1258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128</v>
      </c>
      <c r="D1265" s="28" t="s">
        <v>1259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128</v>
      </c>
      <c r="D1266" s="28" t="s">
        <v>1260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128</v>
      </c>
      <c r="D1267" s="28" t="s">
        <v>1261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128</v>
      </c>
      <c r="D1268" s="28" t="s">
        <v>1262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128</v>
      </c>
      <c r="D1269" s="28" t="s">
        <v>1263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128</v>
      </c>
      <c r="D1270" s="28" t="s">
        <v>1264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128</v>
      </c>
      <c r="D1271" s="28" t="s">
        <v>1265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128</v>
      </c>
      <c r="D1272" s="28" t="s">
        <v>1266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136</v>
      </c>
      <c r="D1273" s="28" t="s">
        <v>1267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136</v>
      </c>
      <c r="D1274" s="28" t="s">
        <v>1268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136</v>
      </c>
      <c r="D1275" s="28" t="s">
        <v>1269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136</v>
      </c>
      <c r="D1276" s="28" t="s">
        <v>1270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136</v>
      </c>
      <c r="D1277" s="28" t="s">
        <v>1271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136</v>
      </c>
      <c r="D1278" s="28" t="s">
        <v>1272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136</v>
      </c>
      <c r="D1279" s="28" t="s">
        <v>1273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136</v>
      </c>
      <c r="D1280" s="28" t="s">
        <v>1274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136</v>
      </c>
      <c r="D1281" s="28" t="s">
        <v>1275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136</v>
      </c>
      <c r="D1282" s="28" t="s">
        <v>1276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136</v>
      </c>
      <c r="D1283" s="28" t="s">
        <v>1277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136</v>
      </c>
      <c r="D1284" s="28" t="s">
        <v>1278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136</v>
      </c>
      <c r="D1285" s="28" t="s">
        <v>1279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1280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151</v>
      </c>
      <c r="D1287" s="28" t="s">
        <v>1281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151</v>
      </c>
      <c r="D1288" s="28" t="s">
        <v>1282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151</v>
      </c>
      <c r="D1289" s="28" t="s">
        <v>1283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151</v>
      </c>
      <c r="D1290" s="28" t="s">
        <v>1284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151</v>
      </c>
      <c r="D1291" s="28" t="s">
        <v>1285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151</v>
      </c>
      <c r="D1292" s="28" t="s">
        <v>1286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151</v>
      </c>
      <c r="D1293" s="28" t="s">
        <v>1287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151</v>
      </c>
      <c r="D1294" s="28" t="s">
        <v>1288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151</v>
      </c>
      <c r="D1295" s="28" t="s">
        <v>1289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151</v>
      </c>
      <c r="D1296" s="28" t="s">
        <v>1290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151</v>
      </c>
      <c r="D1297" s="28" t="s">
        <v>1291</v>
      </c>
      <c r="E1297" s="28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151</v>
      </c>
      <c r="D1298" s="28" t="s">
        <v>1292</v>
      </c>
      <c r="E1298" s="28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151</v>
      </c>
      <c r="D1299" s="28" t="s">
        <v>1293</v>
      </c>
      <c r="E1299" s="28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1294</v>
      </c>
      <c r="E1300" s="28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1295</v>
      </c>
      <c r="E1301" s="28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1296</v>
      </c>
      <c r="E1302" s="28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1297</v>
      </c>
      <c r="E1303" s="28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1298</v>
      </c>
      <c r="E1304" s="28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1299</v>
      </c>
      <c r="E1305" s="28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1300</v>
      </c>
      <c r="E1306" s="28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1301</v>
      </c>
      <c r="E1307" s="28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1302</v>
      </c>
      <c r="E1308" s="28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1303</v>
      </c>
      <c r="E1309" s="28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1304</v>
      </c>
      <c r="E1310" s="28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200</v>
      </c>
      <c r="D1311" s="28" t="s">
        <v>1305</v>
      </c>
      <c r="E1311" s="28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200</v>
      </c>
      <c r="D1312" s="28" t="s">
        <v>1306</v>
      </c>
      <c r="E1312" s="28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203</v>
      </c>
      <c r="D1313" s="28" t="s">
        <v>1307</v>
      </c>
      <c r="E1313" s="12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00" t="s">
        <v>1308</v>
      </c>
      <c r="D1314" s="201"/>
      <c r="E1314" s="201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</v>
      </c>
      <c r="D1315" s="28" t="s">
        <v>2</v>
      </c>
      <c r="E1315" s="28" t="s">
        <v>3</v>
      </c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35</v>
      </c>
      <c r="D1316" s="28" t="s">
        <v>1309</v>
      </c>
      <c r="E1316" s="29" t="s">
        <v>2281</v>
      </c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37</v>
      </c>
      <c r="D1317" s="28" t="s">
        <v>1310</v>
      </c>
      <c r="E1317" s="31" t="s">
        <v>2282</v>
      </c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40</v>
      </c>
      <c r="D1318" s="28" t="s">
        <v>1311</v>
      </c>
      <c r="E1318" s="28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40</v>
      </c>
      <c r="D1319" s="28" t="s">
        <v>1312</v>
      </c>
      <c r="E1319" s="28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40</v>
      </c>
      <c r="D1320" s="28" t="s">
        <v>1313</v>
      </c>
      <c r="E1320" s="28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40</v>
      </c>
      <c r="D1321" s="28" t="s">
        <v>1314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40</v>
      </c>
      <c r="D1322" s="28" t="s">
        <v>1315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40</v>
      </c>
      <c r="D1323" s="28" t="s">
        <v>1316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40</v>
      </c>
      <c r="D1324" s="28" t="s">
        <v>1317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40</v>
      </c>
      <c r="D1325" s="28" t="s">
        <v>1318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40</v>
      </c>
      <c r="D1326" s="28" t="s">
        <v>1319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40</v>
      </c>
      <c r="D1327" s="28" t="s">
        <v>1320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40</v>
      </c>
      <c r="D1328" s="28" t="s">
        <v>1321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40</v>
      </c>
      <c r="D1329" s="28" t="s">
        <v>1322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40</v>
      </c>
      <c r="D1330" s="28" t="s">
        <v>1323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40</v>
      </c>
      <c r="D1331" s="28" t="s">
        <v>1324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40</v>
      </c>
      <c r="D1332" s="28" t="s">
        <v>1325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40</v>
      </c>
      <c r="D1333" s="28" t="s">
        <v>1326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40</v>
      </c>
      <c r="D1334" s="28" t="s">
        <v>1327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40</v>
      </c>
      <c r="D1335" s="28" t="s">
        <v>1328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40</v>
      </c>
      <c r="D1336" s="28" t="s">
        <v>1329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40</v>
      </c>
      <c r="D1337" s="28" t="s">
        <v>1330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40</v>
      </c>
      <c r="D1338" s="28" t="s">
        <v>1331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40</v>
      </c>
      <c r="D1339" s="28" t="s">
        <v>1332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40</v>
      </c>
      <c r="D1340" s="28" t="s">
        <v>1333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40</v>
      </c>
      <c r="D1341" s="28" t="s">
        <v>1334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40</v>
      </c>
      <c r="D1342" s="28" t="s">
        <v>1335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40</v>
      </c>
      <c r="D1343" s="28" t="s">
        <v>1336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40</v>
      </c>
      <c r="D1344" s="28" t="s">
        <v>1337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40</v>
      </c>
      <c r="D1345" s="28" t="s">
        <v>1338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40</v>
      </c>
      <c r="D1346" s="28" t="s">
        <v>1339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40</v>
      </c>
      <c r="D1347" s="28" t="s">
        <v>1340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40</v>
      </c>
      <c r="D1348" s="28" t="s">
        <v>1341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40</v>
      </c>
      <c r="D1349" s="28" t="s">
        <v>1342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40</v>
      </c>
      <c r="D1350" s="28" t="s">
        <v>1343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40</v>
      </c>
      <c r="D1351" s="28" t="s">
        <v>1344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40</v>
      </c>
      <c r="D1352" s="28" t="s">
        <v>1345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40</v>
      </c>
      <c r="D1353" s="28" t="s">
        <v>1346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40</v>
      </c>
      <c r="D1354" s="28" t="s">
        <v>1347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40</v>
      </c>
      <c r="D1355" s="28" t="s">
        <v>1348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40</v>
      </c>
      <c r="D1356" s="28" t="s">
        <v>1349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40</v>
      </c>
      <c r="D1357" s="28" t="s">
        <v>1350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40</v>
      </c>
      <c r="D1358" s="28" t="s">
        <v>1351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40</v>
      </c>
      <c r="D1359" s="28" t="s">
        <v>1352</v>
      </c>
      <c r="E1359" s="36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40</v>
      </c>
      <c r="D1360" s="28" t="s">
        <v>1353</v>
      </c>
      <c r="E1360" s="36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40</v>
      </c>
      <c r="D1361" s="28" t="s">
        <v>1354</v>
      </c>
      <c r="E1361" s="36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79</v>
      </c>
      <c r="D1362" s="28" t="s">
        <v>1355</v>
      </c>
      <c r="E1362" s="36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79</v>
      </c>
      <c r="D1363" s="28" t="s">
        <v>1356</v>
      </c>
      <c r="E1363" s="36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79</v>
      </c>
      <c r="D1364" s="28" t="s">
        <v>1357</v>
      </c>
      <c r="E1364" s="36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79</v>
      </c>
      <c r="D1365" s="28" t="s">
        <v>1358</v>
      </c>
      <c r="E1365" s="36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79</v>
      </c>
      <c r="D1366" s="28" t="s">
        <v>1359</v>
      </c>
      <c r="E1366" s="36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79</v>
      </c>
      <c r="D1367" s="28" t="s">
        <v>1360</v>
      </c>
      <c r="E1367" s="36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79</v>
      </c>
      <c r="D1368" s="28" t="s">
        <v>1361</v>
      </c>
      <c r="E1368" s="36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79</v>
      </c>
      <c r="D1369" s="28" t="s">
        <v>1362</v>
      </c>
      <c r="E1369" s="36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79</v>
      </c>
      <c r="D1370" s="28" t="s">
        <v>1363</v>
      </c>
      <c r="E1370" s="36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79</v>
      </c>
      <c r="D1371" s="28" t="s">
        <v>1364</v>
      </c>
      <c r="E1371" s="36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79</v>
      </c>
      <c r="D1372" s="28" t="s">
        <v>1365</v>
      </c>
      <c r="E1372" s="36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79</v>
      </c>
      <c r="D1373" s="28" t="s">
        <v>1366</v>
      </c>
      <c r="E1373" s="36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79</v>
      </c>
      <c r="D1374" s="28" t="s">
        <v>1367</v>
      </c>
      <c r="E1374" s="36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79</v>
      </c>
      <c r="D1375" s="28" t="s">
        <v>1368</v>
      </c>
      <c r="E1375" s="36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79</v>
      </c>
      <c r="D1376" s="28" t="s">
        <v>1369</v>
      </c>
      <c r="E1376" s="36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7" t="s">
        <v>79</v>
      </c>
      <c r="D1377" s="28" t="s">
        <v>1370</v>
      </c>
      <c r="E1377" s="36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79</v>
      </c>
      <c r="D1378" s="28" t="s">
        <v>1371</v>
      </c>
      <c r="E1378" s="36"/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79</v>
      </c>
      <c r="D1379" s="28" t="s">
        <v>1372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79</v>
      </c>
      <c r="D1380" s="28" t="s">
        <v>1373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79</v>
      </c>
      <c r="D1381" s="28" t="s">
        <v>1374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79</v>
      </c>
      <c r="D1382" s="28" t="s">
        <v>1375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79</v>
      </c>
      <c r="D1383" s="28" t="s">
        <v>1376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79</v>
      </c>
      <c r="D1384" s="28" t="s">
        <v>1377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79</v>
      </c>
      <c r="D1385" s="28" t="s">
        <v>1378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79</v>
      </c>
      <c r="D1386" s="28" t="s">
        <v>1379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79</v>
      </c>
      <c r="D1387" s="28" t="s">
        <v>1380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79</v>
      </c>
      <c r="D1388" s="28" t="s">
        <v>1381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79</v>
      </c>
      <c r="D1389" s="28" t="s">
        <v>1382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79</v>
      </c>
      <c r="D1390" s="28" t="s">
        <v>1383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79</v>
      </c>
      <c r="D1391" s="28" t="s">
        <v>1384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79</v>
      </c>
      <c r="D1392" s="28" t="s">
        <v>1385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79</v>
      </c>
      <c r="D1393" s="28" t="s">
        <v>1386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79</v>
      </c>
      <c r="D1394" s="28" t="s">
        <v>1387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79</v>
      </c>
      <c r="D1395" s="28" t="s">
        <v>1388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79</v>
      </c>
      <c r="D1396" s="28" t="s">
        <v>1389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79</v>
      </c>
      <c r="D1397" s="28" t="s">
        <v>1390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79</v>
      </c>
      <c r="D1398" s="28" t="s">
        <v>1391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79</v>
      </c>
      <c r="D1399" s="28" t="s">
        <v>1392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79</v>
      </c>
      <c r="D1400" s="28" t="s">
        <v>1393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79</v>
      </c>
      <c r="D1401" s="28" t="s">
        <v>1394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79</v>
      </c>
      <c r="D1402" s="28" t="s">
        <v>1395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79</v>
      </c>
      <c r="D1403" s="28" t="s">
        <v>1396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79</v>
      </c>
      <c r="D1404" s="28" t="s">
        <v>1397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79</v>
      </c>
      <c r="D1405" s="28" t="s">
        <v>1398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79</v>
      </c>
      <c r="D1406" s="28" t="s">
        <v>1399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79</v>
      </c>
      <c r="D1407" s="28" t="s">
        <v>1400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79</v>
      </c>
      <c r="D1408" s="28" t="s">
        <v>1401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79</v>
      </c>
      <c r="D1409" s="28" t="s">
        <v>1402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79</v>
      </c>
      <c r="D1410" s="28" t="s">
        <v>1403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79</v>
      </c>
      <c r="D1411" s="28" t="s">
        <v>1404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79</v>
      </c>
      <c r="D1412" s="28" t="s">
        <v>1405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79</v>
      </c>
      <c r="D1413" s="28" t="s">
        <v>1406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79</v>
      </c>
      <c r="D1414" s="28" t="s">
        <v>1407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79</v>
      </c>
      <c r="D1415" s="28" t="s">
        <v>1408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79</v>
      </c>
      <c r="D1416" s="28" t="s">
        <v>1409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79</v>
      </c>
      <c r="D1417" s="28" t="s">
        <v>1410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79</v>
      </c>
      <c r="D1418" s="28" t="s">
        <v>1411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79</v>
      </c>
      <c r="D1419" s="28" t="s">
        <v>1412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79</v>
      </c>
      <c r="D1420" s="28" t="s">
        <v>1413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79</v>
      </c>
      <c r="D1421" s="28" t="s">
        <v>1414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79</v>
      </c>
      <c r="D1422" s="28" t="s">
        <v>1415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79</v>
      </c>
      <c r="D1423" s="28" t="s">
        <v>1416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79</v>
      </c>
      <c r="D1424" s="28" t="s">
        <v>1417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1418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1419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1420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1421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1422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1423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1424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1425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1426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1427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1428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1429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1430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1431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1432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1433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1434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1435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1436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1437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1438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1439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1440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1441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1442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1443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1444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1445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1446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1447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1448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1449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1450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1451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1452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1453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1454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1455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1456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1457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1458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1459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128</v>
      </c>
      <c r="D1467" s="28" t="s">
        <v>1460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128</v>
      </c>
      <c r="D1468" s="28" t="s">
        <v>1461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128</v>
      </c>
      <c r="D1469" s="28" t="s">
        <v>1462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128</v>
      </c>
      <c r="D1470" s="28" t="s">
        <v>1463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128</v>
      </c>
      <c r="D1471" s="28" t="s">
        <v>1464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128</v>
      </c>
      <c r="D1472" s="28" t="s">
        <v>1465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128</v>
      </c>
      <c r="D1473" s="28" t="s">
        <v>1466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128</v>
      </c>
      <c r="D1474" s="28" t="s">
        <v>1467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128</v>
      </c>
      <c r="D1475" s="28" t="s">
        <v>1468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128</v>
      </c>
      <c r="D1476" s="28" t="s">
        <v>1469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128</v>
      </c>
      <c r="D1477" s="28" t="s">
        <v>1470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136</v>
      </c>
      <c r="D1478" s="28" t="s">
        <v>1471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136</v>
      </c>
      <c r="D1479" s="28" t="s">
        <v>1472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136</v>
      </c>
      <c r="D1480" s="28" t="s">
        <v>1473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136</v>
      </c>
      <c r="D1481" s="28" t="s">
        <v>1474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136</v>
      </c>
      <c r="D1482" s="28" t="s">
        <v>1475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136</v>
      </c>
      <c r="D1483" s="28" t="s">
        <v>1476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136</v>
      </c>
      <c r="D1484" s="28" t="s">
        <v>1477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136</v>
      </c>
      <c r="D1485" s="28" t="s">
        <v>1478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136</v>
      </c>
      <c r="D1486" s="28" t="s">
        <v>1479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136</v>
      </c>
      <c r="D1487" s="28" t="s">
        <v>1480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136</v>
      </c>
      <c r="D1488" s="28" t="s">
        <v>1481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136</v>
      </c>
      <c r="D1489" s="28" t="s">
        <v>1482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136</v>
      </c>
      <c r="D1490" s="28" t="s">
        <v>1483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136</v>
      </c>
      <c r="D1491" s="28" t="s">
        <v>1484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151</v>
      </c>
      <c r="D1492" s="28" t="s">
        <v>1485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151</v>
      </c>
      <c r="D1493" s="28" t="s">
        <v>1486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151</v>
      </c>
      <c r="D1494" s="28" t="s">
        <v>1487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151</v>
      </c>
      <c r="D1495" s="28" t="s">
        <v>1488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151</v>
      </c>
      <c r="D1496" s="28" t="s">
        <v>1489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151</v>
      </c>
      <c r="D1497" s="28" t="s">
        <v>1490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151</v>
      </c>
      <c r="D1498" s="28" t="s">
        <v>1491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151</v>
      </c>
      <c r="D1499" s="28" t="s">
        <v>1492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151</v>
      </c>
      <c r="D1500" s="28" t="s">
        <v>1493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151</v>
      </c>
      <c r="D1501" s="28" t="s">
        <v>1494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151</v>
      </c>
      <c r="D1502" s="28" t="s">
        <v>1495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151</v>
      </c>
      <c r="D1503" s="28" t="s">
        <v>1496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151</v>
      </c>
      <c r="D1504" s="28" t="s">
        <v>1497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151</v>
      </c>
      <c r="D1505" s="28" t="s">
        <v>1498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151</v>
      </c>
      <c r="D1506" s="28" t="s">
        <v>1499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151</v>
      </c>
      <c r="D1507" s="28" t="s">
        <v>1500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151</v>
      </c>
      <c r="D1508" s="28" t="s">
        <v>1501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151</v>
      </c>
      <c r="D1509" s="28" t="s">
        <v>1502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151</v>
      </c>
      <c r="D1510" s="28" t="s">
        <v>1503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151</v>
      </c>
      <c r="D1511" s="28" t="s">
        <v>1504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151</v>
      </c>
      <c r="D1512" s="28" t="s">
        <v>1505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151</v>
      </c>
      <c r="D1513" s="28" t="s">
        <v>1506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151</v>
      </c>
      <c r="D1514" s="28" t="s">
        <v>1507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151</v>
      </c>
      <c r="D1515" s="28" t="s">
        <v>1508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151</v>
      </c>
      <c r="D1516" s="28" t="s">
        <v>1509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128</v>
      </c>
      <c r="D1517" s="28" t="s">
        <v>1510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128</v>
      </c>
      <c r="D1518" s="28" t="s">
        <v>1511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128</v>
      </c>
      <c r="D1519" s="28" t="s">
        <v>1512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128</v>
      </c>
      <c r="D1520" s="28" t="s">
        <v>1513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128</v>
      </c>
      <c r="D1521" s="28" t="s">
        <v>1514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128</v>
      </c>
      <c r="D1522" s="28" t="s">
        <v>1515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128</v>
      </c>
      <c r="D1523" s="28" t="s">
        <v>1516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128</v>
      </c>
      <c r="D1524" s="28" t="s">
        <v>1517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128</v>
      </c>
      <c r="D1525" s="28" t="s">
        <v>1518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128</v>
      </c>
      <c r="D1526" s="28" t="s">
        <v>1519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128</v>
      </c>
      <c r="D1527" s="28" t="s">
        <v>1520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136</v>
      </c>
      <c r="D1528" s="28" t="s">
        <v>1521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136</v>
      </c>
      <c r="D1529" s="28" t="s">
        <v>1522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136</v>
      </c>
      <c r="D1530" s="28" t="s">
        <v>1523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136</v>
      </c>
      <c r="D1531" s="28" t="s">
        <v>1524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136</v>
      </c>
      <c r="D1532" s="28" t="s">
        <v>1525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136</v>
      </c>
      <c r="D1533" s="28" t="s">
        <v>1526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136</v>
      </c>
      <c r="D1534" s="28" t="s">
        <v>1527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136</v>
      </c>
      <c r="D1535" s="28" t="s">
        <v>1528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136</v>
      </c>
      <c r="D1536" s="28" t="s">
        <v>1529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136</v>
      </c>
      <c r="D1537" s="28" t="s">
        <v>1530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136</v>
      </c>
      <c r="D1538" s="28" t="s">
        <v>1531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136</v>
      </c>
      <c r="D1539" s="28" t="s">
        <v>1532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136</v>
      </c>
      <c r="D1540" s="28" t="s">
        <v>1533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1534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151</v>
      </c>
      <c r="D1542" s="28" t="s">
        <v>1535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151</v>
      </c>
      <c r="D1543" s="28" t="s">
        <v>1536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151</v>
      </c>
      <c r="D1544" s="28" t="s">
        <v>1537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151</v>
      </c>
      <c r="D1545" s="28" t="s">
        <v>1538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151</v>
      </c>
      <c r="D1546" s="28" t="s">
        <v>1539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151</v>
      </c>
      <c r="D1547" s="28" t="s">
        <v>1540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151</v>
      </c>
      <c r="D1548" s="28" t="s">
        <v>1541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151</v>
      </c>
      <c r="D1549" s="28" t="s">
        <v>1542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151</v>
      </c>
      <c r="D1550" s="28" t="s">
        <v>1543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151</v>
      </c>
      <c r="D1551" s="28" t="s">
        <v>1544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151</v>
      </c>
      <c r="D1552" s="28" t="s">
        <v>1545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151</v>
      </c>
      <c r="D1553" s="28" t="s">
        <v>1546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151</v>
      </c>
      <c r="D1554" s="28" t="s">
        <v>1547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1548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1549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1550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1551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1552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1553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1554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1555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1556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1557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1558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1559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128</v>
      </c>
      <c r="D1567" s="28" t="s">
        <v>1560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128</v>
      </c>
      <c r="D1568" s="28" t="s">
        <v>1561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128</v>
      </c>
      <c r="D1569" s="28" t="s">
        <v>1562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128</v>
      </c>
      <c r="D1570" s="28" t="s">
        <v>1563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128</v>
      </c>
      <c r="D1571" s="28" t="s">
        <v>1564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128</v>
      </c>
      <c r="D1572" s="28" t="s">
        <v>1565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128</v>
      </c>
      <c r="D1573" s="28" t="s">
        <v>1566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128</v>
      </c>
      <c r="D1574" s="28" t="s">
        <v>1567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128</v>
      </c>
      <c r="D1575" s="28" t="s">
        <v>1568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128</v>
      </c>
      <c r="D1576" s="28" t="s">
        <v>1569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128</v>
      </c>
      <c r="D1577" s="28" t="s">
        <v>1570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136</v>
      </c>
      <c r="D1578" s="28" t="s">
        <v>1571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136</v>
      </c>
      <c r="D1579" s="28" t="s">
        <v>1572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136</v>
      </c>
      <c r="D1580" s="28" t="s">
        <v>1573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136</v>
      </c>
      <c r="D1581" s="28" t="s">
        <v>1574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136</v>
      </c>
      <c r="D1582" s="28" t="s">
        <v>1575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136</v>
      </c>
      <c r="D1583" s="28" t="s">
        <v>1576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136</v>
      </c>
      <c r="D1584" s="28" t="s">
        <v>1577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136</v>
      </c>
      <c r="D1585" s="28" t="s">
        <v>1578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136</v>
      </c>
      <c r="D1586" s="28" t="s">
        <v>1579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136</v>
      </c>
      <c r="D1587" s="28" t="s">
        <v>1580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136</v>
      </c>
      <c r="D1588" s="28" t="s">
        <v>1581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136</v>
      </c>
      <c r="D1589" s="28" t="s">
        <v>1582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136</v>
      </c>
      <c r="D1590" s="28" t="s">
        <v>1583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1584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151</v>
      </c>
      <c r="D1592" s="28" t="s">
        <v>1585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151</v>
      </c>
      <c r="D1593" s="28" t="s">
        <v>1586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151</v>
      </c>
      <c r="D1594" s="28" t="s">
        <v>1587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151</v>
      </c>
      <c r="D1595" s="28" t="s">
        <v>1588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151</v>
      </c>
      <c r="D1596" s="28" t="s">
        <v>1589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151</v>
      </c>
      <c r="D1597" s="28" t="s">
        <v>1590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151</v>
      </c>
      <c r="D1598" s="28" t="s">
        <v>1591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151</v>
      </c>
      <c r="D1599" s="28" t="s">
        <v>1592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151</v>
      </c>
      <c r="D1600" s="28" t="s">
        <v>1593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151</v>
      </c>
      <c r="D1601" s="28" t="s">
        <v>1594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151</v>
      </c>
      <c r="D1602" s="28" t="s">
        <v>1595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151</v>
      </c>
      <c r="D1603" s="28" t="s">
        <v>1596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151</v>
      </c>
      <c r="D1604" s="28" t="s">
        <v>1597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1598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1599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1600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1601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1602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1603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1604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1605</v>
      </c>
      <c r="E1612" s="28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1606</v>
      </c>
      <c r="E1613" s="28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1607</v>
      </c>
      <c r="E1614" s="28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1608</v>
      </c>
      <c r="E1615" s="28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200</v>
      </c>
      <c r="D1616" s="28" t="s">
        <v>1609</v>
      </c>
      <c r="E1616" s="28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200</v>
      </c>
      <c r="D1617" s="28" t="s">
        <v>1610</v>
      </c>
      <c r="E1617" s="28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203</v>
      </c>
      <c r="D1618" s="28" t="s">
        <v>1611</v>
      </c>
      <c r="E1618" s="28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12"/>
      <c r="D1619" s="12"/>
      <c r="E1619" s="27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02" t="s">
        <v>1612</v>
      </c>
      <c r="D1620" s="203"/>
      <c r="E1620" s="203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</v>
      </c>
      <c r="D1621" s="28" t="s">
        <v>2</v>
      </c>
      <c r="E1621" s="28" t="s">
        <v>3</v>
      </c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35</v>
      </c>
      <c r="D1622" s="28" t="s">
        <v>1613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37</v>
      </c>
      <c r="D1623" s="28" t="s">
        <v>1614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40</v>
      </c>
      <c r="D1624" s="28" t="s">
        <v>1615</v>
      </c>
      <c r="E1624" s="28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40</v>
      </c>
      <c r="D1625" s="28" t="s">
        <v>1616</v>
      </c>
      <c r="E1625" s="28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40</v>
      </c>
      <c r="D1626" s="28" t="s">
        <v>1617</v>
      </c>
      <c r="E1626" s="28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40</v>
      </c>
      <c r="D1627" s="28" t="s">
        <v>1618</v>
      </c>
      <c r="E1627" s="28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40</v>
      </c>
      <c r="D1628" s="28" t="s">
        <v>1619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40</v>
      </c>
      <c r="D1629" s="28" t="s">
        <v>1620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40</v>
      </c>
      <c r="D1630" s="28" t="s">
        <v>1621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40</v>
      </c>
      <c r="D1631" s="28" t="s">
        <v>1622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40</v>
      </c>
      <c r="D1632" s="28" t="s">
        <v>1623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40</v>
      </c>
      <c r="D1633" s="28" t="s">
        <v>1624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40</v>
      </c>
      <c r="D1634" s="28" t="s">
        <v>1625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40</v>
      </c>
      <c r="D1635" s="28" t="s">
        <v>1626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40</v>
      </c>
      <c r="D1636" s="28" t="s">
        <v>1627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40</v>
      </c>
      <c r="D1637" s="28" t="s">
        <v>1628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40</v>
      </c>
      <c r="D1638" s="28" t="s">
        <v>1629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40</v>
      </c>
      <c r="D1639" s="28" t="s">
        <v>1630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40</v>
      </c>
      <c r="D1640" s="28" t="s">
        <v>1631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40</v>
      </c>
      <c r="D1641" s="28" t="s">
        <v>1632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40</v>
      </c>
      <c r="D1642" s="28" t="s">
        <v>1633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40</v>
      </c>
      <c r="D1643" s="28" t="s">
        <v>1634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40</v>
      </c>
      <c r="D1644" s="28" t="s">
        <v>1635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40</v>
      </c>
      <c r="D1645" s="28" t="s">
        <v>1636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40</v>
      </c>
      <c r="D1646" s="28" t="s">
        <v>1637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40</v>
      </c>
      <c r="D1647" s="28" t="s">
        <v>1638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40</v>
      </c>
      <c r="D1648" s="28" t="s">
        <v>1639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40</v>
      </c>
      <c r="D1649" s="28" t="s">
        <v>1640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40</v>
      </c>
      <c r="D1650" s="28" t="s">
        <v>1641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40</v>
      </c>
      <c r="D1651" s="28" t="s">
        <v>1642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40</v>
      </c>
      <c r="D1652" s="28" t="s">
        <v>1643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40</v>
      </c>
      <c r="D1653" s="28" t="s">
        <v>1644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40</v>
      </c>
      <c r="D1654" s="28" t="s">
        <v>1645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40</v>
      </c>
      <c r="D1655" s="28" t="s">
        <v>1646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40</v>
      </c>
      <c r="D1656" s="28" t="s">
        <v>1647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40</v>
      </c>
      <c r="D1657" s="28" t="s">
        <v>1648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40</v>
      </c>
      <c r="D1658" s="28" t="s">
        <v>1649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40</v>
      </c>
      <c r="D1659" s="28" t="s">
        <v>1650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40</v>
      </c>
      <c r="D1660" s="28" t="s">
        <v>1651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40</v>
      </c>
      <c r="D1661" s="28" t="s">
        <v>1652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40</v>
      </c>
      <c r="D1662" s="28" t="s">
        <v>1653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40</v>
      </c>
      <c r="D1663" s="28" t="s">
        <v>1654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40</v>
      </c>
      <c r="D1664" s="28" t="s">
        <v>1655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40</v>
      </c>
      <c r="D1665" s="28" t="s">
        <v>1656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40</v>
      </c>
      <c r="D1666" s="28" t="s">
        <v>1657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40</v>
      </c>
      <c r="D1667" s="28" t="s">
        <v>1658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79</v>
      </c>
      <c r="D1668" s="28" t="s">
        <v>1659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79</v>
      </c>
      <c r="D1669" s="28" t="s">
        <v>1660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79</v>
      </c>
      <c r="D1670" s="28" t="s">
        <v>1661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79</v>
      </c>
      <c r="D1671" s="28" t="s">
        <v>1662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79</v>
      </c>
      <c r="D1672" s="28" t="s">
        <v>1663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79</v>
      </c>
      <c r="D1673" s="28" t="s">
        <v>1664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79</v>
      </c>
      <c r="D1674" s="28" t="s">
        <v>1665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79</v>
      </c>
      <c r="D1675" s="28" t="s">
        <v>1666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79</v>
      </c>
      <c r="D1676" s="28" t="s">
        <v>1667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79</v>
      </c>
      <c r="D1677" s="28" t="s">
        <v>1668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79</v>
      </c>
      <c r="D1678" s="28" t="s">
        <v>1669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79</v>
      </c>
      <c r="D1679" s="28" t="s">
        <v>1670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79</v>
      </c>
      <c r="D1680" s="28" t="s">
        <v>1671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79</v>
      </c>
      <c r="D1681" s="28" t="s">
        <v>1672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27" t="s">
        <v>79</v>
      </c>
      <c r="D1682" s="28" t="s">
        <v>1673</v>
      </c>
      <c r="E1682" s="36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7" t="s">
        <v>79</v>
      </c>
      <c r="D1683" s="28" t="s">
        <v>1674</v>
      </c>
      <c r="E1683" s="36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79</v>
      </c>
      <c r="D1684" s="28" t="s">
        <v>1675</v>
      </c>
      <c r="E1684" s="36"/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79</v>
      </c>
      <c r="D1685" s="28" t="s">
        <v>1676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79</v>
      </c>
      <c r="D1686" s="28" t="s">
        <v>1677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79</v>
      </c>
      <c r="D1687" s="28" t="s">
        <v>1678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79</v>
      </c>
      <c r="D1688" s="28" t="s">
        <v>1679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79</v>
      </c>
      <c r="D1689" s="28" t="s">
        <v>1680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79</v>
      </c>
      <c r="D1690" s="28" t="s">
        <v>1681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79</v>
      </c>
      <c r="D1691" s="28" t="s">
        <v>1682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79</v>
      </c>
      <c r="D1692" s="28" t="s">
        <v>1683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79</v>
      </c>
      <c r="D1693" s="28" t="s">
        <v>1684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79</v>
      </c>
      <c r="D1694" s="28" t="s">
        <v>1685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79</v>
      </c>
      <c r="D1695" s="28" t="s">
        <v>1686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79</v>
      </c>
      <c r="D1696" s="28" t="s">
        <v>1687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79</v>
      </c>
      <c r="D1697" s="28" t="s">
        <v>1688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79</v>
      </c>
      <c r="D1698" s="28" t="s">
        <v>1689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79</v>
      </c>
      <c r="D1699" s="28" t="s">
        <v>1690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79</v>
      </c>
      <c r="D1700" s="28" t="s">
        <v>1691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79</v>
      </c>
      <c r="D1701" s="28" t="s">
        <v>1692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79</v>
      </c>
      <c r="D1702" s="28" t="s">
        <v>1693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79</v>
      </c>
      <c r="D1703" s="28" t="s">
        <v>1694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79</v>
      </c>
      <c r="D1704" s="28" t="s">
        <v>1695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79</v>
      </c>
      <c r="D1705" s="28" t="s">
        <v>1696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79</v>
      </c>
      <c r="D1706" s="28" t="s">
        <v>1697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79</v>
      </c>
      <c r="D1707" s="28" t="s">
        <v>1698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79</v>
      </c>
      <c r="D1708" s="28" t="s">
        <v>1699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79</v>
      </c>
      <c r="D1709" s="28" t="s">
        <v>1700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79</v>
      </c>
      <c r="D1710" s="28" t="s">
        <v>1701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79</v>
      </c>
      <c r="D1711" s="28" t="s">
        <v>1702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79</v>
      </c>
      <c r="D1712" s="28" t="s">
        <v>1703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79</v>
      </c>
      <c r="D1713" s="28" t="s">
        <v>1704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79</v>
      </c>
      <c r="D1714" s="28" t="s">
        <v>1705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79</v>
      </c>
      <c r="D1715" s="28" t="s">
        <v>1706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79</v>
      </c>
      <c r="D1716" s="28" t="s">
        <v>1707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79</v>
      </c>
      <c r="D1717" s="28" t="s">
        <v>1708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79</v>
      </c>
      <c r="D1718" s="28" t="s">
        <v>1709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79</v>
      </c>
      <c r="D1719" s="28" t="s">
        <v>1710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79</v>
      </c>
      <c r="D1720" s="28" t="s">
        <v>1711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79</v>
      </c>
      <c r="D1721" s="28" t="s">
        <v>1712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79</v>
      </c>
      <c r="D1722" s="28" t="s">
        <v>1713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79</v>
      </c>
      <c r="D1723" s="28" t="s">
        <v>1714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79</v>
      </c>
      <c r="D1724" s="28" t="s">
        <v>1715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79</v>
      </c>
      <c r="D1725" s="28" t="s">
        <v>1716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79</v>
      </c>
      <c r="D1726" s="28" t="s">
        <v>1717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79</v>
      </c>
      <c r="D1727" s="28" t="s">
        <v>1718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79</v>
      </c>
      <c r="D1728" s="28" t="s">
        <v>1719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79</v>
      </c>
      <c r="D1729" s="28" t="s">
        <v>1720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79</v>
      </c>
      <c r="D1730" s="28" t="s">
        <v>1721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1722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1723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1724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1725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1726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1727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1728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1729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1730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1731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1732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1733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1734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1735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1736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1737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1738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1739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1740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1741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1742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1743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1744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1745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1746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1747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1748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1749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1750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1751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1752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1753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1754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1755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1756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1757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1758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1759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1760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1761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1762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1763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128</v>
      </c>
      <c r="D1773" s="28" t="s">
        <v>1764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128</v>
      </c>
      <c r="D1774" s="28" t="s">
        <v>1765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128</v>
      </c>
      <c r="D1775" s="28" t="s">
        <v>1766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128</v>
      </c>
      <c r="D1776" s="28" t="s">
        <v>1767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128</v>
      </c>
      <c r="D1777" s="28" t="s">
        <v>1768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128</v>
      </c>
      <c r="D1778" s="28" t="s">
        <v>1769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128</v>
      </c>
      <c r="D1779" s="28" t="s">
        <v>1770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128</v>
      </c>
      <c r="D1780" s="28" t="s">
        <v>1771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128</v>
      </c>
      <c r="D1781" s="28" t="s">
        <v>1772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128</v>
      </c>
      <c r="D1782" s="28" t="s">
        <v>1773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128</v>
      </c>
      <c r="D1783" s="28" t="s">
        <v>1774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136</v>
      </c>
      <c r="D1784" s="28" t="s">
        <v>1775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136</v>
      </c>
      <c r="D1785" s="28" t="s">
        <v>1776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136</v>
      </c>
      <c r="D1786" s="28" t="s">
        <v>1777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136</v>
      </c>
      <c r="D1787" s="28" t="s">
        <v>1778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136</v>
      </c>
      <c r="D1788" s="28" t="s">
        <v>1779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136</v>
      </c>
      <c r="D1789" s="28" t="s">
        <v>1780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136</v>
      </c>
      <c r="D1790" s="28" t="s">
        <v>1781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136</v>
      </c>
      <c r="D1791" s="28" t="s">
        <v>1782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136</v>
      </c>
      <c r="D1792" s="28" t="s">
        <v>1783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136</v>
      </c>
      <c r="D1793" s="28" t="s">
        <v>1784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136</v>
      </c>
      <c r="D1794" s="28" t="s">
        <v>1785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136</v>
      </c>
      <c r="D1795" s="28" t="s">
        <v>1786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136</v>
      </c>
      <c r="D1796" s="28" t="s">
        <v>1787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136</v>
      </c>
      <c r="D1797" s="28" t="s">
        <v>1788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151</v>
      </c>
      <c r="D1798" s="28" t="s">
        <v>1789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151</v>
      </c>
      <c r="D1799" s="28" t="s">
        <v>1790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151</v>
      </c>
      <c r="D1800" s="28" t="s">
        <v>1791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151</v>
      </c>
      <c r="D1801" s="28" t="s">
        <v>1792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151</v>
      </c>
      <c r="D1802" s="28" t="s">
        <v>1793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151</v>
      </c>
      <c r="D1803" s="28" t="s">
        <v>1794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151</v>
      </c>
      <c r="D1804" s="28" t="s">
        <v>1795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151</v>
      </c>
      <c r="D1805" s="28" t="s">
        <v>1796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151</v>
      </c>
      <c r="D1806" s="28" t="s">
        <v>1797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151</v>
      </c>
      <c r="D1807" s="28" t="s">
        <v>1798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151</v>
      </c>
      <c r="D1808" s="28" t="s">
        <v>1799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151</v>
      </c>
      <c r="D1809" s="28" t="s">
        <v>1800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151</v>
      </c>
      <c r="D1810" s="28" t="s">
        <v>1801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151</v>
      </c>
      <c r="D1811" s="28" t="s">
        <v>1802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151</v>
      </c>
      <c r="D1812" s="28" t="s">
        <v>1803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151</v>
      </c>
      <c r="D1813" s="28" t="s">
        <v>1804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151</v>
      </c>
      <c r="D1814" s="28" t="s">
        <v>1805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151</v>
      </c>
      <c r="D1815" s="28" t="s">
        <v>1806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151</v>
      </c>
      <c r="D1816" s="28" t="s">
        <v>1807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151</v>
      </c>
      <c r="D1817" s="28" t="s">
        <v>1808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151</v>
      </c>
      <c r="D1818" s="28" t="s">
        <v>1809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151</v>
      </c>
      <c r="D1819" s="28" t="s">
        <v>1810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151</v>
      </c>
      <c r="D1820" s="28" t="s">
        <v>1811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151</v>
      </c>
      <c r="D1821" s="28" t="s">
        <v>1812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151</v>
      </c>
      <c r="D1822" s="28" t="s">
        <v>1813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128</v>
      </c>
      <c r="D1823" s="28" t="s">
        <v>1814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128</v>
      </c>
      <c r="D1824" s="28" t="s">
        <v>1815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128</v>
      </c>
      <c r="D1825" s="28" t="s">
        <v>1816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128</v>
      </c>
      <c r="D1826" s="28" t="s">
        <v>1817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128</v>
      </c>
      <c r="D1827" s="28" t="s">
        <v>1818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128</v>
      </c>
      <c r="D1828" s="28" t="s">
        <v>1819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128</v>
      </c>
      <c r="D1829" s="28" t="s">
        <v>1820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128</v>
      </c>
      <c r="D1830" s="28" t="s">
        <v>1821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128</v>
      </c>
      <c r="D1831" s="28" t="s">
        <v>1822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128</v>
      </c>
      <c r="D1832" s="28" t="s">
        <v>1823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128</v>
      </c>
      <c r="D1833" s="28" t="s">
        <v>1824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136</v>
      </c>
      <c r="D1834" s="28" t="s">
        <v>1825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136</v>
      </c>
      <c r="D1835" s="28" t="s">
        <v>1826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136</v>
      </c>
      <c r="D1836" s="28" t="s">
        <v>1827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136</v>
      </c>
      <c r="D1837" s="28" t="s">
        <v>1828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136</v>
      </c>
      <c r="D1838" s="28" t="s">
        <v>1829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136</v>
      </c>
      <c r="D1839" s="28" t="s">
        <v>1830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136</v>
      </c>
      <c r="D1840" s="28" t="s">
        <v>1831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136</v>
      </c>
      <c r="D1841" s="28" t="s">
        <v>1832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136</v>
      </c>
      <c r="D1842" s="28" t="s">
        <v>1833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136</v>
      </c>
      <c r="D1843" s="28" t="s">
        <v>1834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136</v>
      </c>
      <c r="D1844" s="28" t="s">
        <v>1835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136</v>
      </c>
      <c r="D1845" s="28" t="s">
        <v>1836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136</v>
      </c>
      <c r="D1846" s="28" t="s">
        <v>1837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1838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151</v>
      </c>
      <c r="D1848" s="28" t="s">
        <v>1839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151</v>
      </c>
      <c r="D1849" s="28" t="s">
        <v>1840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151</v>
      </c>
      <c r="D1850" s="28" t="s">
        <v>1841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151</v>
      </c>
      <c r="D1851" s="28" t="s">
        <v>1842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151</v>
      </c>
      <c r="D1852" s="28" t="s">
        <v>1843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151</v>
      </c>
      <c r="D1853" s="28" t="s">
        <v>1844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151</v>
      </c>
      <c r="D1854" s="28" t="s">
        <v>1845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151</v>
      </c>
      <c r="D1855" s="28" t="s">
        <v>1846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151</v>
      </c>
      <c r="D1856" s="28" t="s">
        <v>1847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151</v>
      </c>
      <c r="D1857" s="28" t="s">
        <v>1848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151</v>
      </c>
      <c r="D1858" s="28" t="s">
        <v>1849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151</v>
      </c>
      <c r="D1859" s="28" t="s">
        <v>1850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151</v>
      </c>
      <c r="D1860" s="28" t="s">
        <v>1851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1852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1853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1854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1855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1856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1857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1858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1859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1860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1861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1862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1863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128</v>
      </c>
      <c r="D1873" s="28" t="s">
        <v>1864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128</v>
      </c>
      <c r="D1874" s="28" t="s">
        <v>1865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128</v>
      </c>
      <c r="D1875" s="28" t="s">
        <v>1866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128</v>
      </c>
      <c r="D1876" s="28" t="s">
        <v>1867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128</v>
      </c>
      <c r="D1877" s="28" t="s">
        <v>1868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128</v>
      </c>
      <c r="D1878" s="28" t="s">
        <v>1869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128</v>
      </c>
      <c r="D1879" s="28" t="s">
        <v>1870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128</v>
      </c>
      <c r="D1880" s="28" t="s">
        <v>1871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128</v>
      </c>
      <c r="D1881" s="28" t="s">
        <v>1872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128</v>
      </c>
      <c r="D1882" s="28" t="s">
        <v>1873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128</v>
      </c>
      <c r="D1883" s="28" t="s">
        <v>1874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136</v>
      </c>
      <c r="D1884" s="28" t="s">
        <v>1875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136</v>
      </c>
      <c r="D1885" s="28" t="s">
        <v>1876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136</v>
      </c>
      <c r="D1886" s="28" t="s">
        <v>1877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136</v>
      </c>
      <c r="D1887" s="28" t="s">
        <v>1878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136</v>
      </c>
      <c r="D1888" s="28" t="s">
        <v>1879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136</v>
      </c>
      <c r="D1889" s="28" t="s">
        <v>1880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136</v>
      </c>
      <c r="D1890" s="28" t="s">
        <v>1881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136</v>
      </c>
      <c r="D1891" s="28" t="s">
        <v>1882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136</v>
      </c>
      <c r="D1892" s="28" t="s">
        <v>1883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136</v>
      </c>
      <c r="D1893" s="28" t="s">
        <v>1884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136</v>
      </c>
      <c r="D1894" s="28" t="s">
        <v>1885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136</v>
      </c>
      <c r="D1895" s="28" t="s">
        <v>1886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136</v>
      </c>
      <c r="D1896" s="28" t="s">
        <v>1887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1888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151</v>
      </c>
      <c r="D1898" s="28" t="s">
        <v>1889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151</v>
      </c>
      <c r="D1899" s="28" t="s">
        <v>1890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151</v>
      </c>
      <c r="D1900" s="28" t="s">
        <v>1891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151</v>
      </c>
      <c r="D1901" s="28" t="s">
        <v>1892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151</v>
      </c>
      <c r="D1902" s="28" t="s">
        <v>1893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151</v>
      </c>
      <c r="D1903" s="28" t="s">
        <v>1894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151</v>
      </c>
      <c r="D1904" s="28" t="s">
        <v>1895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151</v>
      </c>
      <c r="D1905" s="28" t="s">
        <v>1896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151</v>
      </c>
      <c r="D1906" s="28" t="s">
        <v>1897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151</v>
      </c>
      <c r="D1907" s="28" t="s">
        <v>1898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151</v>
      </c>
      <c r="D1908" s="28" t="s">
        <v>1899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151</v>
      </c>
      <c r="D1909" s="28" t="s">
        <v>1900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151</v>
      </c>
      <c r="D1910" s="28" t="s">
        <v>1901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1902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1903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1904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1905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1906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1907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1908</v>
      </c>
      <c r="E1917" s="28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1909</v>
      </c>
      <c r="E1918" s="28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1910</v>
      </c>
      <c r="E1919" s="28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1911</v>
      </c>
      <c r="E1920" s="28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1912</v>
      </c>
      <c r="E1921" s="28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200</v>
      </c>
      <c r="D1922" s="28" t="s">
        <v>1913</v>
      </c>
      <c r="E1922" s="28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200</v>
      </c>
      <c r="D1923" s="28" t="s">
        <v>1914</v>
      </c>
      <c r="E1923" s="28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203</v>
      </c>
      <c r="D1924" s="28" t="s">
        <v>1915</v>
      </c>
      <c r="E1924" s="28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187" t="s">
        <v>2264</v>
      </c>
      <c r="D1925" s="188"/>
      <c r="E1925" s="188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</v>
      </c>
      <c r="D1926" s="28" t="s">
        <v>2</v>
      </c>
      <c r="E1926" s="28" t="s">
        <v>3</v>
      </c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1917</v>
      </c>
      <c r="D1927" s="28" t="s">
        <v>2265</v>
      </c>
      <c r="E1927" s="28" t="s">
        <v>1919</v>
      </c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1920</v>
      </c>
      <c r="D1928" s="28" t="s">
        <v>1921</v>
      </c>
      <c r="E1928" s="28" t="s">
        <v>1922</v>
      </c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2264</v>
      </c>
      <c r="D1929" s="28" t="s">
        <v>2137</v>
      </c>
      <c r="E1929" s="50" t="s">
        <v>2138</v>
      </c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2264</v>
      </c>
      <c r="D1930" s="28" t="s">
        <v>2140</v>
      </c>
      <c r="E1930" s="51" t="s">
        <v>2270</v>
      </c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</row>
  </sheetData>
  <mergeCells count="15">
    <mergeCell ref="C667:E667"/>
    <mergeCell ref="C4:E4"/>
    <mergeCell ref="C16:E16"/>
    <mergeCell ref="C20:E20"/>
    <mergeCell ref="C355:E355"/>
    <mergeCell ref="C356:E356"/>
    <mergeCell ref="C1314:E1314"/>
    <mergeCell ref="C1620:E1620"/>
    <mergeCell ref="C1925:E1925"/>
    <mergeCell ref="C675:E675"/>
    <mergeCell ref="C681:E681"/>
    <mergeCell ref="C686:E686"/>
    <mergeCell ref="C694:E694"/>
    <mergeCell ref="C1000:E1000"/>
    <mergeCell ref="C1009:E100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8F24-F211-44DF-9EAB-8B123B8C49FE}">
  <dimension ref="A1:K1994"/>
  <sheetViews>
    <sheetView topLeftCell="A637" workbookViewId="0">
      <selection activeCell="E656" sqref="E656"/>
    </sheetView>
  </sheetViews>
  <sheetFormatPr defaultRowHeight="15"/>
  <cols>
    <col min="3" max="3" width="34.42578125" bestFit="1" customWidth="1"/>
    <col min="4" max="4" width="61.7109375" bestFit="1" customWidth="1"/>
    <col min="5" max="5" width="42.140625" bestFit="1" customWidth="1"/>
    <col min="8" max="8" width="23.28515625" bestFit="1" customWidth="1"/>
    <col min="9" max="9" width="56.140625" bestFit="1" customWidth="1"/>
    <col min="10" max="10" width="24.425781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214" t="s">
        <v>0</v>
      </c>
      <c r="D3" s="215"/>
      <c r="E3" s="215"/>
      <c r="F3" s="12"/>
      <c r="G3" s="12"/>
      <c r="H3" s="12"/>
      <c r="I3" s="12"/>
      <c r="J3" s="12"/>
      <c r="K3" s="12"/>
    </row>
    <row r="4" spans="1:11">
      <c r="A4" s="12"/>
      <c r="B4" s="12"/>
      <c r="C4" s="27" t="s">
        <v>1</v>
      </c>
      <c r="D4" s="28" t="s">
        <v>2</v>
      </c>
      <c r="E4" s="28" t="s">
        <v>3</v>
      </c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4</v>
      </c>
      <c r="D5" s="28" t="s">
        <v>5</v>
      </c>
      <c r="E5" s="28" t="s">
        <v>6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7</v>
      </c>
      <c r="E6" s="28" t="s">
        <v>8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9</v>
      </c>
      <c r="D7" s="28" t="s">
        <v>2145</v>
      </c>
      <c r="E7" s="28"/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2319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2318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2147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2280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2039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2149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16" t="s">
        <v>27</v>
      </c>
      <c r="D16" s="217"/>
      <c r="E16" s="217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2150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2151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18" t="s">
        <v>29</v>
      </c>
      <c r="D20" s="219"/>
      <c r="E20" s="219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2152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31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2281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31" t="s">
        <v>2282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2293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36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36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36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28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29" t="s">
        <v>2311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29" t="s">
        <v>2283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47" t="s">
        <v>2294</v>
      </c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29" t="s">
        <v>2015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29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48" t="s">
        <v>2039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29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29" t="s">
        <v>2284</v>
      </c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29" t="s">
        <v>19</v>
      </c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29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36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36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36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36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36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H72" s="12"/>
      <c r="I72" s="12"/>
      <c r="J72" s="12"/>
      <c r="K72" s="12"/>
    </row>
    <row r="73" spans="1:11">
      <c r="A73" s="12"/>
      <c r="B73" s="12"/>
      <c r="C73" s="27" t="s">
        <v>79</v>
      </c>
      <c r="D73" s="28" t="s">
        <v>221</v>
      </c>
      <c r="E73" s="29" t="s">
        <v>2279</v>
      </c>
      <c r="F73" s="12"/>
      <c r="G73" s="12"/>
      <c r="H73" s="12"/>
      <c r="I73" s="12"/>
      <c r="J73" s="12"/>
      <c r="K73" s="12"/>
    </row>
    <row r="74" spans="1:11">
      <c r="A74" s="12"/>
      <c r="B74" s="12"/>
      <c r="C74" s="27" t="s">
        <v>79</v>
      </c>
      <c r="D74" s="28" t="s">
        <v>222</v>
      </c>
      <c r="E74" s="29" t="s">
        <v>2146</v>
      </c>
      <c r="F74" s="12"/>
      <c r="G74" s="12"/>
      <c r="H74" s="12"/>
      <c r="I74" s="12"/>
      <c r="J74" s="12"/>
      <c r="K74" s="12"/>
    </row>
    <row r="75" spans="1:11">
      <c r="A75" s="12"/>
      <c r="B75" s="12"/>
      <c r="C75" s="27" t="s">
        <v>79</v>
      </c>
      <c r="D75" s="28" t="s">
        <v>223</v>
      </c>
      <c r="E75" s="47" t="s">
        <v>2316</v>
      </c>
      <c r="F75" s="12"/>
      <c r="G75" s="12"/>
      <c r="H75" s="12"/>
      <c r="I75" s="12"/>
      <c r="J75" s="12"/>
      <c r="K75" s="12"/>
    </row>
    <row r="76" spans="1:11">
      <c r="A76" s="12"/>
      <c r="B76" s="12"/>
      <c r="C76" s="27" t="s">
        <v>79</v>
      </c>
      <c r="D76" s="28" t="s">
        <v>224</v>
      </c>
      <c r="E76" s="36"/>
      <c r="F76" s="12"/>
      <c r="G76" s="12"/>
      <c r="H76" s="12"/>
      <c r="I76" s="12"/>
      <c r="J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H77" s="12"/>
      <c r="I77" s="12"/>
      <c r="J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H78" s="12"/>
      <c r="I78" s="12"/>
      <c r="J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H79" s="12"/>
      <c r="I79" s="12"/>
      <c r="J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H80" s="12"/>
      <c r="I80" s="12"/>
      <c r="J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H81" s="12"/>
      <c r="I81" s="12"/>
      <c r="J81" s="12"/>
      <c r="K81" s="12"/>
    </row>
    <row r="82" spans="1:11">
      <c r="A82" s="12"/>
      <c r="B82" s="12"/>
      <c r="C82" s="27" t="s">
        <v>79</v>
      </c>
      <c r="D82" s="28" t="s">
        <v>230</v>
      </c>
      <c r="E82" s="29" t="s">
        <v>2312</v>
      </c>
      <c r="F82" s="12"/>
      <c r="G82" s="12"/>
      <c r="H82" s="12"/>
      <c r="I82" s="12"/>
      <c r="J82" s="12"/>
      <c r="K82" s="12"/>
    </row>
    <row r="83" spans="1:11">
      <c r="A83" s="12"/>
      <c r="B83" s="12"/>
      <c r="C83" s="27" t="s">
        <v>79</v>
      </c>
      <c r="D83" s="28" t="s">
        <v>231</v>
      </c>
      <c r="E83" s="29" t="s">
        <v>19</v>
      </c>
      <c r="F83" s="12"/>
      <c r="G83" s="12"/>
      <c r="H83" s="12"/>
      <c r="I83" s="12"/>
      <c r="J83" s="12"/>
      <c r="K83" s="12"/>
    </row>
    <row r="84" spans="1:11">
      <c r="A84" s="12"/>
      <c r="B84" s="12"/>
      <c r="C84" s="27" t="s">
        <v>79</v>
      </c>
      <c r="D84" s="28" t="s">
        <v>232</v>
      </c>
      <c r="E84" s="36"/>
      <c r="F84" s="12"/>
      <c r="G84" s="12"/>
      <c r="H84" s="12"/>
      <c r="I84" s="12"/>
      <c r="J84" s="12"/>
      <c r="K84" s="12"/>
    </row>
    <row r="85" spans="1:11">
      <c r="A85" s="12"/>
      <c r="B85" s="12"/>
      <c r="C85" s="27" t="s">
        <v>79</v>
      </c>
      <c r="D85" s="28" t="s">
        <v>233</v>
      </c>
      <c r="E85" s="36"/>
      <c r="F85" s="12"/>
      <c r="G85" s="12"/>
      <c r="H85" s="12"/>
      <c r="I85" s="12"/>
      <c r="J85" s="12"/>
      <c r="K85" s="12"/>
    </row>
    <row r="86" spans="1:11">
      <c r="A86" s="12"/>
      <c r="B86" s="12"/>
      <c r="C86" s="27" t="s">
        <v>79</v>
      </c>
      <c r="D86" s="28" t="s">
        <v>234</v>
      </c>
      <c r="E86" s="36"/>
      <c r="F86" s="12"/>
      <c r="G86" s="12"/>
      <c r="H86" s="12"/>
      <c r="I86" s="12"/>
      <c r="J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2105</v>
      </c>
      <c r="F87" s="12"/>
      <c r="G87" s="12"/>
      <c r="H87" s="12"/>
      <c r="I87" s="12"/>
      <c r="J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H88" s="12"/>
      <c r="I88" s="12"/>
      <c r="J88" s="12"/>
      <c r="K88" s="12"/>
    </row>
    <row r="89" spans="1:11">
      <c r="A89" s="12"/>
      <c r="B89" s="12"/>
      <c r="C89" s="27" t="s">
        <v>79</v>
      </c>
      <c r="D89" s="28" t="s">
        <v>237</v>
      </c>
      <c r="E89" s="28"/>
      <c r="F89" s="12"/>
      <c r="G89" s="12"/>
      <c r="H89" s="12"/>
      <c r="I89" s="12"/>
      <c r="J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H90" s="12"/>
      <c r="I90" s="12"/>
      <c r="J90" s="12"/>
      <c r="K90" s="12"/>
    </row>
    <row r="91" spans="1:11">
      <c r="A91" s="12"/>
      <c r="B91" s="12"/>
      <c r="C91" s="27" t="s">
        <v>79</v>
      </c>
      <c r="D91" s="28" t="s">
        <v>239</v>
      </c>
      <c r="E91" s="28"/>
      <c r="F91" s="12"/>
      <c r="G91" s="12"/>
      <c r="H91" s="12"/>
      <c r="I91" s="12"/>
      <c r="J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H92" s="12"/>
      <c r="I92" s="12"/>
      <c r="J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H93" s="12"/>
      <c r="I93" s="12"/>
      <c r="J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H94" s="12"/>
      <c r="I94" s="12"/>
      <c r="J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H95" s="12"/>
      <c r="I95" s="12"/>
      <c r="J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H96" s="12"/>
      <c r="I96" s="12"/>
      <c r="J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H97" s="12"/>
      <c r="I97" s="12"/>
      <c r="J97" s="12"/>
      <c r="K97" s="12"/>
    </row>
    <row r="98" spans="1:11">
      <c r="A98" s="12"/>
      <c r="B98" s="12"/>
      <c r="C98" s="27" t="s">
        <v>79</v>
      </c>
      <c r="D98" s="29" t="s">
        <v>1948</v>
      </c>
      <c r="E98" s="29"/>
      <c r="F98" s="12"/>
      <c r="G98" s="12"/>
      <c r="H98" s="12"/>
      <c r="I98" s="12"/>
      <c r="J98" s="12"/>
      <c r="K98" s="12"/>
    </row>
    <row r="99" spans="1:11">
      <c r="A99" s="12"/>
      <c r="B99" s="12"/>
      <c r="C99" s="27" t="s">
        <v>79</v>
      </c>
      <c r="D99" s="28" t="s">
        <v>80</v>
      </c>
      <c r="E99" s="29"/>
      <c r="F99" s="12"/>
      <c r="G99" s="12"/>
      <c r="H99" s="12"/>
      <c r="I99" s="12"/>
      <c r="J99" s="12"/>
      <c r="K99" s="12"/>
    </row>
    <row r="100" spans="1:11">
      <c r="A100" s="12"/>
      <c r="B100" s="12"/>
      <c r="C100" s="27" t="s">
        <v>79</v>
      </c>
      <c r="D100" s="28" t="s">
        <v>81</v>
      </c>
      <c r="E100" s="29" t="s">
        <v>2285</v>
      </c>
      <c r="F100" s="12"/>
      <c r="G100" s="12"/>
      <c r="H100" s="12"/>
      <c r="I100" s="12"/>
      <c r="J100" s="12"/>
      <c r="K100" s="12"/>
    </row>
    <row r="101" spans="1:11">
      <c r="A101" s="12"/>
      <c r="B101" s="12"/>
      <c r="C101" s="27" t="s">
        <v>79</v>
      </c>
      <c r="D101" s="28" t="s">
        <v>82</v>
      </c>
      <c r="E101" s="29" t="s">
        <v>2134</v>
      </c>
      <c r="F101" s="12"/>
      <c r="G101" s="12"/>
      <c r="H101" s="12"/>
      <c r="I101" s="12"/>
      <c r="J101" s="12"/>
      <c r="K101" s="12"/>
    </row>
    <row r="102" spans="1:11">
      <c r="A102" s="12"/>
      <c r="B102" s="12"/>
      <c r="C102" s="27" t="s">
        <v>79</v>
      </c>
      <c r="D102" s="28" t="s">
        <v>83</v>
      </c>
      <c r="E102" s="47" t="s">
        <v>2271</v>
      </c>
      <c r="F102" s="12"/>
      <c r="G102" s="12"/>
      <c r="H102" s="12"/>
      <c r="I102" s="12"/>
      <c r="J102" s="12"/>
      <c r="K102" s="12"/>
    </row>
    <row r="103" spans="1:11">
      <c r="A103" s="12"/>
      <c r="B103" s="12"/>
      <c r="C103" s="27" t="s">
        <v>79</v>
      </c>
      <c r="D103" s="28" t="s">
        <v>84</v>
      </c>
      <c r="E103" s="29"/>
      <c r="F103" s="12"/>
      <c r="G103" s="12"/>
      <c r="H103" s="12"/>
      <c r="I103" s="12"/>
      <c r="J103" s="12"/>
      <c r="K103" s="12"/>
    </row>
    <row r="104" spans="1:11">
      <c r="A104" s="12"/>
      <c r="B104" s="12"/>
      <c r="C104" s="27" t="s">
        <v>79</v>
      </c>
      <c r="D104" s="28" t="s">
        <v>246</v>
      </c>
      <c r="E104" s="29" t="s">
        <v>2015</v>
      </c>
      <c r="F104" s="12"/>
      <c r="G104" s="12"/>
      <c r="H104" s="12"/>
      <c r="I104" s="12"/>
      <c r="J104" s="12"/>
      <c r="K104" s="12"/>
    </row>
    <row r="105" spans="1:11">
      <c r="A105" s="12"/>
      <c r="B105" s="12"/>
      <c r="C105" s="27" t="s">
        <v>79</v>
      </c>
      <c r="D105" s="28" t="s">
        <v>247</v>
      </c>
      <c r="E105" s="29"/>
      <c r="F105" s="12"/>
      <c r="G105" s="12"/>
      <c r="H105" s="12"/>
      <c r="I105" s="12"/>
      <c r="J105" s="12"/>
      <c r="K105" s="12"/>
    </row>
    <row r="106" spans="1:11">
      <c r="A106" s="12"/>
      <c r="B106" s="12"/>
      <c r="C106" s="27" t="s">
        <v>79</v>
      </c>
      <c r="D106" s="28" t="s">
        <v>248</v>
      </c>
      <c r="E106" s="29" t="s">
        <v>19</v>
      </c>
      <c r="F106" s="12"/>
      <c r="G106" s="12"/>
      <c r="H106" s="12"/>
      <c r="I106" s="12"/>
      <c r="J106" s="12"/>
      <c r="K106" s="12"/>
    </row>
    <row r="107" spans="1:11">
      <c r="A107" s="12"/>
      <c r="B107" s="12"/>
      <c r="C107" s="27" t="s">
        <v>79</v>
      </c>
      <c r="D107" s="28" t="s">
        <v>249</v>
      </c>
      <c r="E107" s="48" t="s">
        <v>2039</v>
      </c>
      <c r="F107" s="12"/>
      <c r="G107" s="12"/>
      <c r="H107" s="12"/>
      <c r="I107" s="12"/>
      <c r="J107" s="12"/>
      <c r="K107" s="12"/>
    </row>
    <row r="108" spans="1:11">
      <c r="A108" s="12"/>
      <c r="B108" s="12"/>
      <c r="C108" s="27" t="s">
        <v>79</v>
      </c>
      <c r="D108" s="28" t="s">
        <v>2154</v>
      </c>
      <c r="E108" s="29" t="s">
        <v>23</v>
      </c>
      <c r="F108" s="12"/>
      <c r="G108" s="12"/>
      <c r="H108" s="12"/>
      <c r="I108" s="12"/>
      <c r="J108" s="12"/>
      <c r="K108" s="12"/>
    </row>
    <row r="109" spans="1:11">
      <c r="A109" s="12"/>
      <c r="B109" s="12"/>
      <c r="C109" s="27" t="s">
        <v>79</v>
      </c>
      <c r="D109" s="28" t="s">
        <v>85</v>
      </c>
      <c r="E109" s="29" t="s">
        <v>2286</v>
      </c>
      <c r="F109" s="12"/>
      <c r="G109" s="12"/>
      <c r="H109" s="12"/>
      <c r="I109" s="12"/>
      <c r="J109" s="12"/>
      <c r="K109" s="12"/>
    </row>
    <row r="110" spans="1:11">
      <c r="A110" s="12"/>
      <c r="B110" s="12"/>
      <c r="C110" s="27" t="s">
        <v>79</v>
      </c>
      <c r="D110" s="28" t="s">
        <v>86</v>
      </c>
      <c r="E110" s="29" t="s">
        <v>19</v>
      </c>
      <c r="F110" s="12"/>
      <c r="G110" s="12"/>
      <c r="H110" s="12"/>
      <c r="I110" s="12"/>
      <c r="J110" s="12"/>
      <c r="K110" s="12"/>
    </row>
    <row r="111" spans="1:11">
      <c r="A111" s="12"/>
      <c r="B111" s="12"/>
      <c r="C111" s="27" t="s">
        <v>79</v>
      </c>
      <c r="D111" s="28" t="s">
        <v>87</v>
      </c>
      <c r="E111" s="36"/>
      <c r="F111" s="12"/>
      <c r="G111" s="12"/>
      <c r="H111" s="12"/>
      <c r="I111" s="12"/>
      <c r="J111" s="12"/>
      <c r="K111" s="12"/>
    </row>
    <row r="112" spans="1:11">
      <c r="A112" s="12"/>
      <c r="B112" s="12"/>
      <c r="C112" s="27" t="s">
        <v>79</v>
      </c>
      <c r="D112" s="28" t="s">
        <v>88</v>
      </c>
      <c r="E112" s="36"/>
      <c r="F112" s="12"/>
      <c r="G112" s="12"/>
      <c r="H112" s="12"/>
      <c r="I112" s="12"/>
      <c r="J112" s="12"/>
      <c r="K112" s="12"/>
    </row>
    <row r="113" spans="1:11">
      <c r="A113" s="12"/>
      <c r="B113" s="12"/>
      <c r="C113" s="27" t="s">
        <v>79</v>
      </c>
      <c r="D113" s="28" t="s">
        <v>89</v>
      </c>
      <c r="E113" s="48" t="s">
        <v>2018</v>
      </c>
      <c r="F113" s="12"/>
      <c r="G113" s="12"/>
      <c r="H113" s="12"/>
      <c r="I113" s="12"/>
      <c r="J113" s="12"/>
      <c r="K113" s="12"/>
    </row>
    <row r="114" spans="1:11">
      <c r="A114" s="12"/>
      <c r="B114" s="12"/>
      <c r="C114" s="27" t="s">
        <v>79</v>
      </c>
      <c r="D114" s="28" t="s">
        <v>90</v>
      </c>
      <c r="E114" s="36"/>
      <c r="F114" s="12"/>
      <c r="G114" s="12"/>
      <c r="H114" s="12"/>
      <c r="I114" s="12"/>
      <c r="J114" s="12"/>
      <c r="K114" s="12"/>
    </row>
    <row r="115" spans="1:11">
      <c r="A115" s="12"/>
      <c r="B115" s="12"/>
      <c r="C115" s="27" t="s">
        <v>79</v>
      </c>
      <c r="D115" s="28" t="s">
        <v>91</v>
      </c>
      <c r="E115" s="36"/>
      <c r="F115" s="12"/>
      <c r="G115" s="12"/>
      <c r="H115" s="12"/>
      <c r="I115" s="12"/>
      <c r="J115" s="12"/>
      <c r="K115" s="12"/>
    </row>
    <row r="116" spans="1:11">
      <c r="A116" s="12"/>
      <c r="B116" s="12"/>
      <c r="C116" s="27" t="s">
        <v>79</v>
      </c>
      <c r="D116" s="28" t="s">
        <v>92</v>
      </c>
      <c r="E116" s="36"/>
      <c r="F116" s="12"/>
      <c r="G116" s="12"/>
      <c r="H116" s="12"/>
      <c r="I116" s="12"/>
      <c r="J116" s="12"/>
      <c r="K116" s="12"/>
    </row>
    <row r="117" spans="1:11">
      <c r="A117" s="12"/>
      <c r="B117" s="12"/>
      <c r="C117" s="27" t="s">
        <v>79</v>
      </c>
      <c r="D117" s="28" t="s">
        <v>93</v>
      </c>
      <c r="E117" s="36"/>
      <c r="F117" s="12"/>
      <c r="G117" s="12"/>
      <c r="H117" s="12"/>
      <c r="I117" s="12"/>
      <c r="J117" s="12"/>
      <c r="K117" s="12"/>
    </row>
    <row r="118" spans="1:11">
      <c r="A118" s="12"/>
      <c r="B118" s="12"/>
      <c r="C118" s="27" t="s">
        <v>79</v>
      </c>
      <c r="D118" s="28" t="s">
        <v>94</v>
      </c>
      <c r="E118" s="36"/>
      <c r="F118" s="12"/>
      <c r="G118" s="12"/>
      <c r="H118" s="12"/>
      <c r="I118" s="12"/>
      <c r="J118" s="12"/>
      <c r="K118" s="12"/>
    </row>
    <row r="119" spans="1:11">
      <c r="A119" s="12"/>
      <c r="B119" s="12"/>
      <c r="C119" s="27" t="s">
        <v>79</v>
      </c>
      <c r="D119" s="28" t="s">
        <v>95</v>
      </c>
      <c r="E119" s="36"/>
      <c r="F119" s="12"/>
      <c r="G119" s="12"/>
      <c r="H119" s="12"/>
      <c r="I119" s="12"/>
      <c r="J119" s="12"/>
      <c r="K119" s="12"/>
    </row>
    <row r="120" spans="1:11">
      <c r="A120" s="12"/>
      <c r="B120" s="12"/>
      <c r="C120" s="27" t="s">
        <v>79</v>
      </c>
      <c r="D120" s="28" t="s">
        <v>251</v>
      </c>
      <c r="E120" s="48" t="s">
        <v>1928</v>
      </c>
      <c r="F120" s="12"/>
      <c r="G120" s="12"/>
      <c r="H120" s="12"/>
      <c r="I120" s="12"/>
      <c r="J120" s="12"/>
      <c r="K120" s="12"/>
    </row>
    <row r="121" spans="1:11">
      <c r="A121" s="12"/>
      <c r="B121" s="12"/>
      <c r="C121" s="27" t="s">
        <v>79</v>
      </c>
      <c r="D121" s="28" t="s">
        <v>252</v>
      </c>
      <c r="E121" s="48" t="s">
        <v>1928</v>
      </c>
      <c r="F121" s="12"/>
      <c r="G121" s="12"/>
      <c r="H121" s="12"/>
      <c r="I121" s="12"/>
      <c r="J121" s="12"/>
      <c r="K121" s="12"/>
    </row>
    <row r="122" spans="1:11">
      <c r="A122" s="12"/>
      <c r="B122" s="12"/>
      <c r="C122" s="27" t="s">
        <v>79</v>
      </c>
      <c r="D122" s="28" t="s">
        <v>253</v>
      </c>
      <c r="E122" s="48" t="s">
        <v>1928</v>
      </c>
      <c r="F122" s="12"/>
      <c r="G122" s="12"/>
      <c r="H122" s="12"/>
      <c r="I122" s="12"/>
      <c r="J122" s="12"/>
      <c r="K122" s="12"/>
    </row>
    <row r="123" spans="1:11">
      <c r="A123" s="12"/>
      <c r="B123" s="12"/>
      <c r="C123" s="27" t="s">
        <v>79</v>
      </c>
      <c r="D123" s="28" t="s">
        <v>1994</v>
      </c>
      <c r="E123" s="48" t="s">
        <v>1928</v>
      </c>
      <c r="F123" s="12"/>
      <c r="G123" s="12"/>
      <c r="H123" s="12"/>
      <c r="I123" s="12"/>
      <c r="J123" s="12"/>
      <c r="K123" s="12"/>
    </row>
    <row r="124" spans="1:11">
      <c r="A124" s="12"/>
      <c r="B124" s="12"/>
      <c r="C124" s="27" t="s">
        <v>79</v>
      </c>
      <c r="D124" s="28" t="s">
        <v>1954</v>
      </c>
      <c r="E124" s="28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9" t="s">
        <v>97</v>
      </c>
      <c r="E125" s="29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98</v>
      </c>
      <c r="E126" s="28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99</v>
      </c>
      <c r="E127" s="28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100</v>
      </c>
      <c r="E128" s="28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101</v>
      </c>
      <c r="E129" s="28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254</v>
      </c>
      <c r="E130" s="28"/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255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256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257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258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102</v>
      </c>
      <c r="E135" s="36"/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103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104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105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106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107</v>
      </c>
      <c r="E140" s="28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108</v>
      </c>
      <c r="E141" s="28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109</v>
      </c>
      <c r="E142" s="28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110</v>
      </c>
      <c r="E143" s="28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111</v>
      </c>
      <c r="E144" s="28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112</v>
      </c>
      <c r="E145" s="28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259</v>
      </c>
      <c r="E146" s="28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260</v>
      </c>
      <c r="E147" s="28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261</v>
      </c>
      <c r="E148" s="28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262</v>
      </c>
      <c r="E149" s="28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9" t="s">
        <v>1953</v>
      </c>
      <c r="E150" s="29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8" t="s">
        <v>263</v>
      </c>
      <c r="E151" s="28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113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114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115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116</v>
      </c>
      <c r="E155" s="36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264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265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266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267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268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117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118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119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120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121</v>
      </c>
      <c r="E165" s="28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122</v>
      </c>
      <c r="E166" s="28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123</v>
      </c>
      <c r="E167" s="28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124</v>
      </c>
      <c r="E168" s="28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125</v>
      </c>
      <c r="E169" s="28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126</v>
      </c>
      <c r="E170" s="28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127</v>
      </c>
      <c r="E171" s="28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269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270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271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272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1972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128</v>
      </c>
      <c r="D177" s="28" t="s">
        <v>273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128</v>
      </c>
      <c r="D178" s="28" t="s">
        <v>129</v>
      </c>
      <c r="E178" s="29" t="s">
        <v>2287</v>
      </c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128</v>
      </c>
      <c r="D179" s="28" t="s">
        <v>130</v>
      </c>
      <c r="E179" s="29" t="s">
        <v>19</v>
      </c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128</v>
      </c>
      <c r="D180" s="28" t="s">
        <v>131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128</v>
      </c>
      <c r="D181" s="28" t="s">
        <v>132</v>
      </c>
      <c r="E181" s="28" t="s">
        <v>2288</v>
      </c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128</v>
      </c>
      <c r="D182" s="28" t="s">
        <v>274</v>
      </c>
      <c r="E182" s="48" t="s">
        <v>1977</v>
      </c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128</v>
      </c>
      <c r="D183" s="28" t="s">
        <v>133</v>
      </c>
      <c r="E183" s="28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128</v>
      </c>
      <c r="D184" s="28" t="s">
        <v>275</v>
      </c>
      <c r="E184" s="28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128</v>
      </c>
      <c r="D185" s="28" t="s">
        <v>134</v>
      </c>
      <c r="E185" s="28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128</v>
      </c>
      <c r="D186" s="28" t="s">
        <v>276</v>
      </c>
      <c r="E186" s="28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128</v>
      </c>
      <c r="D187" s="28" t="s">
        <v>135</v>
      </c>
      <c r="E187" s="48" t="s">
        <v>2052</v>
      </c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136</v>
      </c>
      <c r="D188" s="28" t="s">
        <v>137</v>
      </c>
      <c r="E188" s="28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136</v>
      </c>
      <c r="D189" s="28" t="s">
        <v>138</v>
      </c>
      <c r="E189" s="28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136</v>
      </c>
      <c r="D190" s="28" t="s">
        <v>139</v>
      </c>
      <c r="E190" s="28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136</v>
      </c>
      <c r="D191" s="28" t="s">
        <v>140</v>
      </c>
      <c r="E191" s="29" t="s">
        <v>2025</v>
      </c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136</v>
      </c>
      <c r="D192" s="28" t="s">
        <v>141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136</v>
      </c>
      <c r="D193" s="28" t="s">
        <v>142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136</v>
      </c>
      <c r="D194" s="28" t="s">
        <v>143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136</v>
      </c>
      <c r="D195" s="28" t="s">
        <v>144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136</v>
      </c>
      <c r="D196" s="28" t="s">
        <v>145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136</v>
      </c>
      <c r="D197" s="28" t="s">
        <v>146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136</v>
      </c>
      <c r="D198" s="28" t="s">
        <v>147</v>
      </c>
      <c r="E198" s="36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136</v>
      </c>
      <c r="D199" s="28" t="s">
        <v>148</v>
      </c>
      <c r="E199" s="36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136</v>
      </c>
      <c r="D200" s="28" t="s">
        <v>149</v>
      </c>
      <c r="E200" s="36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136</v>
      </c>
      <c r="D201" s="28" t="s">
        <v>150</v>
      </c>
      <c r="E201" s="36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151</v>
      </c>
      <c r="D202" s="28" t="s">
        <v>277</v>
      </c>
      <c r="E202" s="36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151</v>
      </c>
      <c r="D203" s="28" t="s">
        <v>278</v>
      </c>
      <c r="E203" s="36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151</v>
      </c>
      <c r="D204" s="28" t="s">
        <v>279</v>
      </c>
      <c r="E204" s="36"/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151</v>
      </c>
      <c r="D205" s="28" t="s">
        <v>280</v>
      </c>
      <c r="E205" s="36"/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151</v>
      </c>
      <c r="D206" s="28" t="s">
        <v>281</v>
      </c>
      <c r="E206" s="36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151</v>
      </c>
      <c r="D207" s="28" t="s">
        <v>282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151</v>
      </c>
      <c r="D208" s="28" t="s">
        <v>283</v>
      </c>
      <c r="E208" s="28"/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151</v>
      </c>
      <c r="D209" s="28" t="s">
        <v>284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151</v>
      </c>
      <c r="D210" s="28" t="s">
        <v>152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151</v>
      </c>
      <c r="D211" s="28" t="s">
        <v>153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151</v>
      </c>
      <c r="D212" s="28" t="s">
        <v>285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151</v>
      </c>
      <c r="D213" s="28" t="s">
        <v>286</v>
      </c>
      <c r="E213" s="28"/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151</v>
      </c>
      <c r="D214" s="28" t="s">
        <v>287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151</v>
      </c>
      <c r="D215" s="28" t="s">
        <v>288</v>
      </c>
      <c r="E215" s="28"/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151</v>
      </c>
      <c r="D216" s="28" t="s">
        <v>289</v>
      </c>
      <c r="E216" s="28"/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151</v>
      </c>
      <c r="D217" s="28" t="s">
        <v>290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151</v>
      </c>
      <c r="D218" s="28" t="s">
        <v>291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151</v>
      </c>
      <c r="D219" s="28" t="s">
        <v>292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151</v>
      </c>
      <c r="D220" s="28" t="s">
        <v>293</v>
      </c>
      <c r="E220" s="28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151</v>
      </c>
      <c r="D221" s="28" t="s">
        <v>294</v>
      </c>
      <c r="E221" s="28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151</v>
      </c>
      <c r="D222" s="28" t="s">
        <v>295</v>
      </c>
      <c r="E222" s="28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151</v>
      </c>
      <c r="D223" s="28" t="s">
        <v>296</v>
      </c>
      <c r="E223" s="28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151</v>
      </c>
      <c r="D224" s="28" t="s">
        <v>297</v>
      </c>
      <c r="E224" s="28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151</v>
      </c>
      <c r="D225" s="28" t="s">
        <v>298</v>
      </c>
      <c r="E225" s="28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151</v>
      </c>
      <c r="D226" s="29" t="s">
        <v>1956</v>
      </c>
      <c r="E226" s="29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128</v>
      </c>
      <c r="D227" s="28" t="s">
        <v>299</v>
      </c>
      <c r="E227" s="28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128</v>
      </c>
      <c r="D228" s="28" t="s">
        <v>154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128</v>
      </c>
      <c r="D229" s="28" t="s">
        <v>155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128</v>
      </c>
      <c r="D230" s="28" t="s">
        <v>156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128</v>
      </c>
      <c r="D231" s="28" t="s">
        <v>157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128</v>
      </c>
      <c r="D232" s="28" t="s">
        <v>300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128</v>
      </c>
      <c r="D233" s="28" t="s">
        <v>158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128</v>
      </c>
      <c r="D234" s="28" t="s">
        <v>301</v>
      </c>
      <c r="E234" s="28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128</v>
      </c>
      <c r="D235" s="28" t="s">
        <v>159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128</v>
      </c>
      <c r="D236" s="28" t="s">
        <v>302</v>
      </c>
      <c r="E236" s="28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128</v>
      </c>
      <c r="D237" s="28" t="s">
        <v>160</v>
      </c>
      <c r="E237" s="28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136</v>
      </c>
      <c r="D238" s="28" t="s">
        <v>161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136</v>
      </c>
      <c r="D239" s="28" t="s">
        <v>162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136</v>
      </c>
      <c r="D240" s="28" t="s">
        <v>163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136</v>
      </c>
      <c r="D241" s="28" t="s">
        <v>164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136</v>
      </c>
      <c r="D242" s="28" t="s">
        <v>165</v>
      </c>
      <c r="E242" s="36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136</v>
      </c>
      <c r="D243" s="28" t="s">
        <v>166</v>
      </c>
      <c r="E243" s="36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136</v>
      </c>
      <c r="D244" s="28" t="s">
        <v>167</v>
      </c>
      <c r="E244" s="36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136</v>
      </c>
      <c r="D245" s="28" t="s">
        <v>168</v>
      </c>
      <c r="E245" s="36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136</v>
      </c>
      <c r="D246" s="28" t="s">
        <v>169</v>
      </c>
      <c r="E246" s="36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136</v>
      </c>
      <c r="D247" s="28" t="s">
        <v>170</v>
      </c>
      <c r="E247" s="36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136</v>
      </c>
      <c r="D248" s="28" t="s">
        <v>171</v>
      </c>
      <c r="E248" s="36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136</v>
      </c>
      <c r="D249" s="28" t="s">
        <v>172</v>
      </c>
      <c r="E249" s="36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136</v>
      </c>
      <c r="D250" s="28" t="s">
        <v>173</v>
      </c>
      <c r="E250" s="36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136</v>
      </c>
      <c r="D251" s="28" t="s">
        <v>174</v>
      </c>
      <c r="E251" s="36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8" t="s">
        <v>303</v>
      </c>
      <c r="E252" s="36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151</v>
      </c>
      <c r="D253" s="28" t="s">
        <v>304</v>
      </c>
      <c r="E253" s="36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151</v>
      </c>
      <c r="D254" s="28" t="s">
        <v>305</v>
      </c>
      <c r="E254" s="36"/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151</v>
      </c>
      <c r="D255" s="28" t="s">
        <v>306</v>
      </c>
      <c r="E255" s="36"/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151</v>
      </c>
      <c r="D256" s="28" t="s">
        <v>307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151</v>
      </c>
      <c r="D257" s="28" t="s">
        <v>308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151</v>
      </c>
      <c r="D258" s="28" t="s">
        <v>309</v>
      </c>
      <c r="E258" s="28"/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151</v>
      </c>
      <c r="D259" s="28" t="s">
        <v>310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151</v>
      </c>
      <c r="D260" s="28" t="s">
        <v>175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151</v>
      </c>
      <c r="D261" s="28" t="s">
        <v>176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151</v>
      </c>
      <c r="D262" s="28" t="s">
        <v>311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151</v>
      </c>
      <c r="D263" s="28" t="s">
        <v>312</v>
      </c>
      <c r="E263" s="28"/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151</v>
      </c>
      <c r="D264" s="28" t="s">
        <v>313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151</v>
      </c>
      <c r="D265" s="28" t="s">
        <v>314</v>
      </c>
      <c r="E265" s="28"/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151</v>
      </c>
      <c r="D266" s="28" t="s">
        <v>315</v>
      </c>
      <c r="E266" s="28"/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151</v>
      </c>
      <c r="D267" s="28" t="s">
        <v>316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151</v>
      </c>
      <c r="D268" s="28" t="s">
        <v>317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151</v>
      </c>
      <c r="D269" s="28" t="s">
        <v>318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151</v>
      </c>
      <c r="D270" s="28" t="s">
        <v>319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151</v>
      </c>
      <c r="D271" s="28" t="s">
        <v>320</v>
      </c>
      <c r="E271" s="28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151</v>
      </c>
      <c r="D272" s="28" t="s">
        <v>321</v>
      </c>
      <c r="E272" s="28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151</v>
      </c>
      <c r="D273" s="28" t="s">
        <v>322</v>
      </c>
      <c r="E273" s="28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151</v>
      </c>
      <c r="D274" s="28" t="s">
        <v>323</v>
      </c>
      <c r="E274" s="28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151</v>
      </c>
      <c r="D275" s="28" t="s">
        <v>324</v>
      </c>
      <c r="E275" s="28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151</v>
      </c>
      <c r="D276" s="29" t="s">
        <v>1957</v>
      </c>
      <c r="E276" s="29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128</v>
      </c>
      <c r="D277" s="28" t="s">
        <v>325</v>
      </c>
      <c r="E277" s="28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128</v>
      </c>
      <c r="D278" s="28" t="s">
        <v>177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128</v>
      </c>
      <c r="D279" s="28" t="s">
        <v>178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128</v>
      </c>
      <c r="D280" s="28" t="s">
        <v>179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128</v>
      </c>
      <c r="D281" s="28" t="s">
        <v>180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128</v>
      </c>
      <c r="D282" s="28" t="s">
        <v>326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128</v>
      </c>
      <c r="D283" s="28" t="s">
        <v>181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128</v>
      </c>
      <c r="D284" s="28" t="s">
        <v>327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128</v>
      </c>
      <c r="D285" s="28" t="s">
        <v>182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128</v>
      </c>
      <c r="D286" s="28" t="s">
        <v>328</v>
      </c>
      <c r="E286" s="28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128</v>
      </c>
      <c r="D287" s="28" t="s">
        <v>183</v>
      </c>
      <c r="E287" s="28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136</v>
      </c>
      <c r="D288" s="28" t="s">
        <v>184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136</v>
      </c>
      <c r="D289" s="28" t="s">
        <v>185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136</v>
      </c>
      <c r="D290" s="28" t="s">
        <v>186</v>
      </c>
      <c r="E290" s="36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136</v>
      </c>
      <c r="D291" s="28" t="s">
        <v>187</v>
      </c>
      <c r="E291" s="36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136</v>
      </c>
      <c r="D292" s="28" t="s">
        <v>188</v>
      </c>
      <c r="E292" s="36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136</v>
      </c>
      <c r="D293" s="28" t="s">
        <v>189</v>
      </c>
      <c r="E293" s="36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136</v>
      </c>
      <c r="D294" s="28" t="s">
        <v>190</v>
      </c>
      <c r="E294" s="36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136</v>
      </c>
      <c r="D295" s="28" t="s">
        <v>191</v>
      </c>
      <c r="E295" s="36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136</v>
      </c>
      <c r="D296" s="28" t="s">
        <v>192</v>
      </c>
      <c r="E296" s="36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136</v>
      </c>
      <c r="D297" s="28" t="s">
        <v>193</v>
      </c>
      <c r="E297" s="36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136</v>
      </c>
      <c r="D298" s="28" t="s">
        <v>194</v>
      </c>
      <c r="E298" s="36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136</v>
      </c>
      <c r="D299" s="28" t="s">
        <v>195</v>
      </c>
      <c r="E299" s="36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136</v>
      </c>
      <c r="D300" s="28" t="s">
        <v>196</v>
      </c>
      <c r="E300" s="36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136</v>
      </c>
      <c r="D301" s="28" t="s">
        <v>197</v>
      </c>
      <c r="E301" s="36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8" t="s">
        <v>329</v>
      </c>
      <c r="E302" s="36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151</v>
      </c>
      <c r="D303" s="28" t="s">
        <v>330</v>
      </c>
      <c r="E303" s="36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151</v>
      </c>
      <c r="D304" s="28" t="s">
        <v>331</v>
      </c>
      <c r="E304" s="36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151</v>
      </c>
      <c r="D305" s="28" t="s">
        <v>332</v>
      </c>
      <c r="E305" s="36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151</v>
      </c>
      <c r="D306" s="28" t="s">
        <v>333</v>
      </c>
      <c r="E306" s="36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151</v>
      </c>
      <c r="D307" s="28" t="s">
        <v>334</v>
      </c>
      <c r="E307" s="36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151</v>
      </c>
      <c r="D308" s="28" t="s">
        <v>335</v>
      </c>
      <c r="E308" s="36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151</v>
      </c>
      <c r="D309" s="28" t="s">
        <v>336</v>
      </c>
      <c r="E309" s="36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151</v>
      </c>
      <c r="D310" s="28" t="s">
        <v>198</v>
      </c>
      <c r="E310" s="36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151</v>
      </c>
      <c r="D311" s="28" t="s">
        <v>199</v>
      </c>
      <c r="E311" s="36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151</v>
      </c>
      <c r="D312" s="28" t="s">
        <v>2157</v>
      </c>
      <c r="E312" s="36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151</v>
      </c>
      <c r="D313" s="28" t="s">
        <v>2158</v>
      </c>
      <c r="E313" s="36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151</v>
      </c>
      <c r="D314" s="28" t="s">
        <v>2159</v>
      </c>
      <c r="E314" s="36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151</v>
      </c>
      <c r="D315" s="28" t="s">
        <v>2160</v>
      </c>
      <c r="E315" s="36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151</v>
      </c>
      <c r="D316" s="28" t="s">
        <v>341</v>
      </c>
      <c r="E316" s="36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151</v>
      </c>
      <c r="D317" s="28" t="s">
        <v>342</v>
      </c>
      <c r="E317" s="36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151</v>
      </c>
      <c r="D318" s="28" t="s">
        <v>343</v>
      </c>
      <c r="E318" s="36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151</v>
      </c>
      <c r="D319" s="28" t="s">
        <v>344</v>
      </c>
      <c r="E319" s="36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151</v>
      </c>
      <c r="D320" s="28" t="s">
        <v>345</v>
      </c>
      <c r="E320" s="36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151</v>
      </c>
      <c r="D321" s="28" t="s">
        <v>346</v>
      </c>
      <c r="E321" s="36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151</v>
      </c>
      <c r="D322" s="28" t="s">
        <v>347</v>
      </c>
      <c r="E322" s="36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151</v>
      </c>
      <c r="D323" s="28" t="s">
        <v>348</v>
      </c>
      <c r="E323" s="28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151</v>
      </c>
      <c r="D324" s="28" t="s">
        <v>349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151</v>
      </c>
      <c r="D325" s="28" t="s">
        <v>350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200</v>
      </c>
      <c r="D326" s="28" t="s">
        <v>201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200</v>
      </c>
      <c r="D327" s="28" t="s">
        <v>202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203</v>
      </c>
      <c r="D328" s="28" t="s">
        <v>204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189"/>
      <c r="D329" s="190"/>
      <c r="E329" s="190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20" t="s">
        <v>365</v>
      </c>
      <c r="D330" s="221"/>
      <c r="E330" s="221"/>
      <c r="F330" s="12"/>
      <c r="G330" s="12"/>
      <c r="K330" s="12"/>
    </row>
    <row r="331" spans="1:11">
      <c r="A331" s="12"/>
      <c r="B331" s="12"/>
      <c r="C331" s="27" t="s">
        <v>1</v>
      </c>
      <c r="D331" s="28" t="s">
        <v>2</v>
      </c>
      <c r="E331" s="28" t="s">
        <v>3</v>
      </c>
      <c r="F331" s="12"/>
      <c r="G331" s="12"/>
      <c r="K331" s="12"/>
    </row>
    <row r="332" spans="1:11">
      <c r="A332" s="12"/>
      <c r="B332" s="12"/>
      <c r="C332" s="27" t="s">
        <v>366</v>
      </c>
      <c r="D332" s="28" t="s">
        <v>367</v>
      </c>
      <c r="E332" s="47" t="s">
        <v>2806</v>
      </c>
      <c r="F332" s="12"/>
      <c r="G332" s="12"/>
      <c r="K332" s="12"/>
    </row>
    <row r="333" spans="1:11">
      <c r="A333" s="12"/>
      <c r="B333" s="12"/>
      <c r="C333" s="27" t="s">
        <v>366</v>
      </c>
      <c r="D333" s="28" t="s">
        <v>368</v>
      </c>
      <c r="E333" s="41" t="s">
        <v>2289</v>
      </c>
      <c r="F333" s="12"/>
      <c r="G333" s="12"/>
      <c r="K333" s="12"/>
    </row>
    <row r="334" spans="1:11">
      <c r="A334" s="12"/>
      <c r="B334" s="12"/>
      <c r="C334" s="27" t="s">
        <v>35</v>
      </c>
      <c r="D334" s="28" t="s">
        <v>370</v>
      </c>
      <c r="E334" s="29" t="s">
        <v>2281</v>
      </c>
      <c r="F334" s="12"/>
      <c r="G334" s="12"/>
      <c r="K334" s="12"/>
    </row>
    <row r="335" spans="1:11">
      <c r="A335" s="12"/>
      <c r="B335" s="12"/>
      <c r="C335" s="27" t="s">
        <v>37</v>
      </c>
      <c r="D335" s="28" t="s">
        <v>371</v>
      </c>
      <c r="E335" s="29" t="s">
        <v>2282</v>
      </c>
      <c r="F335" s="12"/>
      <c r="G335" s="12"/>
      <c r="K335" s="12"/>
    </row>
    <row r="336" spans="1:11">
      <c r="A336" s="12"/>
      <c r="B336" s="12"/>
      <c r="C336" s="27" t="s">
        <v>40</v>
      </c>
      <c r="D336" s="28" t="s">
        <v>372</v>
      </c>
      <c r="E336" s="28"/>
      <c r="F336" s="12"/>
      <c r="G336" s="12"/>
      <c r="K336" s="12"/>
    </row>
    <row r="337" spans="1:11">
      <c r="A337" s="12"/>
      <c r="B337" s="12"/>
      <c r="C337" s="27" t="s">
        <v>40</v>
      </c>
      <c r="D337" s="29" t="s">
        <v>373</v>
      </c>
      <c r="E337" s="29"/>
      <c r="F337" s="12"/>
      <c r="G337" s="12"/>
      <c r="K337" s="12"/>
    </row>
    <row r="338" spans="1:11">
      <c r="A338" s="12"/>
      <c r="B338" s="12"/>
      <c r="C338" s="27" t="s">
        <v>40</v>
      </c>
      <c r="D338" s="28" t="s">
        <v>374</v>
      </c>
      <c r="E338" s="28"/>
      <c r="F338" s="12"/>
      <c r="G338" s="12"/>
      <c r="K338" s="12"/>
    </row>
    <row r="339" spans="1:11">
      <c r="A339" s="12"/>
      <c r="B339" s="12"/>
      <c r="C339" s="27" t="s">
        <v>40</v>
      </c>
      <c r="D339" s="28" t="s">
        <v>375</v>
      </c>
      <c r="E339" s="28"/>
      <c r="F339" s="12"/>
      <c r="G339" s="12"/>
      <c r="K339" s="12"/>
    </row>
    <row r="340" spans="1:11">
      <c r="A340" s="12"/>
      <c r="B340" s="12"/>
      <c r="C340" s="27" t="s">
        <v>40</v>
      </c>
      <c r="D340" s="28" t="s">
        <v>376</v>
      </c>
      <c r="E340" s="36"/>
      <c r="F340" s="12"/>
      <c r="G340" s="12"/>
      <c r="K340" s="12"/>
    </row>
    <row r="341" spans="1:11">
      <c r="A341" s="12"/>
      <c r="B341" s="12"/>
      <c r="C341" s="27" t="s">
        <v>40</v>
      </c>
      <c r="D341" s="28" t="s">
        <v>377</v>
      </c>
      <c r="E341" s="36"/>
      <c r="F341" s="12"/>
      <c r="G341" s="12"/>
      <c r="K341" s="12"/>
    </row>
    <row r="342" spans="1:11">
      <c r="A342" s="12"/>
      <c r="B342" s="12"/>
      <c r="C342" s="27" t="s">
        <v>40</v>
      </c>
      <c r="D342" s="28" t="s">
        <v>378</v>
      </c>
      <c r="E342" s="36"/>
      <c r="F342" s="12"/>
      <c r="G342" s="12"/>
      <c r="K342" s="12"/>
    </row>
    <row r="343" spans="1:11">
      <c r="A343" s="12"/>
      <c r="B343" s="12"/>
      <c r="C343" s="27" t="s">
        <v>40</v>
      </c>
      <c r="D343" s="28" t="s">
        <v>379</v>
      </c>
      <c r="E343" s="36"/>
      <c r="F343" s="12"/>
      <c r="G343" s="12"/>
      <c r="K343" s="12"/>
    </row>
    <row r="344" spans="1:11">
      <c r="A344" s="12"/>
      <c r="B344" s="12"/>
      <c r="C344" s="27" t="s">
        <v>40</v>
      </c>
      <c r="D344" s="28" t="s">
        <v>380</v>
      </c>
      <c r="E344" s="36"/>
      <c r="F344" s="12"/>
      <c r="G344" s="12"/>
      <c r="K344" s="12"/>
    </row>
    <row r="345" spans="1:11">
      <c r="A345" s="12"/>
      <c r="B345" s="12"/>
      <c r="C345" s="27" t="s">
        <v>40</v>
      </c>
      <c r="D345" s="28" t="s">
        <v>381</v>
      </c>
      <c r="E345" s="36"/>
      <c r="F345" s="12"/>
      <c r="G345" s="12"/>
      <c r="K345" s="12"/>
    </row>
    <row r="346" spans="1:11">
      <c r="A346" s="12"/>
      <c r="B346" s="12"/>
      <c r="C346" s="27" t="s">
        <v>40</v>
      </c>
      <c r="D346" s="28" t="s">
        <v>382</v>
      </c>
      <c r="E346" s="36"/>
      <c r="F346" s="12"/>
      <c r="G346" s="12"/>
      <c r="K346" s="12"/>
    </row>
    <row r="347" spans="1:11">
      <c r="A347" s="12"/>
      <c r="B347" s="12"/>
      <c r="C347" s="27" t="s">
        <v>40</v>
      </c>
      <c r="D347" s="28" t="s">
        <v>383</v>
      </c>
      <c r="E347" s="28"/>
      <c r="F347" s="12"/>
      <c r="G347" s="12"/>
      <c r="K347" s="12"/>
    </row>
    <row r="348" spans="1:11">
      <c r="A348" s="12"/>
      <c r="B348" s="12"/>
      <c r="C348" s="27" t="s">
        <v>40</v>
      </c>
      <c r="D348" s="29" t="s">
        <v>384</v>
      </c>
      <c r="E348" s="29"/>
      <c r="F348" s="12"/>
      <c r="G348" s="12"/>
      <c r="K348" s="12"/>
    </row>
    <row r="349" spans="1:11">
      <c r="A349" s="12"/>
      <c r="B349" s="12"/>
      <c r="C349" s="27" t="s">
        <v>40</v>
      </c>
      <c r="D349" s="28" t="s">
        <v>385</v>
      </c>
      <c r="E349" s="28"/>
      <c r="F349" s="12"/>
      <c r="G349" s="12"/>
      <c r="K349" s="12"/>
    </row>
    <row r="350" spans="1:11">
      <c r="A350" s="12"/>
      <c r="B350" s="12"/>
      <c r="C350" s="27" t="s">
        <v>40</v>
      </c>
      <c r="D350" s="28" t="s">
        <v>386</v>
      </c>
      <c r="E350" s="36"/>
      <c r="F350" s="12"/>
      <c r="G350" s="12"/>
      <c r="K350" s="12"/>
    </row>
    <row r="351" spans="1:11">
      <c r="A351" s="12"/>
      <c r="B351" s="12"/>
      <c r="C351" s="27" t="s">
        <v>40</v>
      </c>
      <c r="D351" s="28" t="s">
        <v>387</v>
      </c>
      <c r="E351" s="36"/>
      <c r="F351" s="12"/>
      <c r="G351" s="12"/>
      <c r="K351" s="12"/>
    </row>
    <row r="352" spans="1:11">
      <c r="A352" s="12"/>
      <c r="B352" s="12"/>
      <c r="C352" s="27" t="s">
        <v>40</v>
      </c>
      <c r="D352" s="28" t="s">
        <v>388</v>
      </c>
      <c r="E352" s="36"/>
      <c r="F352" s="12"/>
      <c r="G352" s="12"/>
      <c r="K352" s="12"/>
    </row>
    <row r="353" spans="1:11">
      <c r="A353" s="12"/>
      <c r="B353" s="12"/>
      <c r="C353" s="27" t="s">
        <v>40</v>
      </c>
      <c r="D353" s="28" t="s">
        <v>389</v>
      </c>
      <c r="E353" s="36"/>
      <c r="F353" s="12"/>
      <c r="G353" s="12"/>
      <c r="K353" s="12"/>
    </row>
    <row r="354" spans="1:11">
      <c r="A354" s="12"/>
      <c r="B354" s="12"/>
      <c r="C354" s="27" t="s">
        <v>40</v>
      </c>
      <c r="D354" s="29" t="s">
        <v>390</v>
      </c>
      <c r="E354" s="29"/>
      <c r="F354" s="12"/>
      <c r="G354" s="12"/>
      <c r="K354" s="12"/>
    </row>
    <row r="355" spans="1:11">
      <c r="A355" s="12"/>
      <c r="B355" s="12"/>
      <c r="C355" s="27" t="s">
        <v>40</v>
      </c>
      <c r="D355" s="28" t="s">
        <v>391</v>
      </c>
      <c r="E355" s="28"/>
      <c r="F355" s="12"/>
      <c r="G355" s="12"/>
      <c r="K355" s="12"/>
    </row>
    <row r="356" spans="1:11">
      <c r="A356" s="12"/>
      <c r="B356" s="12"/>
      <c r="C356" s="27" t="s">
        <v>40</v>
      </c>
      <c r="D356" s="28" t="s">
        <v>392</v>
      </c>
      <c r="E356" s="28"/>
      <c r="F356" s="12"/>
      <c r="G356" s="12"/>
      <c r="K356" s="12"/>
    </row>
    <row r="357" spans="1:11">
      <c r="A357" s="12"/>
      <c r="B357" s="12"/>
      <c r="C357" s="27" t="s">
        <v>40</v>
      </c>
      <c r="D357" s="28" t="s">
        <v>393</v>
      </c>
      <c r="E357" s="28"/>
      <c r="F357" s="12"/>
      <c r="G357" s="12"/>
      <c r="K357" s="12"/>
    </row>
    <row r="358" spans="1:11">
      <c r="A358" s="12"/>
      <c r="B358" s="12"/>
      <c r="C358" s="27" t="s">
        <v>40</v>
      </c>
      <c r="D358" s="28" t="s">
        <v>394</v>
      </c>
      <c r="E358" s="36"/>
      <c r="F358" s="12"/>
      <c r="G358" s="12"/>
      <c r="K358" s="12"/>
    </row>
    <row r="359" spans="1:11">
      <c r="A359" s="12"/>
      <c r="B359" s="12"/>
      <c r="C359" s="27" t="s">
        <v>40</v>
      </c>
      <c r="D359" s="28" t="s">
        <v>395</v>
      </c>
      <c r="E359" s="36"/>
      <c r="F359" s="12"/>
      <c r="G359" s="12"/>
      <c r="K359" s="12"/>
    </row>
    <row r="360" spans="1:11">
      <c r="A360" s="12"/>
      <c r="B360" s="12"/>
      <c r="C360" s="27" t="s">
        <v>40</v>
      </c>
      <c r="D360" s="28" t="s">
        <v>396</v>
      </c>
      <c r="E360" s="36"/>
      <c r="F360" s="12"/>
      <c r="G360" s="12"/>
      <c r="K360" s="12"/>
    </row>
    <row r="361" spans="1:11">
      <c r="A361" s="12"/>
      <c r="B361" s="12"/>
      <c r="C361" s="27" t="s">
        <v>40</v>
      </c>
      <c r="D361" s="28" t="s">
        <v>397</v>
      </c>
      <c r="E361" s="36"/>
      <c r="F361" s="12"/>
      <c r="G361" s="12"/>
      <c r="K361" s="12"/>
    </row>
    <row r="362" spans="1:11">
      <c r="A362" s="12"/>
      <c r="B362" s="12"/>
      <c r="C362" s="27" t="s">
        <v>40</v>
      </c>
      <c r="D362" s="28" t="s">
        <v>398</v>
      </c>
      <c r="E362" s="36"/>
      <c r="F362" s="12"/>
      <c r="G362" s="12"/>
      <c r="K362" s="12"/>
    </row>
    <row r="363" spans="1:11">
      <c r="A363" s="12"/>
      <c r="B363" s="12"/>
      <c r="C363" s="27" t="s">
        <v>40</v>
      </c>
      <c r="D363" s="28" t="s">
        <v>399</v>
      </c>
      <c r="E363" s="36"/>
      <c r="F363" s="12"/>
      <c r="G363" s="12"/>
      <c r="K363" s="12"/>
    </row>
    <row r="364" spans="1:11">
      <c r="A364" s="12"/>
      <c r="B364" s="12"/>
      <c r="C364" s="27" t="s">
        <v>40</v>
      </c>
      <c r="D364" s="28" t="s">
        <v>400</v>
      </c>
      <c r="E364" s="28"/>
      <c r="F364" s="12"/>
      <c r="G364" s="12"/>
      <c r="K364" s="12"/>
    </row>
    <row r="365" spans="1:11">
      <c r="A365" s="12"/>
      <c r="B365" s="12"/>
      <c r="C365" s="27" t="s">
        <v>40</v>
      </c>
      <c r="D365" s="29" t="s">
        <v>401</v>
      </c>
      <c r="E365" s="29"/>
      <c r="F365" s="12"/>
      <c r="G365" s="12"/>
      <c r="K365" s="12"/>
    </row>
    <row r="366" spans="1:11">
      <c r="A366" s="12"/>
      <c r="B366" s="12"/>
      <c r="C366" s="27" t="s">
        <v>40</v>
      </c>
      <c r="D366" s="28" t="s">
        <v>402</v>
      </c>
      <c r="E366" s="28"/>
      <c r="F366" s="12"/>
      <c r="G366" s="12"/>
      <c r="K366" s="12"/>
    </row>
    <row r="367" spans="1:11">
      <c r="A367" s="12"/>
      <c r="B367" s="12"/>
      <c r="C367" s="27" t="s">
        <v>40</v>
      </c>
      <c r="D367" s="28" t="s">
        <v>403</v>
      </c>
      <c r="E367" s="28"/>
      <c r="F367" s="12"/>
      <c r="G367" s="12"/>
      <c r="K367" s="12"/>
    </row>
    <row r="368" spans="1:11">
      <c r="A368" s="12"/>
      <c r="B368" s="12"/>
      <c r="C368" s="27" t="s">
        <v>40</v>
      </c>
      <c r="D368" s="28" t="s">
        <v>404</v>
      </c>
      <c r="E368" s="28"/>
      <c r="F368" s="12"/>
      <c r="G368" s="12"/>
      <c r="K368" s="12"/>
    </row>
    <row r="369" spans="1:11">
      <c r="A369" s="12"/>
      <c r="B369" s="12"/>
      <c r="C369" s="27" t="s">
        <v>40</v>
      </c>
      <c r="D369" s="28" t="s">
        <v>405</v>
      </c>
      <c r="E369" s="36"/>
      <c r="F369" s="12"/>
      <c r="G369" s="12"/>
      <c r="K369" s="12"/>
    </row>
    <row r="370" spans="1:11">
      <c r="A370" s="12"/>
      <c r="B370" s="12"/>
      <c r="C370" s="27" t="s">
        <v>40</v>
      </c>
      <c r="D370" s="28" t="s">
        <v>406</v>
      </c>
      <c r="E370" s="36"/>
      <c r="F370" s="12"/>
      <c r="G370" s="12"/>
      <c r="K370" s="12"/>
    </row>
    <row r="371" spans="1:11">
      <c r="A371" s="12"/>
      <c r="B371" s="12"/>
      <c r="C371" s="27" t="s">
        <v>40</v>
      </c>
      <c r="D371" s="28" t="s">
        <v>407</v>
      </c>
      <c r="E371" s="36"/>
      <c r="F371" s="12"/>
      <c r="G371" s="12"/>
      <c r="K371" s="12"/>
    </row>
    <row r="372" spans="1:11">
      <c r="A372" s="12"/>
      <c r="B372" s="12"/>
      <c r="C372" s="27" t="s">
        <v>40</v>
      </c>
      <c r="D372" s="28" t="s">
        <v>408</v>
      </c>
      <c r="E372" s="36"/>
      <c r="F372" s="12"/>
      <c r="G372" s="12"/>
      <c r="K372" s="12"/>
    </row>
    <row r="373" spans="1:11">
      <c r="A373" s="12"/>
      <c r="B373" s="12"/>
      <c r="C373" s="27" t="s">
        <v>40</v>
      </c>
      <c r="D373" s="28" t="s">
        <v>409</v>
      </c>
      <c r="E373" s="36"/>
      <c r="F373" s="12"/>
      <c r="G373" s="12"/>
      <c r="K373" s="12"/>
    </row>
    <row r="374" spans="1:11">
      <c r="A374" s="12"/>
      <c r="B374" s="12"/>
      <c r="C374" s="27" t="s">
        <v>40</v>
      </c>
      <c r="D374" s="28" t="s">
        <v>410</v>
      </c>
      <c r="E374" s="36"/>
      <c r="F374" s="12"/>
      <c r="G374" s="12"/>
      <c r="K374" s="12"/>
    </row>
    <row r="375" spans="1:11">
      <c r="A375" s="12"/>
      <c r="B375" s="12"/>
      <c r="C375" s="27" t="s">
        <v>40</v>
      </c>
      <c r="D375" s="28" t="s">
        <v>411</v>
      </c>
      <c r="E375" s="36"/>
      <c r="F375" s="12"/>
      <c r="G375" s="12"/>
      <c r="K375" s="12"/>
    </row>
    <row r="376" spans="1:11">
      <c r="A376" s="12"/>
      <c r="B376" s="12"/>
      <c r="C376" s="27" t="s">
        <v>40</v>
      </c>
      <c r="D376" s="28" t="s">
        <v>412</v>
      </c>
      <c r="E376" s="36"/>
      <c r="F376" s="12"/>
      <c r="G376" s="12"/>
      <c r="K376" s="12"/>
    </row>
    <row r="377" spans="1:11">
      <c r="A377" s="12"/>
      <c r="B377" s="12"/>
      <c r="C377" s="27" t="s">
        <v>40</v>
      </c>
      <c r="D377" s="28" t="s">
        <v>367</v>
      </c>
      <c r="E377" s="28"/>
      <c r="F377" s="12"/>
      <c r="G377" s="12"/>
      <c r="K377" s="12"/>
    </row>
    <row r="378" spans="1:11">
      <c r="A378" s="12"/>
      <c r="B378" s="12"/>
      <c r="C378" s="27" t="s">
        <v>40</v>
      </c>
      <c r="D378" s="28" t="s">
        <v>413</v>
      </c>
      <c r="E378" s="28"/>
      <c r="F378" s="12"/>
      <c r="G378" s="12"/>
      <c r="K378" s="12"/>
    </row>
    <row r="379" spans="1:11">
      <c r="A379" s="12"/>
      <c r="B379" s="12"/>
      <c r="C379" s="27" t="s">
        <v>40</v>
      </c>
      <c r="D379" s="28" t="s">
        <v>414</v>
      </c>
      <c r="E379" s="28"/>
      <c r="F379" s="12"/>
      <c r="G379" s="12"/>
      <c r="K379" s="12"/>
    </row>
    <row r="380" spans="1:11">
      <c r="A380" s="12"/>
      <c r="B380" s="12"/>
      <c r="C380" s="27" t="s">
        <v>79</v>
      </c>
      <c r="D380" s="29" t="s">
        <v>415</v>
      </c>
      <c r="E380" s="29"/>
      <c r="F380" s="12"/>
      <c r="G380" s="12"/>
      <c r="K380" s="12"/>
    </row>
    <row r="381" spans="1:11">
      <c r="A381" s="12"/>
      <c r="B381" s="12"/>
      <c r="C381" s="27" t="s">
        <v>79</v>
      </c>
      <c r="D381" s="28" t="s">
        <v>416</v>
      </c>
      <c r="E381" s="29" t="s">
        <v>2290</v>
      </c>
      <c r="F381" s="12"/>
      <c r="G381" s="12"/>
      <c r="K381" s="12"/>
    </row>
    <row r="382" spans="1:11">
      <c r="A382" s="12"/>
      <c r="B382" s="12"/>
      <c r="C382" s="27" t="s">
        <v>79</v>
      </c>
      <c r="D382" s="28" t="s">
        <v>417</v>
      </c>
      <c r="E382" s="29" t="s">
        <v>2122</v>
      </c>
      <c r="F382" s="12"/>
      <c r="G382" s="12"/>
      <c r="K382" s="12"/>
    </row>
    <row r="383" spans="1:11">
      <c r="A383" s="12"/>
      <c r="B383" s="12"/>
      <c r="C383" s="27" t="s">
        <v>79</v>
      </c>
      <c r="D383" s="28" t="s">
        <v>418</v>
      </c>
      <c r="E383" s="47" t="s">
        <v>2296</v>
      </c>
      <c r="F383" s="12"/>
      <c r="G383" s="12"/>
      <c r="K383" s="12"/>
    </row>
    <row r="384" spans="1:11">
      <c r="A384" s="12"/>
      <c r="B384" s="12"/>
      <c r="C384" s="27" t="s">
        <v>79</v>
      </c>
      <c r="D384" s="28" t="s">
        <v>419</v>
      </c>
      <c r="E384" s="28"/>
      <c r="F384" s="12"/>
      <c r="G384" s="12"/>
      <c r="K384" s="12"/>
    </row>
    <row r="385" spans="1:11">
      <c r="A385" s="12"/>
      <c r="B385" s="12"/>
      <c r="C385" s="27" t="s">
        <v>79</v>
      </c>
      <c r="D385" s="28" t="s">
        <v>420</v>
      </c>
      <c r="E385" s="36"/>
      <c r="F385" s="12"/>
      <c r="G385" s="12"/>
      <c r="K385" s="12"/>
    </row>
    <row r="386" spans="1:11">
      <c r="A386" s="12"/>
      <c r="B386" s="12"/>
      <c r="C386" s="27" t="s">
        <v>79</v>
      </c>
      <c r="D386" s="28" t="s">
        <v>421</v>
      </c>
      <c r="E386" s="36"/>
      <c r="F386" s="12"/>
      <c r="G386" s="12"/>
      <c r="K386" s="12"/>
    </row>
    <row r="387" spans="1:11">
      <c r="A387" s="12"/>
      <c r="B387" s="12"/>
      <c r="C387" s="27" t="s">
        <v>79</v>
      </c>
      <c r="D387" s="28" t="s">
        <v>422</v>
      </c>
      <c r="E387" s="36"/>
      <c r="F387" s="12"/>
      <c r="G387" s="12"/>
      <c r="K387" s="12"/>
    </row>
    <row r="388" spans="1:11">
      <c r="A388" s="12"/>
      <c r="B388" s="12"/>
      <c r="C388" s="27" t="s">
        <v>79</v>
      </c>
      <c r="D388" s="28" t="s">
        <v>423</v>
      </c>
      <c r="E388" s="36"/>
      <c r="F388" s="12"/>
      <c r="G388" s="12"/>
      <c r="K388" s="12"/>
    </row>
    <row r="389" spans="1:11">
      <c r="A389" s="12"/>
      <c r="B389" s="12"/>
      <c r="C389" s="27" t="s">
        <v>79</v>
      </c>
      <c r="D389" s="28" t="s">
        <v>424</v>
      </c>
      <c r="E389" s="36"/>
      <c r="F389" s="12"/>
      <c r="G389" s="12"/>
      <c r="K389" s="12"/>
    </row>
    <row r="390" spans="1:11">
      <c r="A390" s="12"/>
      <c r="B390" s="12"/>
      <c r="C390" s="27" t="s">
        <v>79</v>
      </c>
      <c r="D390" s="28" t="s">
        <v>425</v>
      </c>
      <c r="E390" s="36"/>
      <c r="F390" s="12"/>
      <c r="G390" s="12"/>
      <c r="K390" s="12"/>
    </row>
    <row r="391" spans="1:11">
      <c r="A391" s="12"/>
      <c r="B391" s="12"/>
      <c r="C391" s="27" t="s">
        <v>79</v>
      </c>
      <c r="D391" s="28" t="s">
        <v>426</v>
      </c>
      <c r="E391" s="36"/>
      <c r="F391" s="12"/>
      <c r="G391" s="12"/>
      <c r="K391" s="12"/>
    </row>
    <row r="392" spans="1:11">
      <c r="A392" s="12"/>
      <c r="B392" s="12"/>
      <c r="C392" s="27" t="s">
        <v>79</v>
      </c>
      <c r="D392" s="28" t="s">
        <v>427</v>
      </c>
      <c r="E392" s="28"/>
      <c r="F392" s="12"/>
      <c r="G392" s="12"/>
      <c r="K392" s="12"/>
    </row>
    <row r="393" spans="1:11">
      <c r="A393" s="12"/>
      <c r="B393" s="12"/>
      <c r="C393" s="27" t="s">
        <v>79</v>
      </c>
      <c r="D393" s="28" t="s">
        <v>428</v>
      </c>
      <c r="E393" s="28"/>
      <c r="F393" s="12"/>
      <c r="G393" s="12"/>
      <c r="K393" s="12"/>
    </row>
    <row r="394" spans="1:11">
      <c r="A394" s="12"/>
      <c r="B394" s="12"/>
      <c r="C394" s="27" t="s">
        <v>79</v>
      </c>
      <c r="D394" s="28" t="s">
        <v>429</v>
      </c>
      <c r="E394" s="28"/>
      <c r="F394" s="12"/>
      <c r="G394" s="12"/>
      <c r="K394" s="12"/>
    </row>
    <row r="395" spans="1:11">
      <c r="A395" s="12"/>
      <c r="B395" s="12"/>
      <c r="C395" s="27" t="s">
        <v>79</v>
      </c>
      <c r="D395" s="28" t="s">
        <v>430</v>
      </c>
      <c r="E395" s="28"/>
      <c r="F395" s="12"/>
      <c r="G395" s="12"/>
      <c r="K395" s="12"/>
    </row>
    <row r="396" spans="1:11">
      <c r="A396" s="12"/>
      <c r="B396" s="12"/>
      <c r="C396" s="27" t="s">
        <v>79</v>
      </c>
      <c r="D396" s="28" t="s">
        <v>431</v>
      </c>
      <c r="E396" s="28"/>
      <c r="F396" s="12"/>
      <c r="G396" s="12"/>
      <c r="K396" s="12"/>
    </row>
    <row r="397" spans="1:11">
      <c r="A397" s="12"/>
      <c r="B397" s="12"/>
      <c r="C397" s="27" t="s">
        <v>79</v>
      </c>
      <c r="D397" s="28" t="s">
        <v>432</v>
      </c>
      <c r="E397" s="28"/>
      <c r="F397" s="12"/>
      <c r="G397" s="12"/>
      <c r="K397" s="12"/>
    </row>
    <row r="398" spans="1:11">
      <c r="A398" s="12"/>
      <c r="B398" s="12"/>
      <c r="C398" s="27" t="s">
        <v>79</v>
      </c>
      <c r="D398" s="28" t="s">
        <v>433</v>
      </c>
      <c r="E398" s="28"/>
      <c r="F398" s="12"/>
      <c r="G398" s="12"/>
      <c r="K398" s="12"/>
    </row>
    <row r="399" spans="1:11">
      <c r="A399" s="12"/>
      <c r="B399" s="12"/>
      <c r="C399" s="27" t="s">
        <v>79</v>
      </c>
      <c r="D399" s="28" t="s">
        <v>434</v>
      </c>
      <c r="E399" s="28"/>
      <c r="F399" s="12"/>
      <c r="G399" s="12"/>
      <c r="K399" s="12"/>
    </row>
    <row r="400" spans="1:11">
      <c r="A400" s="12"/>
      <c r="B400" s="12"/>
      <c r="C400" s="27" t="s">
        <v>79</v>
      </c>
      <c r="D400" s="28" t="s">
        <v>435</v>
      </c>
      <c r="E400" s="28"/>
      <c r="F400" s="12"/>
      <c r="G400" s="12"/>
      <c r="K400" s="12"/>
    </row>
    <row r="401" spans="1:11">
      <c r="A401" s="12"/>
      <c r="B401" s="12"/>
      <c r="C401" s="27" t="s">
        <v>79</v>
      </c>
      <c r="D401" s="28" t="s">
        <v>436</v>
      </c>
      <c r="E401" s="28"/>
      <c r="F401" s="12"/>
      <c r="G401" s="12"/>
      <c r="K401" s="12"/>
    </row>
    <row r="402" spans="1:11">
      <c r="A402" s="12"/>
      <c r="B402" s="12"/>
      <c r="C402" s="27" t="s">
        <v>79</v>
      </c>
      <c r="D402" s="28" t="s">
        <v>437</v>
      </c>
      <c r="E402" s="28"/>
      <c r="F402" s="12"/>
      <c r="G402" s="12"/>
      <c r="K402" s="12"/>
    </row>
    <row r="403" spans="1:11">
      <c r="A403" s="12"/>
      <c r="B403" s="12"/>
      <c r="C403" s="27" t="s">
        <v>79</v>
      </c>
      <c r="D403" s="28" t="s">
        <v>438</v>
      </c>
      <c r="E403" s="28"/>
      <c r="F403" s="12"/>
      <c r="G403" s="12"/>
      <c r="K403" s="12"/>
    </row>
    <row r="404" spans="1:11">
      <c r="A404" s="12"/>
      <c r="B404" s="12"/>
      <c r="C404" s="27" t="s">
        <v>79</v>
      </c>
      <c r="D404" s="28" t="s">
        <v>439</v>
      </c>
      <c r="E404" s="28"/>
      <c r="F404" s="12"/>
      <c r="G404" s="12"/>
      <c r="K404" s="12"/>
    </row>
    <row r="405" spans="1:11">
      <c r="A405" s="12"/>
      <c r="B405" s="12"/>
      <c r="C405" s="27" t="s">
        <v>79</v>
      </c>
      <c r="D405" s="28" t="s">
        <v>440</v>
      </c>
      <c r="E405" s="28"/>
      <c r="F405" s="12"/>
      <c r="G405" s="12"/>
      <c r="K405" s="12"/>
    </row>
    <row r="406" spans="1:11">
      <c r="A406" s="12"/>
      <c r="B406" s="12"/>
      <c r="C406" s="27" t="s">
        <v>79</v>
      </c>
      <c r="D406" s="29" t="s">
        <v>441</v>
      </c>
      <c r="E406" s="29"/>
      <c r="F406" s="12"/>
      <c r="G406" s="12"/>
      <c r="K406" s="12"/>
    </row>
    <row r="407" spans="1:11">
      <c r="A407" s="12"/>
      <c r="B407" s="12"/>
      <c r="C407" s="27" t="s">
        <v>79</v>
      </c>
      <c r="D407" s="28" t="s">
        <v>442</v>
      </c>
      <c r="E407" s="28"/>
      <c r="F407" s="12"/>
      <c r="G407" s="12"/>
      <c r="K407" s="12"/>
    </row>
    <row r="408" spans="1:11">
      <c r="A408" s="12"/>
      <c r="B408" s="12"/>
      <c r="C408" s="27" t="s">
        <v>79</v>
      </c>
      <c r="D408" s="28" t="s">
        <v>443</v>
      </c>
      <c r="E408" s="28"/>
      <c r="F408" s="12"/>
      <c r="G408" s="12"/>
      <c r="K408" s="12"/>
    </row>
    <row r="409" spans="1:11">
      <c r="A409" s="12"/>
      <c r="B409" s="12"/>
      <c r="C409" s="27" t="s">
        <v>79</v>
      </c>
      <c r="D409" s="28" t="s">
        <v>444</v>
      </c>
      <c r="E409" s="28"/>
      <c r="F409" s="12"/>
      <c r="G409" s="12"/>
      <c r="K409" s="12"/>
    </row>
    <row r="410" spans="1:11">
      <c r="A410" s="12"/>
      <c r="B410" s="12"/>
      <c r="C410" s="27" t="s">
        <v>79</v>
      </c>
      <c r="D410" s="28" t="s">
        <v>445</v>
      </c>
      <c r="E410" s="28"/>
      <c r="F410" s="12"/>
      <c r="G410" s="12"/>
      <c r="K410" s="12"/>
    </row>
    <row r="411" spans="1:11">
      <c r="A411" s="12"/>
      <c r="B411" s="12"/>
      <c r="C411" s="27" t="s">
        <v>79</v>
      </c>
      <c r="D411" s="28" t="s">
        <v>446</v>
      </c>
      <c r="E411" s="28"/>
      <c r="F411" s="12"/>
      <c r="G411" s="12"/>
      <c r="K411" s="12"/>
    </row>
    <row r="412" spans="1:11">
      <c r="A412" s="12"/>
      <c r="B412" s="12"/>
      <c r="C412" s="27" t="s">
        <v>79</v>
      </c>
      <c r="D412" s="28" t="s">
        <v>447</v>
      </c>
      <c r="E412" s="36"/>
      <c r="F412" s="12"/>
      <c r="G412" s="12"/>
      <c r="K412" s="12"/>
    </row>
    <row r="413" spans="1:11">
      <c r="A413" s="12"/>
      <c r="B413" s="12"/>
      <c r="C413" s="27" t="s">
        <v>79</v>
      </c>
      <c r="D413" s="28" t="s">
        <v>448</v>
      </c>
      <c r="E413" s="36"/>
      <c r="F413" s="12"/>
      <c r="G413" s="12"/>
      <c r="K413" s="12"/>
    </row>
    <row r="414" spans="1:11">
      <c r="A414" s="12"/>
      <c r="B414" s="12"/>
      <c r="C414" s="27" t="s">
        <v>79</v>
      </c>
      <c r="D414" s="28" t="s">
        <v>449</v>
      </c>
      <c r="E414" s="36"/>
      <c r="F414" s="12"/>
      <c r="G414" s="12"/>
      <c r="K414" s="12"/>
    </row>
    <row r="415" spans="1:11">
      <c r="A415" s="12"/>
      <c r="B415" s="12"/>
      <c r="C415" s="27" t="s">
        <v>79</v>
      </c>
      <c r="D415" s="28" t="s">
        <v>450</v>
      </c>
      <c r="E415" s="36"/>
      <c r="F415" s="12"/>
      <c r="G415" s="12"/>
      <c r="K415" s="12"/>
    </row>
    <row r="416" spans="1:11">
      <c r="A416" s="12"/>
      <c r="B416" s="12"/>
      <c r="C416" s="27" t="s">
        <v>79</v>
      </c>
      <c r="D416" s="28" t="s">
        <v>451</v>
      </c>
      <c r="E416" s="36"/>
      <c r="F416" s="12"/>
      <c r="G416" s="12"/>
      <c r="K416" s="12"/>
    </row>
    <row r="417" spans="1:11">
      <c r="A417" s="12"/>
      <c r="B417" s="12"/>
      <c r="C417" s="27" t="s">
        <v>79</v>
      </c>
      <c r="D417" s="28" t="s">
        <v>452</v>
      </c>
      <c r="E417" s="36"/>
      <c r="F417" s="12"/>
      <c r="G417" s="12"/>
      <c r="K417" s="12"/>
    </row>
    <row r="418" spans="1:11">
      <c r="A418" s="12"/>
      <c r="B418" s="12"/>
      <c r="C418" s="27" t="s">
        <v>79</v>
      </c>
      <c r="D418" s="28" t="s">
        <v>453</v>
      </c>
      <c r="E418" s="28"/>
      <c r="F418" s="12"/>
      <c r="G418" s="12"/>
      <c r="K418" s="12"/>
    </row>
    <row r="419" spans="1:11">
      <c r="A419" s="12"/>
      <c r="B419" s="12"/>
      <c r="C419" s="27" t="s">
        <v>79</v>
      </c>
      <c r="D419" s="28" t="s">
        <v>454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455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456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457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458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459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460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461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462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463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464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465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466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8" t="s">
        <v>467</v>
      </c>
      <c r="E432" s="28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468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469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470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471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472</v>
      </c>
      <c r="E437" s="36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473</v>
      </c>
      <c r="E438" s="36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474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475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476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477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478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479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480</v>
      </c>
      <c r="E445" s="36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481</v>
      </c>
      <c r="E446" s="36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482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483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484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485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486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487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488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489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490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491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492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9" t="s">
        <v>493</v>
      </c>
      <c r="E458" s="29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494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495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496</v>
      </c>
      <c r="E461" s="28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497</v>
      </c>
      <c r="E462" s="28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498</v>
      </c>
      <c r="E463" s="28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499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500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501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502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503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504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505</v>
      </c>
      <c r="E470" s="36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506</v>
      </c>
      <c r="E471" s="36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507</v>
      </c>
      <c r="E472" s="36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508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509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510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511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512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513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514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515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516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517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518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519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128</v>
      </c>
      <c r="D485" s="28" t="s">
        <v>520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128</v>
      </c>
      <c r="D486" s="28" t="s">
        <v>521</v>
      </c>
      <c r="E486" s="29" t="s">
        <v>2314</v>
      </c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128</v>
      </c>
      <c r="D487" s="28" t="s">
        <v>522</v>
      </c>
      <c r="E487" s="29" t="s">
        <v>19</v>
      </c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128</v>
      </c>
      <c r="D488" s="28" t="s">
        <v>523</v>
      </c>
      <c r="E488" s="36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128</v>
      </c>
      <c r="D489" s="28" t="s">
        <v>2256</v>
      </c>
      <c r="E489" s="55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128</v>
      </c>
      <c r="D490" s="28" t="s">
        <v>2259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128</v>
      </c>
      <c r="D491" s="28" t="s">
        <v>2260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128</v>
      </c>
      <c r="D492" s="28" t="s">
        <v>2261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128</v>
      </c>
      <c r="D493" s="28" t="s">
        <v>524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128</v>
      </c>
      <c r="D494" s="28" t="s">
        <v>525</v>
      </c>
      <c r="E494" s="48" t="s">
        <v>1977</v>
      </c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128</v>
      </c>
      <c r="D495" s="28" t="s">
        <v>526</v>
      </c>
      <c r="E495" s="28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128</v>
      </c>
      <c r="D496" s="28" t="s">
        <v>527</v>
      </c>
      <c r="E496" s="28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128</v>
      </c>
      <c r="D497" s="28" t="s">
        <v>528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128</v>
      </c>
      <c r="D498" s="28" t="s">
        <v>529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128</v>
      </c>
      <c r="D499" s="28" t="s">
        <v>530</v>
      </c>
      <c r="E499" s="48" t="s">
        <v>2021</v>
      </c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136</v>
      </c>
      <c r="D500" s="28" t="s">
        <v>531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136</v>
      </c>
      <c r="D501" s="28" t="s">
        <v>532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136</v>
      </c>
      <c r="D502" s="28" t="s">
        <v>533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136</v>
      </c>
      <c r="D503" s="28" t="s">
        <v>534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136</v>
      </c>
      <c r="D504" s="28" t="s">
        <v>535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136</v>
      </c>
      <c r="D505" s="28" t="s">
        <v>536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136</v>
      </c>
      <c r="D506" s="28" t="s">
        <v>537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136</v>
      </c>
      <c r="D507" s="28" t="s">
        <v>538</v>
      </c>
      <c r="E507" s="36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136</v>
      </c>
      <c r="D508" s="28" t="s">
        <v>539</v>
      </c>
      <c r="E508" s="36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136</v>
      </c>
      <c r="D509" s="28" t="s">
        <v>540</v>
      </c>
      <c r="E509" s="36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136</v>
      </c>
      <c r="D510" s="28" t="s">
        <v>541</v>
      </c>
      <c r="E510" s="36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136</v>
      </c>
      <c r="D511" s="28" t="s">
        <v>542</v>
      </c>
      <c r="E511" s="36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136</v>
      </c>
      <c r="D512" s="28" t="s">
        <v>543</v>
      </c>
      <c r="E512" s="36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136</v>
      </c>
      <c r="D513" s="28" t="s">
        <v>544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151</v>
      </c>
      <c r="D514" s="28" t="s">
        <v>545</v>
      </c>
      <c r="E514" s="28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151</v>
      </c>
      <c r="D515" s="28" t="s">
        <v>546</v>
      </c>
      <c r="E515" s="28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151</v>
      </c>
      <c r="D516" s="28" t="s">
        <v>547</v>
      </c>
      <c r="E516" s="28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151</v>
      </c>
      <c r="D517" s="28" t="s">
        <v>548</v>
      </c>
      <c r="E517" s="28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151</v>
      </c>
      <c r="D518" s="28" t="s">
        <v>549</v>
      </c>
      <c r="E518" s="28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151</v>
      </c>
      <c r="D519" s="28" t="s">
        <v>550</v>
      </c>
      <c r="E519" s="28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151</v>
      </c>
      <c r="D520" s="28" t="s">
        <v>551</v>
      </c>
      <c r="E520" s="28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151</v>
      </c>
      <c r="D521" s="28" t="s">
        <v>552</v>
      </c>
      <c r="E521" s="28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151</v>
      </c>
      <c r="D522" s="28" t="s">
        <v>553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151</v>
      </c>
      <c r="D523" s="28" t="s">
        <v>554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151</v>
      </c>
      <c r="D524" s="28" t="s">
        <v>555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151</v>
      </c>
      <c r="D525" s="28" t="s">
        <v>556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151</v>
      </c>
      <c r="D526" s="28" t="s">
        <v>557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151</v>
      </c>
      <c r="D527" s="28" t="s">
        <v>558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151</v>
      </c>
      <c r="D528" s="28" t="s">
        <v>559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151</v>
      </c>
      <c r="D529" s="28" t="s">
        <v>560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151</v>
      </c>
      <c r="D530" s="28" t="s">
        <v>561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151</v>
      </c>
      <c r="D531" s="28" t="s">
        <v>562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151</v>
      </c>
      <c r="D532" s="28" t="s">
        <v>563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151</v>
      </c>
      <c r="D533" s="28" t="s">
        <v>564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151</v>
      </c>
      <c r="D534" s="28" t="s">
        <v>565</v>
      </c>
      <c r="E534" s="28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151</v>
      </c>
      <c r="D535" s="28" t="s">
        <v>566</v>
      </c>
      <c r="E535" s="28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151</v>
      </c>
      <c r="D536" s="28" t="s">
        <v>567</v>
      </c>
      <c r="E536" s="28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151</v>
      </c>
      <c r="D537" s="28" t="s">
        <v>568</v>
      </c>
      <c r="E537" s="28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151</v>
      </c>
      <c r="D538" s="29" t="s">
        <v>569</v>
      </c>
      <c r="E538" s="29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128</v>
      </c>
      <c r="D539" s="28" t="s">
        <v>570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128</v>
      </c>
      <c r="D540" s="28" t="s">
        <v>571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128</v>
      </c>
      <c r="D541" s="28" t="s">
        <v>572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128</v>
      </c>
      <c r="D542" s="28" t="s">
        <v>573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128</v>
      </c>
      <c r="D543" s="28" t="s">
        <v>574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128</v>
      </c>
      <c r="D544" s="28" t="s">
        <v>575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128</v>
      </c>
      <c r="D545" s="28" t="s">
        <v>576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128</v>
      </c>
      <c r="D546" s="28" t="s">
        <v>577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128</v>
      </c>
      <c r="D547" s="28" t="s">
        <v>578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128</v>
      </c>
      <c r="D548" s="28" t="s">
        <v>579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128</v>
      </c>
      <c r="D549" s="28" t="s">
        <v>580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136</v>
      </c>
      <c r="D550" s="28" t="s">
        <v>581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136</v>
      </c>
      <c r="D551" s="28" t="s">
        <v>582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136</v>
      </c>
      <c r="D552" s="28" t="s">
        <v>583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136</v>
      </c>
      <c r="D553" s="28" t="s">
        <v>584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136</v>
      </c>
      <c r="D554" s="28" t="s">
        <v>585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136</v>
      </c>
      <c r="D555" s="28" t="s">
        <v>586</v>
      </c>
      <c r="E555" s="36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136</v>
      </c>
      <c r="D556" s="28" t="s">
        <v>587</v>
      </c>
      <c r="E556" s="36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136</v>
      </c>
      <c r="D557" s="28" t="s">
        <v>588</v>
      </c>
      <c r="E557" s="36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136</v>
      </c>
      <c r="D558" s="28" t="s">
        <v>589</v>
      </c>
      <c r="E558" s="36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136</v>
      </c>
      <c r="D559" s="28" t="s">
        <v>590</v>
      </c>
      <c r="E559" s="36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136</v>
      </c>
      <c r="D560" s="28" t="s">
        <v>591</v>
      </c>
      <c r="E560" s="36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136</v>
      </c>
      <c r="D561" s="28" t="s">
        <v>592</v>
      </c>
      <c r="E561" s="36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136</v>
      </c>
      <c r="D562" s="28" t="s">
        <v>593</v>
      </c>
      <c r="E562" s="36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136</v>
      </c>
      <c r="D563" s="28" t="s">
        <v>594</v>
      </c>
      <c r="E563" s="36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8" t="s">
        <v>595</v>
      </c>
      <c r="E564" s="36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151</v>
      </c>
      <c r="D565" s="28" t="s">
        <v>596</v>
      </c>
      <c r="E565" s="36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151</v>
      </c>
      <c r="D566" s="28" t="s">
        <v>597</v>
      </c>
      <c r="E566" s="36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151</v>
      </c>
      <c r="D567" s="28" t="s">
        <v>598</v>
      </c>
      <c r="E567" s="36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151</v>
      </c>
      <c r="D568" s="28" t="s">
        <v>599</v>
      </c>
      <c r="E568" s="36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151</v>
      </c>
      <c r="D569" s="28" t="s">
        <v>600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151</v>
      </c>
      <c r="D570" s="28" t="s">
        <v>601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151</v>
      </c>
      <c r="D571" s="28" t="s">
        <v>602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151</v>
      </c>
      <c r="D572" s="28" t="s">
        <v>603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151</v>
      </c>
      <c r="D573" s="28" t="s">
        <v>604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151</v>
      </c>
      <c r="D574" s="28" t="s">
        <v>605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151</v>
      </c>
      <c r="D575" s="28" t="s">
        <v>606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151</v>
      </c>
      <c r="D576" s="28" t="s">
        <v>607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151</v>
      </c>
      <c r="D577" s="28" t="s">
        <v>608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151</v>
      </c>
      <c r="D578" s="28" t="s">
        <v>609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151</v>
      </c>
      <c r="D579" s="28" t="s">
        <v>610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151</v>
      </c>
      <c r="D580" s="28" t="s">
        <v>611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151</v>
      </c>
      <c r="D581" s="28" t="s">
        <v>612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151</v>
      </c>
      <c r="D582" s="28" t="s">
        <v>613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151</v>
      </c>
      <c r="D583" s="28" t="s">
        <v>614</v>
      </c>
      <c r="E583" s="28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151</v>
      </c>
      <c r="D584" s="28" t="s">
        <v>615</v>
      </c>
      <c r="E584" s="28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151</v>
      </c>
      <c r="D585" s="28" t="s">
        <v>616</v>
      </c>
      <c r="E585" s="28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151</v>
      </c>
      <c r="D586" s="28" t="s">
        <v>617</v>
      </c>
      <c r="E586" s="28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151</v>
      </c>
      <c r="D587" s="28" t="s">
        <v>618</v>
      </c>
      <c r="E587" s="28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151</v>
      </c>
      <c r="D588" s="29" t="s">
        <v>619</v>
      </c>
      <c r="E588" s="29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128</v>
      </c>
      <c r="D589" s="28" t="s">
        <v>620</v>
      </c>
      <c r="E589" s="28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128</v>
      </c>
      <c r="D590" s="28" t="s">
        <v>621</v>
      </c>
      <c r="E590" s="28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128</v>
      </c>
      <c r="D591" s="28" t="s">
        <v>622</v>
      </c>
      <c r="E591" s="28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128</v>
      </c>
      <c r="D592" s="28" t="s">
        <v>623</v>
      </c>
      <c r="E592" s="28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128</v>
      </c>
      <c r="D593" s="28" t="s">
        <v>624</v>
      </c>
      <c r="E593" s="28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128</v>
      </c>
      <c r="D594" s="28" t="s">
        <v>625</v>
      </c>
      <c r="E594" s="28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128</v>
      </c>
      <c r="D595" s="28" t="s">
        <v>626</v>
      </c>
      <c r="E595" s="28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128</v>
      </c>
      <c r="D596" s="28" t="s">
        <v>627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128</v>
      </c>
      <c r="D597" s="28" t="s">
        <v>628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128</v>
      </c>
      <c r="D598" s="28" t="s">
        <v>629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128</v>
      </c>
      <c r="D599" s="28" t="s">
        <v>630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136</v>
      </c>
      <c r="D600" s="28" t="s">
        <v>631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136</v>
      </c>
      <c r="D601" s="28" t="s">
        <v>632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136</v>
      </c>
      <c r="D602" s="28" t="s">
        <v>633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136</v>
      </c>
      <c r="D603" s="28" t="s">
        <v>634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136</v>
      </c>
      <c r="D604" s="28" t="s">
        <v>635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136</v>
      </c>
      <c r="D605" s="28" t="s">
        <v>636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136</v>
      </c>
      <c r="D606" s="28" t="s">
        <v>637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136</v>
      </c>
      <c r="D607" s="28" t="s">
        <v>638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136</v>
      </c>
      <c r="D608" s="28" t="s">
        <v>639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136</v>
      </c>
      <c r="D609" s="28" t="s">
        <v>640</v>
      </c>
      <c r="E609" s="36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136</v>
      </c>
      <c r="D610" s="28" t="s">
        <v>641</v>
      </c>
      <c r="E610" s="36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136</v>
      </c>
      <c r="D611" s="28" t="s">
        <v>642</v>
      </c>
      <c r="E611" s="36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136</v>
      </c>
      <c r="D612" s="28" t="s">
        <v>643</v>
      </c>
      <c r="E612" s="36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136</v>
      </c>
      <c r="D613" s="28" t="s">
        <v>644</v>
      </c>
      <c r="E613" s="36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8" t="s">
        <v>645</v>
      </c>
      <c r="E614" s="28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151</v>
      </c>
      <c r="D615" s="28" t="s">
        <v>646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151</v>
      </c>
      <c r="D616" s="28" t="s">
        <v>647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151</v>
      </c>
      <c r="D617" s="28" t="s">
        <v>648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151</v>
      </c>
      <c r="D618" s="28" t="s">
        <v>649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151</v>
      </c>
      <c r="D619" s="28" t="s">
        <v>650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151</v>
      </c>
      <c r="D620" s="28" t="s">
        <v>651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151</v>
      </c>
      <c r="D621" s="28" t="s">
        <v>652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151</v>
      </c>
      <c r="D622" s="28" t="s">
        <v>653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151</v>
      </c>
      <c r="D623" s="28" t="s">
        <v>654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151</v>
      </c>
      <c r="D624" s="28" t="s">
        <v>655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151</v>
      </c>
      <c r="D625" s="28" t="s">
        <v>656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151</v>
      </c>
      <c r="D626" s="28" t="s">
        <v>657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151</v>
      </c>
      <c r="D627" s="28" t="s">
        <v>658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151</v>
      </c>
      <c r="D628" s="28" t="s">
        <v>659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151</v>
      </c>
      <c r="D629" s="28" t="s">
        <v>660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151</v>
      </c>
      <c r="D630" s="28" t="s">
        <v>661</v>
      </c>
      <c r="E630" s="28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151</v>
      </c>
      <c r="D631" s="28" t="s">
        <v>662</v>
      </c>
      <c r="E631" s="28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151</v>
      </c>
      <c r="D632" s="28" t="s">
        <v>663</v>
      </c>
      <c r="E632" s="28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151</v>
      </c>
      <c r="D633" s="28" t="s">
        <v>664</v>
      </c>
      <c r="E633" s="28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151</v>
      </c>
      <c r="D634" s="28" t="s">
        <v>665</v>
      </c>
      <c r="E634" s="28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151</v>
      </c>
      <c r="D635" s="28" t="s">
        <v>666</v>
      </c>
      <c r="E635" s="28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151</v>
      </c>
      <c r="D636" s="28" t="s">
        <v>667</v>
      </c>
      <c r="E636" s="28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151</v>
      </c>
      <c r="D637" s="28" t="s">
        <v>668</v>
      </c>
      <c r="E637" s="28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200</v>
      </c>
      <c r="D638" s="28" t="s">
        <v>669</v>
      </c>
      <c r="E638" s="28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200</v>
      </c>
      <c r="D639" s="28" t="s">
        <v>670</v>
      </c>
      <c r="E639" s="28"/>
      <c r="F639" s="12"/>
      <c r="G639" s="12"/>
      <c r="H639" s="12"/>
      <c r="I639" s="12"/>
      <c r="J639" s="12"/>
      <c r="K639" s="12"/>
    </row>
    <row r="640" spans="1:11" ht="14.25" customHeight="1">
      <c r="A640" s="12"/>
      <c r="B640" s="12"/>
      <c r="C640" s="27" t="s">
        <v>203</v>
      </c>
      <c r="D640" s="28" t="s">
        <v>671</v>
      </c>
      <c r="E640" s="28"/>
      <c r="F640" s="12"/>
      <c r="G640" s="12"/>
      <c r="H640" s="12"/>
      <c r="I640" s="12"/>
      <c r="J640" s="12"/>
      <c r="K640" s="12"/>
    </row>
    <row r="641" spans="1:11" ht="14.25" customHeight="1">
      <c r="A641" s="12"/>
      <c r="B641" s="12"/>
      <c r="C641" s="220" t="s">
        <v>2161</v>
      </c>
      <c r="D641" s="221"/>
      <c r="E641" s="221"/>
      <c r="F641" s="12"/>
      <c r="G641" s="12"/>
      <c r="H641" s="12"/>
      <c r="I641" s="12"/>
      <c r="J641" s="12"/>
      <c r="K641" s="12"/>
    </row>
    <row r="642" spans="1:11" ht="14.25" customHeight="1">
      <c r="A642" s="12"/>
      <c r="B642" s="12"/>
      <c r="C642" s="27" t="s">
        <v>1</v>
      </c>
      <c r="D642" s="28" t="s">
        <v>2</v>
      </c>
      <c r="E642" s="28" t="s">
        <v>3</v>
      </c>
      <c r="F642" s="12"/>
      <c r="G642" s="12"/>
      <c r="H642" s="12"/>
      <c r="I642" s="12"/>
      <c r="J642" s="12"/>
      <c r="K642" s="12"/>
    </row>
    <row r="643" spans="1:11" ht="14.25" customHeight="1">
      <c r="A643" s="12"/>
      <c r="B643" s="12"/>
      <c r="C643" s="27" t="s">
        <v>366</v>
      </c>
      <c r="D643" s="28" t="s">
        <v>2162</v>
      </c>
      <c r="E643" s="49" t="s">
        <v>2807</v>
      </c>
      <c r="F643" s="12"/>
      <c r="G643" s="12"/>
      <c r="H643" s="12"/>
      <c r="I643" s="12"/>
      <c r="J643" s="12"/>
      <c r="K643" s="12"/>
    </row>
    <row r="644" spans="1:11" ht="14.25" customHeight="1">
      <c r="A644" s="12"/>
      <c r="B644" s="12"/>
      <c r="C644" s="27" t="s">
        <v>366</v>
      </c>
      <c r="D644" s="28" t="s">
        <v>2164</v>
      </c>
      <c r="E644" s="45" t="s">
        <v>2313</v>
      </c>
      <c r="F644" s="12"/>
      <c r="G644" s="12"/>
      <c r="H644" s="12"/>
      <c r="I644" s="12"/>
      <c r="J644" s="12"/>
      <c r="K644" s="12"/>
    </row>
    <row r="645" spans="1:11" ht="14.25" customHeight="1">
      <c r="A645" s="12"/>
      <c r="B645" s="12"/>
      <c r="C645" s="27" t="s">
        <v>35</v>
      </c>
      <c r="D645" s="28" t="s">
        <v>2166</v>
      </c>
      <c r="E645" s="31" t="s">
        <v>2281</v>
      </c>
      <c r="F645" s="12"/>
      <c r="G645" s="12"/>
      <c r="H645" s="12"/>
      <c r="I645" s="12"/>
      <c r="J645" s="12"/>
      <c r="K645" s="12"/>
    </row>
    <row r="646" spans="1:11" ht="14.25" customHeight="1">
      <c r="A646" s="12"/>
      <c r="B646" s="12"/>
      <c r="C646" s="27" t="s">
        <v>2167</v>
      </c>
      <c r="D646" s="28" t="s">
        <v>2168</v>
      </c>
      <c r="E646" s="28"/>
      <c r="F646" s="12"/>
      <c r="G646" s="12"/>
      <c r="H646" s="12"/>
      <c r="I646" s="12"/>
      <c r="J646" s="12"/>
      <c r="K646" s="12"/>
    </row>
    <row r="647" spans="1:11" ht="14.25" customHeight="1">
      <c r="A647" s="12"/>
      <c r="B647" s="12"/>
      <c r="C647" s="27" t="s">
        <v>40</v>
      </c>
      <c r="D647" s="28" t="s">
        <v>2169</v>
      </c>
      <c r="E647" s="28"/>
      <c r="F647" s="12"/>
      <c r="G647" s="12"/>
      <c r="H647" s="12"/>
      <c r="I647" s="12"/>
      <c r="J647" s="12"/>
      <c r="K647" s="12"/>
    </row>
    <row r="648" spans="1:11" ht="14.25" customHeight="1">
      <c r="A648" s="12"/>
      <c r="B648" s="12"/>
      <c r="C648" s="27" t="s">
        <v>40</v>
      </c>
      <c r="D648" s="28" t="s">
        <v>2170</v>
      </c>
      <c r="E648" s="28"/>
      <c r="F648" s="12"/>
      <c r="G648" s="12"/>
      <c r="H648" s="12"/>
      <c r="I648" s="12"/>
      <c r="J648" s="12"/>
      <c r="K648" s="12"/>
    </row>
    <row r="649" spans="1:11" ht="14.25" customHeight="1">
      <c r="A649" s="12"/>
      <c r="B649" s="12"/>
      <c r="C649" s="27" t="s">
        <v>40</v>
      </c>
      <c r="D649" s="28" t="s">
        <v>2171</v>
      </c>
      <c r="E649" s="28"/>
      <c r="F649" s="12"/>
      <c r="G649" s="12"/>
      <c r="H649" s="12"/>
      <c r="I649" s="12"/>
      <c r="J649" s="12"/>
      <c r="K649" s="12"/>
    </row>
    <row r="650" spans="1:11" ht="14.25" customHeight="1">
      <c r="A650" s="12"/>
      <c r="B650" s="12"/>
      <c r="C650" s="27" t="s">
        <v>40</v>
      </c>
      <c r="D650" s="28" t="s">
        <v>2172</v>
      </c>
      <c r="E650" s="28"/>
      <c r="F650" s="12"/>
      <c r="G650" s="12"/>
      <c r="H650" s="12"/>
      <c r="I650" s="12"/>
      <c r="J650" s="12"/>
      <c r="K650" s="12"/>
    </row>
    <row r="651" spans="1:11" ht="14.25" customHeight="1">
      <c r="A651" s="12"/>
      <c r="B651" s="12"/>
      <c r="C651" s="27" t="s">
        <v>40</v>
      </c>
      <c r="D651" s="28" t="s">
        <v>2173</v>
      </c>
      <c r="E651" s="28"/>
      <c r="F651" s="12"/>
      <c r="G651" s="12"/>
      <c r="H651" s="12"/>
      <c r="I651" s="12"/>
      <c r="J651" s="12"/>
      <c r="K651" s="12"/>
    </row>
    <row r="652" spans="1:11" ht="14.25" customHeight="1">
      <c r="A652" s="12"/>
      <c r="B652" s="12"/>
      <c r="C652" s="27" t="s">
        <v>40</v>
      </c>
      <c r="D652" s="28" t="s">
        <v>2174</v>
      </c>
      <c r="E652" s="28"/>
      <c r="F652" s="12"/>
      <c r="G652" s="12"/>
      <c r="H652" s="12"/>
      <c r="I652" s="12"/>
      <c r="J652" s="12"/>
      <c r="K652" s="12"/>
    </row>
    <row r="653" spans="1:11" ht="14.25" customHeight="1">
      <c r="A653" s="12"/>
      <c r="B653" s="12"/>
      <c r="C653" s="27" t="s">
        <v>40</v>
      </c>
      <c r="D653" s="28" t="s">
        <v>2175</v>
      </c>
      <c r="E653" s="28"/>
      <c r="F653" s="12"/>
      <c r="G653" s="12"/>
      <c r="H653" s="12"/>
      <c r="I653" s="12"/>
      <c r="J653" s="12"/>
      <c r="K653" s="12"/>
    </row>
    <row r="654" spans="1:11" ht="14.25" customHeight="1">
      <c r="A654" s="12"/>
      <c r="B654" s="12"/>
      <c r="C654" s="27" t="s">
        <v>40</v>
      </c>
      <c r="D654" s="28" t="s">
        <v>2176</v>
      </c>
      <c r="E654" s="28"/>
      <c r="F654" s="12"/>
      <c r="G654" s="12"/>
      <c r="H654" s="12"/>
      <c r="I654" s="12"/>
      <c r="J654" s="12"/>
      <c r="K654" s="12"/>
    </row>
    <row r="655" spans="1:11" ht="14.25" customHeight="1">
      <c r="A655" s="12"/>
      <c r="B655" s="12"/>
      <c r="C655" s="27" t="s">
        <v>40</v>
      </c>
      <c r="D655" s="28" t="s">
        <v>2177</v>
      </c>
      <c r="E655" s="28"/>
      <c r="F655" s="12"/>
      <c r="G655" s="12"/>
      <c r="H655" s="12"/>
      <c r="I655" s="12"/>
      <c r="J655" s="12"/>
      <c r="K655" s="12"/>
    </row>
    <row r="656" spans="1:11" ht="14.25" customHeight="1">
      <c r="A656" s="12"/>
      <c r="B656" s="12"/>
      <c r="C656" s="27" t="s">
        <v>40</v>
      </c>
      <c r="D656" s="28" t="s">
        <v>2178</v>
      </c>
      <c r="E656" s="28"/>
      <c r="F656" s="12"/>
      <c r="G656" s="12"/>
      <c r="H656" s="12"/>
      <c r="I656" s="12"/>
      <c r="J656" s="12"/>
      <c r="K656" s="12"/>
    </row>
    <row r="657" spans="1:11" ht="14.25" customHeight="1">
      <c r="A657" s="12"/>
      <c r="B657" s="12"/>
      <c r="C657" s="27" t="s">
        <v>40</v>
      </c>
      <c r="D657" s="28" t="s">
        <v>2179</v>
      </c>
      <c r="E657" s="28"/>
      <c r="F657" s="12"/>
      <c r="G657" s="12"/>
      <c r="H657" s="12"/>
      <c r="I657" s="12"/>
      <c r="J657" s="12"/>
      <c r="K657" s="12"/>
    </row>
    <row r="658" spans="1:11" ht="14.25" customHeight="1">
      <c r="A658" s="12"/>
      <c r="B658" s="12"/>
      <c r="C658" s="27" t="s">
        <v>40</v>
      </c>
      <c r="D658" s="28" t="s">
        <v>2180</v>
      </c>
      <c r="E658" s="28"/>
      <c r="F658" s="12"/>
      <c r="G658" s="12"/>
      <c r="H658" s="12"/>
      <c r="I658" s="12"/>
      <c r="J658" s="12"/>
      <c r="K658" s="12"/>
    </row>
    <row r="659" spans="1:11" ht="14.25" customHeight="1">
      <c r="A659" s="12"/>
      <c r="B659" s="12"/>
      <c r="C659" s="27" t="s">
        <v>40</v>
      </c>
      <c r="D659" s="28" t="s">
        <v>2181</v>
      </c>
      <c r="E659" s="28"/>
      <c r="F659" s="12"/>
      <c r="G659" s="12"/>
      <c r="H659" s="12"/>
      <c r="I659" s="12"/>
      <c r="J659" s="12"/>
      <c r="K659" s="12"/>
    </row>
    <row r="660" spans="1:11" ht="14.25" customHeight="1">
      <c r="A660" s="12"/>
      <c r="B660" s="12"/>
      <c r="C660" s="27" t="s">
        <v>40</v>
      </c>
      <c r="D660" s="28" t="s">
        <v>2182</v>
      </c>
      <c r="E660" s="28"/>
      <c r="F660" s="12"/>
      <c r="G660" s="12"/>
      <c r="H660" s="12"/>
      <c r="I660" s="12"/>
      <c r="J660" s="12"/>
      <c r="K660" s="12"/>
    </row>
    <row r="661" spans="1:11" ht="14.25" customHeight="1">
      <c r="A661" s="12"/>
      <c r="B661" s="12"/>
      <c r="C661" s="27" t="s">
        <v>40</v>
      </c>
      <c r="D661" s="28" t="s">
        <v>2183</v>
      </c>
      <c r="E661" s="28"/>
      <c r="F661" s="12"/>
      <c r="G661" s="12"/>
      <c r="H661" s="12"/>
      <c r="I661" s="12"/>
      <c r="J661" s="12"/>
      <c r="K661" s="12"/>
    </row>
    <row r="662" spans="1:11" ht="14.25" customHeight="1">
      <c r="A662" s="12"/>
      <c r="B662" s="12"/>
      <c r="C662" s="27" t="s">
        <v>40</v>
      </c>
      <c r="D662" s="28" t="s">
        <v>2184</v>
      </c>
      <c r="E662" s="28"/>
      <c r="F662" s="12"/>
      <c r="G662" s="12"/>
      <c r="H662" s="12"/>
      <c r="I662" s="12"/>
      <c r="J662" s="12"/>
      <c r="K662" s="12"/>
    </row>
    <row r="663" spans="1:11" ht="14.25" customHeight="1">
      <c r="A663" s="12"/>
      <c r="B663" s="12"/>
      <c r="C663" s="27" t="s">
        <v>40</v>
      </c>
      <c r="D663" s="28" t="s">
        <v>2162</v>
      </c>
      <c r="E663" s="28"/>
      <c r="F663" s="12"/>
      <c r="G663" s="12"/>
      <c r="H663" s="12"/>
      <c r="I663" s="12"/>
      <c r="J663" s="12"/>
      <c r="K663" s="12"/>
    </row>
    <row r="664" spans="1:11" ht="14.25" customHeight="1">
      <c r="A664" s="12"/>
      <c r="B664" s="12"/>
      <c r="C664" s="27" t="s">
        <v>40</v>
      </c>
      <c r="D664" s="28" t="s">
        <v>2185</v>
      </c>
      <c r="E664" s="28"/>
      <c r="F664" s="12"/>
      <c r="G664" s="12"/>
      <c r="H664" s="12"/>
      <c r="I664" s="12"/>
      <c r="J664" s="12"/>
      <c r="K664" s="12"/>
    </row>
    <row r="665" spans="1:11" ht="14.25" customHeight="1">
      <c r="A665" s="12"/>
      <c r="B665" s="12"/>
      <c r="C665" s="27" t="s">
        <v>79</v>
      </c>
      <c r="D665" s="42" t="s">
        <v>2186</v>
      </c>
      <c r="E665" s="42" t="s">
        <v>2187</v>
      </c>
      <c r="F665" s="12"/>
      <c r="G665" s="12"/>
      <c r="H665" s="12"/>
      <c r="I665" s="12"/>
      <c r="J665" s="12"/>
      <c r="K665" s="12"/>
    </row>
    <row r="666" spans="1:11" ht="14.25" customHeight="1">
      <c r="A666" s="12"/>
      <c r="B666" s="12"/>
      <c r="C666" s="27" t="s">
        <v>79</v>
      </c>
      <c r="D666" s="28" t="s">
        <v>2188</v>
      </c>
      <c r="E666" s="36"/>
      <c r="F666" s="12"/>
      <c r="G666" s="12"/>
      <c r="H666" s="12"/>
      <c r="I666" s="12"/>
      <c r="J666" s="12"/>
      <c r="K666" s="12"/>
    </row>
    <row r="667" spans="1:11" ht="14.25" customHeight="1">
      <c r="A667" s="12"/>
      <c r="B667" s="12"/>
      <c r="C667" s="27" t="s">
        <v>79</v>
      </c>
      <c r="D667" s="28" t="s">
        <v>2189</v>
      </c>
      <c r="E667" s="36"/>
      <c r="F667" s="12"/>
      <c r="G667" s="12"/>
      <c r="H667" s="12"/>
      <c r="I667" s="12"/>
      <c r="J667" s="12"/>
      <c r="K667" s="12"/>
    </row>
    <row r="668" spans="1:11" ht="14.25" customHeight="1">
      <c r="A668" s="12"/>
      <c r="B668" s="12"/>
      <c r="C668" s="27" t="s">
        <v>79</v>
      </c>
      <c r="D668" s="28" t="s">
        <v>2190</v>
      </c>
      <c r="E668" s="36"/>
      <c r="F668" s="12"/>
      <c r="G668" s="12"/>
      <c r="H668" s="12"/>
      <c r="I668" s="12"/>
      <c r="J668" s="12"/>
      <c r="K668" s="12"/>
    </row>
    <row r="669" spans="1:11" ht="14.25" customHeight="1">
      <c r="A669" s="12"/>
      <c r="B669" s="12"/>
      <c r="C669" s="27" t="s">
        <v>79</v>
      </c>
      <c r="D669" s="28" t="s">
        <v>2191</v>
      </c>
      <c r="E669" s="12"/>
      <c r="F669" s="12"/>
      <c r="G669" s="12"/>
      <c r="H669" s="12"/>
      <c r="I669" s="12"/>
      <c r="J669" s="12"/>
      <c r="K669" s="12"/>
    </row>
    <row r="670" spans="1:11" ht="14.25" customHeight="1">
      <c r="A670" s="12"/>
      <c r="B670" s="12"/>
      <c r="C670" s="27" t="s">
        <v>79</v>
      </c>
      <c r="D670" s="28" t="s">
        <v>2192</v>
      </c>
      <c r="E670" s="77"/>
      <c r="F670" s="12"/>
      <c r="G670" s="12"/>
      <c r="H670" s="12"/>
      <c r="I670" s="12"/>
      <c r="J670" s="12"/>
      <c r="K670" s="12"/>
    </row>
    <row r="671" spans="1:11" ht="14.25" customHeight="1">
      <c r="A671" s="12"/>
      <c r="B671" s="12"/>
      <c r="C671" s="27" t="s">
        <v>79</v>
      </c>
      <c r="D671" s="28" t="s">
        <v>2193</v>
      </c>
      <c r="E671" s="28"/>
      <c r="F671" s="12"/>
      <c r="G671" s="12"/>
      <c r="H671" s="12"/>
      <c r="I671" s="12"/>
      <c r="J671" s="12"/>
      <c r="K671" s="12"/>
    </row>
    <row r="672" spans="1:11" ht="14.25" customHeight="1">
      <c r="A672" s="12"/>
      <c r="B672" s="12"/>
      <c r="C672" s="27" t="s">
        <v>79</v>
      </c>
      <c r="D672" s="28" t="s">
        <v>2194</v>
      </c>
      <c r="E672" s="28"/>
      <c r="F672" s="12"/>
      <c r="G672" s="12"/>
      <c r="H672" s="12"/>
      <c r="I672" s="12"/>
      <c r="J672" s="12"/>
      <c r="K672" s="12"/>
    </row>
    <row r="673" spans="1:11" ht="14.25" customHeight="1">
      <c r="A673" s="12"/>
      <c r="B673" s="12"/>
      <c r="C673" s="27" t="s">
        <v>79</v>
      </c>
      <c r="D673" s="28" t="s">
        <v>2195</v>
      </c>
      <c r="E673" s="28"/>
      <c r="F673" s="12"/>
      <c r="G673" s="12"/>
      <c r="H673" s="12"/>
      <c r="I673" s="12"/>
      <c r="J673" s="12"/>
      <c r="K673" s="12"/>
    </row>
    <row r="674" spans="1:11" ht="14.25" customHeight="1">
      <c r="A674" s="12"/>
      <c r="B674" s="12"/>
      <c r="C674" s="27" t="s">
        <v>79</v>
      </c>
      <c r="D674" s="28" t="s">
        <v>2196</v>
      </c>
      <c r="E674" s="28"/>
      <c r="F674" s="12"/>
      <c r="G674" s="12"/>
      <c r="H674" s="12"/>
      <c r="I674" s="12"/>
      <c r="J674" s="12"/>
      <c r="K674" s="12"/>
    </row>
    <row r="675" spans="1:11" ht="14.25" customHeight="1">
      <c r="A675" s="12"/>
      <c r="B675" s="12"/>
      <c r="C675" s="27" t="s">
        <v>79</v>
      </c>
      <c r="D675" s="28" t="s">
        <v>2197</v>
      </c>
      <c r="E675" s="28"/>
      <c r="F675" s="12"/>
      <c r="G675" s="12"/>
      <c r="H675" s="12"/>
      <c r="I675" s="12"/>
      <c r="J675" s="12"/>
      <c r="K675" s="12"/>
    </row>
    <row r="676" spans="1:11" ht="14.25" customHeight="1">
      <c r="A676" s="12"/>
      <c r="B676" s="12"/>
      <c r="C676" s="27" t="s">
        <v>79</v>
      </c>
      <c r="D676" s="28" t="s">
        <v>2198</v>
      </c>
      <c r="E676" s="28"/>
      <c r="F676" s="12"/>
      <c r="G676" s="12"/>
      <c r="H676" s="12"/>
      <c r="I676" s="12"/>
      <c r="J676" s="12"/>
      <c r="K676" s="12"/>
    </row>
    <row r="677" spans="1:11" ht="14.25" customHeight="1">
      <c r="A677" s="12"/>
      <c r="B677" s="12"/>
      <c r="C677" s="27" t="s">
        <v>79</v>
      </c>
      <c r="D677" s="28" t="s">
        <v>2199</v>
      </c>
      <c r="E677" s="28"/>
      <c r="F677" s="12"/>
      <c r="G677" s="12"/>
      <c r="H677" s="12"/>
      <c r="I677" s="12"/>
      <c r="J677" s="12"/>
      <c r="K677" s="12"/>
    </row>
    <row r="678" spans="1:11" ht="14.25" customHeight="1">
      <c r="A678" s="12"/>
      <c r="B678" s="12"/>
      <c r="C678" s="27" t="s">
        <v>79</v>
      </c>
      <c r="D678" s="28" t="s">
        <v>2200</v>
      </c>
      <c r="E678" s="28"/>
      <c r="F678" s="12"/>
      <c r="G678" s="12"/>
      <c r="H678" s="12"/>
      <c r="I678" s="12"/>
      <c r="J678" s="12"/>
      <c r="K678" s="12"/>
    </row>
    <row r="679" spans="1:11" ht="14.25" customHeight="1">
      <c r="A679" s="12"/>
      <c r="B679" s="12"/>
      <c r="C679" s="27" t="s">
        <v>79</v>
      </c>
      <c r="D679" s="28" t="s">
        <v>2201</v>
      </c>
      <c r="E679" s="28"/>
      <c r="F679" s="12"/>
      <c r="G679" s="12"/>
      <c r="H679" s="12"/>
      <c r="I679" s="12"/>
      <c r="J679" s="12"/>
      <c r="K679" s="12"/>
    </row>
    <row r="680" spans="1:11" ht="14.25" customHeight="1">
      <c r="A680" s="12"/>
      <c r="B680" s="12"/>
      <c r="C680" s="27" t="s">
        <v>79</v>
      </c>
      <c r="D680" s="42" t="s">
        <v>2202</v>
      </c>
      <c r="E680" s="42"/>
      <c r="F680" s="12"/>
      <c r="G680" s="12"/>
      <c r="H680" s="12"/>
      <c r="I680" s="12"/>
      <c r="J680" s="12"/>
      <c r="K680" s="12"/>
    </row>
    <row r="681" spans="1:11" ht="14.25" customHeight="1">
      <c r="A681" s="12"/>
      <c r="B681" s="12"/>
      <c r="C681" s="27" t="s">
        <v>79</v>
      </c>
      <c r="D681" s="28" t="s">
        <v>2203</v>
      </c>
      <c r="E681" s="31"/>
      <c r="F681" s="12"/>
      <c r="G681" s="12"/>
      <c r="H681" s="12"/>
      <c r="I681" s="12"/>
      <c r="J681" s="12"/>
      <c r="K681" s="12"/>
    </row>
    <row r="682" spans="1:11" ht="14.25" customHeight="1">
      <c r="A682" s="12"/>
      <c r="B682" s="12"/>
      <c r="C682" s="27" t="s">
        <v>79</v>
      </c>
      <c r="D682" s="28" t="s">
        <v>2205</v>
      </c>
      <c r="E682" s="31"/>
      <c r="F682" s="12"/>
      <c r="G682" s="12"/>
      <c r="H682" s="12"/>
      <c r="I682" s="12"/>
      <c r="J682" s="12"/>
      <c r="K682" s="12"/>
    </row>
    <row r="683" spans="1:11" ht="14.25" customHeight="1">
      <c r="A683" s="12"/>
      <c r="B683" s="12"/>
      <c r="C683" s="27" t="s">
        <v>79</v>
      </c>
      <c r="D683" s="28" t="s">
        <v>2207</v>
      </c>
      <c r="E683" s="31"/>
      <c r="F683" s="12"/>
      <c r="G683" s="12"/>
      <c r="H683" s="12"/>
      <c r="I683" s="12"/>
      <c r="J683" s="12"/>
      <c r="K683" s="12"/>
    </row>
    <row r="684" spans="1:11" ht="14.25" customHeight="1">
      <c r="A684" s="12"/>
      <c r="B684" s="12"/>
      <c r="C684" s="27" t="s">
        <v>79</v>
      </c>
      <c r="D684" s="28" t="s">
        <v>2208</v>
      </c>
      <c r="E684" s="31"/>
      <c r="F684" s="12"/>
      <c r="G684" s="12"/>
      <c r="H684" s="12"/>
      <c r="I684" s="12"/>
      <c r="J684" s="12"/>
      <c r="K684" s="12"/>
    </row>
    <row r="685" spans="1:11" ht="14.25" customHeight="1">
      <c r="A685" s="12"/>
      <c r="B685" s="12"/>
      <c r="C685" s="27" t="s">
        <v>79</v>
      </c>
      <c r="D685" s="28" t="s">
        <v>2209</v>
      </c>
      <c r="E685" s="31"/>
      <c r="F685" s="12"/>
      <c r="G685" s="12"/>
      <c r="H685" s="12"/>
      <c r="I685" s="12"/>
      <c r="J685" s="12"/>
      <c r="K685" s="12"/>
    </row>
    <row r="686" spans="1:11" ht="14.25" customHeight="1">
      <c r="A686" s="12"/>
      <c r="B686" s="12"/>
      <c r="C686" s="27" t="s">
        <v>79</v>
      </c>
      <c r="D686" s="28" t="s">
        <v>2210</v>
      </c>
      <c r="E686" s="31"/>
      <c r="F686" s="12"/>
      <c r="G686" s="12"/>
      <c r="H686" s="12"/>
      <c r="I686" s="12"/>
      <c r="J686" s="12"/>
      <c r="K686" s="12"/>
    </row>
    <row r="687" spans="1:11" ht="14.25" customHeight="1">
      <c r="A687" s="12"/>
      <c r="B687" s="12"/>
      <c r="C687" s="27" t="s">
        <v>79</v>
      </c>
      <c r="D687" s="28" t="s">
        <v>2211</v>
      </c>
      <c r="E687" s="31"/>
      <c r="F687" s="12"/>
      <c r="G687" s="12"/>
      <c r="H687" s="12"/>
      <c r="I687" s="12"/>
      <c r="J687" s="12"/>
      <c r="K687" s="12"/>
    </row>
    <row r="688" spans="1:11" ht="14.25" customHeight="1">
      <c r="A688" s="12"/>
      <c r="B688" s="12"/>
      <c r="C688" s="27" t="s">
        <v>79</v>
      </c>
      <c r="D688" s="28" t="s">
        <v>2212</v>
      </c>
      <c r="E688" s="31"/>
      <c r="F688" s="12"/>
      <c r="G688" s="12"/>
      <c r="H688" s="12"/>
      <c r="I688" s="12"/>
      <c r="J688" s="12"/>
      <c r="K688" s="12"/>
    </row>
    <row r="689" spans="1:11" ht="14.25" customHeight="1">
      <c r="A689" s="12"/>
      <c r="B689" s="12"/>
      <c r="C689" s="27" t="s">
        <v>79</v>
      </c>
      <c r="D689" s="28" t="s">
        <v>2213</v>
      </c>
      <c r="E689" s="31"/>
      <c r="F689" s="12"/>
      <c r="G689" s="12"/>
      <c r="H689" s="12"/>
      <c r="I689" s="12"/>
      <c r="J689" s="12"/>
      <c r="K689" s="12"/>
    </row>
    <row r="690" spans="1:11" ht="14.25" customHeight="1">
      <c r="A690" s="12"/>
      <c r="B690" s="12"/>
      <c r="C690" s="27" t="s">
        <v>79</v>
      </c>
      <c r="D690" s="28" t="s">
        <v>2215</v>
      </c>
      <c r="E690" s="31"/>
      <c r="F690" s="12"/>
      <c r="G690" s="12"/>
      <c r="H690" s="12"/>
      <c r="I690" s="12"/>
      <c r="J690" s="12"/>
      <c r="K690" s="12"/>
    </row>
    <row r="691" spans="1:11" ht="14.25" customHeight="1">
      <c r="A691" s="12"/>
      <c r="B691" s="12"/>
      <c r="C691" s="27" t="s">
        <v>79</v>
      </c>
      <c r="D691" s="28" t="s">
        <v>2216</v>
      </c>
      <c r="E691" s="31"/>
      <c r="F691" s="12"/>
      <c r="G691" s="12"/>
      <c r="H691" s="12"/>
      <c r="I691" s="12"/>
      <c r="J691" s="12"/>
      <c r="K691" s="12"/>
    </row>
    <row r="692" spans="1:11" ht="14.25" customHeight="1">
      <c r="A692" s="12"/>
      <c r="B692" s="12"/>
      <c r="C692" s="27" t="s">
        <v>79</v>
      </c>
      <c r="D692" s="28" t="s">
        <v>2217</v>
      </c>
      <c r="E692" s="31"/>
      <c r="F692" s="12"/>
      <c r="G692" s="12"/>
      <c r="H692" s="12"/>
      <c r="I692" s="12"/>
      <c r="J692" s="12"/>
      <c r="K692" s="12"/>
    </row>
    <row r="693" spans="1:11" ht="14.25" customHeight="1">
      <c r="A693" s="12"/>
      <c r="B693" s="12"/>
      <c r="C693" s="27" t="s">
        <v>79</v>
      </c>
      <c r="D693" s="28" t="s">
        <v>2218</v>
      </c>
      <c r="E693" s="31"/>
      <c r="F693" s="12"/>
      <c r="G693" s="12"/>
      <c r="H693" s="12"/>
      <c r="I693" s="12"/>
      <c r="J693" s="12"/>
      <c r="K693" s="12"/>
    </row>
    <row r="694" spans="1:11" ht="14.25" customHeight="1">
      <c r="A694" s="12"/>
      <c r="B694" s="12"/>
      <c r="C694" s="27" t="s">
        <v>79</v>
      </c>
      <c r="D694" s="28" t="s">
        <v>2219</v>
      </c>
      <c r="E694" s="31"/>
      <c r="F694" s="12"/>
      <c r="G694" s="12"/>
      <c r="H694" s="12"/>
      <c r="I694" s="12"/>
      <c r="J694" s="12"/>
      <c r="K694" s="12"/>
    </row>
    <row r="695" spans="1:11" ht="14.25" customHeight="1">
      <c r="A695" s="12"/>
      <c r="B695" s="12"/>
      <c r="C695" s="27" t="s">
        <v>79</v>
      </c>
      <c r="D695" s="28" t="s">
        <v>2220</v>
      </c>
      <c r="E695" s="31"/>
      <c r="F695" s="12"/>
      <c r="G695" s="12"/>
      <c r="H695" s="12"/>
      <c r="I695" s="12"/>
      <c r="J695" s="12"/>
      <c r="K695" s="12"/>
    </row>
    <row r="696" spans="1:11" ht="14.25" customHeight="1">
      <c r="A696" s="12"/>
      <c r="B696" s="12"/>
      <c r="C696" s="27" t="s">
        <v>79</v>
      </c>
      <c r="D696" s="28" t="s">
        <v>2221</v>
      </c>
      <c r="E696" s="31"/>
      <c r="F696" s="12"/>
      <c r="G696" s="12"/>
      <c r="H696" s="12"/>
      <c r="I696" s="12"/>
      <c r="J696" s="12"/>
      <c r="K696" s="12"/>
    </row>
    <row r="697" spans="1:11" ht="14.25" customHeight="1">
      <c r="A697" s="12"/>
      <c r="B697" s="12"/>
      <c r="C697" s="27" t="s">
        <v>79</v>
      </c>
      <c r="D697" s="28" t="s">
        <v>2222</v>
      </c>
      <c r="E697" s="31"/>
      <c r="F697" s="12"/>
      <c r="G697" s="12"/>
      <c r="H697" s="12"/>
      <c r="I697" s="12"/>
      <c r="J697" s="12"/>
      <c r="K697" s="12"/>
    </row>
    <row r="698" spans="1:11" ht="14.25" customHeight="1">
      <c r="A698" s="12"/>
      <c r="B698" s="12"/>
      <c r="C698" s="27" t="s">
        <v>79</v>
      </c>
      <c r="D698" s="28" t="s">
        <v>2223</v>
      </c>
      <c r="E698" s="31"/>
      <c r="F698" s="12"/>
      <c r="G698" s="12"/>
      <c r="H698" s="12"/>
      <c r="I698" s="12"/>
      <c r="J698" s="12"/>
      <c r="K698" s="12"/>
    </row>
    <row r="699" spans="1:11" ht="14.25" customHeight="1">
      <c r="A699" s="12"/>
      <c r="B699" s="12"/>
      <c r="C699" s="27" t="s">
        <v>79</v>
      </c>
      <c r="D699" s="28" t="s">
        <v>2224</v>
      </c>
      <c r="E699" s="31"/>
      <c r="F699" s="12"/>
      <c r="G699" s="12"/>
      <c r="H699" s="12"/>
      <c r="I699" s="12"/>
      <c r="J699" s="12"/>
      <c r="K699" s="12"/>
    </row>
    <row r="700" spans="1:11" ht="14.25" customHeight="1">
      <c r="A700" s="12"/>
      <c r="B700" s="12"/>
      <c r="C700" s="27" t="s">
        <v>79</v>
      </c>
      <c r="D700" s="28" t="s">
        <v>2225</v>
      </c>
      <c r="E700" s="31"/>
      <c r="F700" s="12"/>
      <c r="G700" s="12"/>
      <c r="H700" s="12"/>
      <c r="I700" s="12"/>
      <c r="J700" s="12"/>
      <c r="K700" s="12"/>
    </row>
    <row r="701" spans="1:11" ht="14.25" customHeight="1">
      <c r="A701" s="12"/>
      <c r="B701" s="12"/>
      <c r="C701" s="27" t="s">
        <v>128</v>
      </c>
      <c r="D701" s="28" t="s">
        <v>2226</v>
      </c>
      <c r="E701" s="31"/>
      <c r="F701" s="12"/>
      <c r="G701" s="12"/>
      <c r="H701" s="12"/>
      <c r="I701" s="12"/>
      <c r="J701" s="12"/>
      <c r="K701" s="12"/>
    </row>
    <row r="702" spans="1:11" ht="14.25" customHeight="1">
      <c r="A702" s="12"/>
      <c r="B702" s="12"/>
      <c r="C702" s="27" t="s">
        <v>128</v>
      </c>
      <c r="D702" s="28" t="s">
        <v>2228</v>
      </c>
      <c r="E702" s="31"/>
      <c r="F702" s="12"/>
      <c r="G702" s="12"/>
      <c r="H702" s="12"/>
      <c r="I702" s="12"/>
      <c r="J702" s="12"/>
      <c r="K702" s="12"/>
    </row>
    <row r="703" spans="1:11" ht="14.25" customHeight="1">
      <c r="A703" s="12"/>
      <c r="B703" s="12"/>
      <c r="C703" s="27" t="s">
        <v>128</v>
      </c>
      <c r="D703" s="42" t="s">
        <v>2229</v>
      </c>
      <c r="E703" s="42"/>
      <c r="F703" s="12"/>
      <c r="G703" s="12"/>
      <c r="H703" s="12"/>
      <c r="I703" s="12"/>
      <c r="J703" s="12"/>
      <c r="K703" s="12"/>
    </row>
    <row r="704" spans="1:11" ht="14.25" customHeight="1">
      <c r="A704" s="12"/>
      <c r="B704" s="12"/>
      <c r="C704" s="27" t="s">
        <v>128</v>
      </c>
      <c r="D704" s="28" t="s">
        <v>2256</v>
      </c>
      <c r="E704" s="31"/>
      <c r="F704" s="12"/>
      <c r="G704" s="12"/>
      <c r="H704" s="12"/>
      <c r="I704" s="12"/>
      <c r="J704" s="12"/>
      <c r="K704" s="12"/>
    </row>
    <row r="705" spans="1:11" ht="14.25" customHeight="1">
      <c r="A705" s="12"/>
      <c r="B705" s="12"/>
      <c r="C705" s="27" t="s">
        <v>128</v>
      </c>
      <c r="D705" s="28" t="s">
        <v>2259</v>
      </c>
      <c r="E705" s="31"/>
      <c r="F705" s="12"/>
      <c r="G705" s="12"/>
      <c r="H705" s="12"/>
      <c r="I705" s="12"/>
      <c r="J705" s="12"/>
      <c r="K705" s="12"/>
    </row>
    <row r="706" spans="1:11" ht="14.25" customHeight="1">
      <c r="A706" s="12"/>
      <c r="B706" s="12"/>
      <c r="C706" s="27" t="s">
        <v>128</v>
      </c>
      <c r="D706" s="28" t="s">
        <v>2260</v>
      </c>
      <c r="E706" s="31"/>
      <c r="F706" s="12"/>
      <c r="G706" s="12"/>
      <c r="H706" s="12"/>
      <c r="I706" s="12"/>
      <c r="J706" s="12"/>
      <c r="K706" s="12"/>
    </row>
    <row r="707" spans="1:11" ht="14.25" customHeight="1">
      <c r="A707" s="12"/>
      <c r="B707" s="12"/>
      <c r="C707" s="27" t="s">
        <v>128</v>
      </c>
      <c r="D707" s="28" t="s">
        <v>2261</v>
      </c>
      <c r="E707" s="31"/>
      <c r="F707" s="12"/>
      <c r="G707" s="12"/>
      <c r="H707" s="12"/>
      <c r="I707" s="12"/>
      <c r="J707" s="12"/>
      <c r="K707" s="12"/>
    </row>
    <row r="708" spans="1:11" ht="14.25" customHeight="1">
      <c r="A708" s="12"/>
      <c r="B708" s="12"/>
      <c r="C708" s="27" t="s">
        <v>128</v>
      </c>
      <c r="D708" s="28" t="s">
        <v>2234</v>
      </c>
      <c r="E708" s="31"/>
      <c r="F708" s="12"/>
      <c r="G708" s="12"/>
      <c r="H708" s="12"/>
      <c r="I708" s="12"/>
      <c r="J708" s="12"/>
      <c r="K708" s="12"/>
    </row>
    <row r="709" spans="1:11" ht="14.25" customHeight="1">
      <c r="A709" s="12"/>
      <c r="B709" s="12"/>
      <c r="C709" s="27" t="s">
        <v>128</v>
      </c>
      <c r="D709" s="28" t="s">
        <v>2235</v>
      </c>
      <c r="E709" s="31"/>
      <c r="F709" s="12"/>
      <c r="G709" s="12"/>
      <c r="H709" s="12"/>
      <c r="I709" s="12"/>
      <c r="J709" s="12"/>
      <c r="K709" s="12"/>
    </row>
    <row r="710" spans="1:11" ht="14.25" customHeight="1">
      <c r="A710" s="12"/>
      <c r="B710" s="12"/>
      <c r="C710" s="27" t="s">
        <v>128</v>
      </c>
      <c r="D710" s="28" t="s">
        <v>2236</v>
      </c>
      <c r="E710" s="28"/>
      <c r="F710" s="12"/>
      <c r="G710" s="12"/>
      <c r="H710" s="12"/>
      <c r="I710" s="12"/>
      <c r="J710" s="12"/>
      <c r="K710" s="12"/>
    </row>
    <row r="711" spans="1:11" ht="14.25" customHeight="1">
      <c r="A711" s="12"/>
      <c r="B711" s="12"/>
      <c r="C711" s="27" t="s">
        <v>128</v>
      </c>
      <c r="D711" s="28" t="s">
        <v>2237</v>
      </c>
      <c r="E711" s="28"/>
      <c r="F711" s="12"/>
      <c r="G711" s="12"/>
      <c r="H711" s="12"/>
      <c r="I711" s="12"/>
      <c r="J711" s="12"/>
      <c r="K711" s="12"/>
    </row>
    <row r="712" spans="1:11" ht="14.25" customHeight="1">
      <c r="A712" s="12"/>
      <c r="B712" s="12"/>
      <c r="C712" s="27" t="s">
        <v>128</v>
      </c>
      <c r="D712" s="28" t="s">
        <v>2238</v>
      </c>
      <c r="E712" s="28"/>
      <c r="F712" s="12"/>
      <c r="G712" s="12"/>
      <c r="H712" s="12"/>
      <c r="I712" s="12"/>
      <c r="J712" s="12"/>
      <c r="K712" s="12"/>
    </row>
    <row r="713" spans="1:11" ht="14.25" customHeight="1">
      <c r="A713" s="12"/>
      <c r="B713" s="12"/>
      <c r="C713" s="27" t="s">
        <v>128</v>
      </c>
      <c r="D713" s="28" t="s">
        <v>2239</v>
      </c>
      <c r="E713" s="28"/>
      <c r="F713" s="12"/>
      <c r="G713" s="12"/>
      <c r="H713" s="12"/>
      <c r="I713" s="12"/>
      <c r="J713" s="12"/>
      <c r="K713" s="12"/>
    </row>
    <row r="714" spans="1:11" ht="14.25" customHeight="1">
      <c r="A714" s="12"/>
      <c r="B714" s="12"/>
      <c r="C714" s="27" t="s">
        <v>128</v>
      </c>
      <c r="D714" s="28" t="s">
        <v>2240</v>
      </c>
      <c r="E714" s="28"/>
      <c r="F714" s="12"/>
      <c r="G714" s="12"/>
      <c r="H714" s="12"/>
      <c r="I714" s="12"/>
      <c r="J714" s="12"/>
      <c r="K714" s="12"/>
    </row>
    <row r="715" spans="1:11" ht="14.25" customHeight="1">
      <c r="A715" s="12"/>
      <c r="B715" s="12"/>
      <c r="C715" s="27" t="s">
        <v>128</v>
      </c>
      <c r="D715" s="28" t="s">
        <v>2241</v>
      </c>
      <c r="E715" s="28"/>
      <c r="F715" s="12"/>
      <c r="G715" s="12"/>
      <c r="H715" s="12"/>
      <c r="I715" s="12"/>
      <c r="J715" s="12"/>
      <c r="K715" s="12"/>
    </row>
    <row r="716" spans="1:11" ht="14.25" customHeight="1">
      <c r="A716" s="12"/>
      <c r="B716" s="12"/>
      <c r="C716" s="27" t="s">
        <v>128</v>
      </c>
      <c r="D716" s="28" t="s">
        <v>2242</v>
      </c>
      <c r="E716" s="28"/>
      <c r="F716" s="12"/>
      <c r="G716" s="12"/>
      <c r="H716" s="12"/>
      <c r="I716" s="12"/>
      <c r="J716" s="12"/>
      <c r="K716" s="12"/>
    </row>
    <row r="717" spans="1:11" ht="14.25" customHeight="1">
      <c r="A717" s="12"/>
      <c r="B717" s="12"/>
      <c r="C717" s="27" t="s">
        <v>151</v>
      </c>
      <c r="D717" s="28" t="s">
        <v>2243</v>
      </c>
      <c r="E717" s="28"/>
      <c r="F717" s="12"/>
      <c r="G717" s="12"/>
      <c r="H717" s="12"/>
      <c r="I717" s="12"/>
      <c r="J717" s="12"/>
      <c r="K717" s="12"/>
    </row>
    <row r="718" spans="1:11" ht="14.25" customHeight="1">
      <c r="A718" s="12"/>
      <c r="B718" s="12"/>
      <c r="C718" s="27" t="s">
        <v>151</v>
      </c>
      <c r="D718" s="28" t="s">
        <v>2244</v>
      </c>
      <c r="E718" s="28"/>
      <c r="F718" s="12"/>
      <c r="G718" s="12"/>
      <c r="H718" s="12"/>
      <c r="I718" s="12"/>
      <c r="J718" s="12"/>
      <c r="K718" s="12"/>
    </row>
    <row r="719" spans="1:11" ht="14.25" customHeight="1">
      <c r="A719" s="12"/>
      <c r="B719" s="12"/>
      <c r="C719" s="27" t="s">
        <v>151</v>
      </c>
      <c r="D719" s="28" t="s">
        <v>2245</v>
      </c>
      <c r="E719" s="28"/>
      <c r="F719" s="12"/>
      <c r="G719" s="12"/>
      <c r="H719" s="12"/>
      <c r="I719" s="12"/>
      <c r="J719" s="12"/>
      <c r="K719" s="12"/>
    </row>
    <row r="720" spans="1:11" ht="14.25" customHeight="1">
      <c r="A720" s="12"/>
      <c r="B720" s="12"/>
      <c r="C720" s="27" t="s">
        <v>151</v>
      </c>
      <c r="D720" s="28" t="s">
        <v>2246</v>
      </c>
      <c r="E720" s="28"/>
      <c r="F720" s="12"/>
      <c r="G720" s="12"/>
      <c r="H720" s="12"/>
      <c r="I720" s="12"/>
      <c r="J720" s="12"/>
      <c r="K720" s="12"/>
    </row>
    <row r="721" spans="1:11" ht="14.25" customHeight="1">
      <c r="A721" s="12"/>
      <c r="B721" s="12"/>
      <c r="C721" s="27" t="s">
        <v>151</v>
      </c>
      <c r="D721" s="28" t="s">
        <v>2247</v>
      </c>
      <c r="E721" s="28"/>
      <c r="F721" s="12"/>
      <c r="G721" s="12"/>
      <c r="H721" s="12"/>
      <c r="I721" s="12"/>
      <c r="J721" s="12"/>
      <c r="K721" s="12"/>
    </row>
    <row r="722" spans="1:11" ht="14.25" customHeight="1">
      <c r="A722" s="12"/>
      <c r="B722" s="12"/>
      <c r="C722" s="27" t="s">
        <v>151</v>
      </c>
      <c r="D722" s="28" t="s">
        <v>2248</v>
      </c>
      <c r="E722" s="28"/>
      <c r="F722" s="12"/>
      <c r="G722" s="12"/>
      <c r="H722" s="12"/>
      <c r="I722" s="12"/>
      <c r="J722" s="12"/>
      <c r="K722" s="12"/>
    </row>
    <row r="723" spans="1:11" ht="14.25" customHeight="1">
      <c r="A723" s="12"/>
      <c r="B723" s="12"/>
      <c r="C723" s="27" t="s">
        <v>151</v>
      </c>
      <c r="D723" s="28" t="s">
        <v>2249</v>
      </c>
      <c r="E723" s="28"/>
      <c r="F723" s="12"/>
      <c r="G723" s="12"/>
      <c r="H723" s="12"/>
      <c r="I723" s="12"/>
      <c r="J723" s="12"/>
      <c r="K723" s="12"/>
    </row>
    <row r="724" spans="1:11" ht="14.25" customHeight="1">
      <c r="A724" s="12"/>
      <c r="B724" s="12"/>
      <c r="C724" s="27" t="s">
        <v>151</v>
      </c>
      <c r="D724" s="28" t="s">
        <v>2250</v>
      </c>
      <c r="E724" s="28"/>
      <c r="F724" s="12"/>
      <c r="G724" s="12"/>
      <c r="H724" s="12"/>
      <c r="I724" s="12"/>
      <c r="J724" s="12"/>
      <c r="K724" s="12"/>
    </row>
    <row r="725" spans="1:11" ht="14.25" customHeight="1">
      <c r="A725" s="12"/>
      <c r="B725" s="12"/>
      <c r="C725" s="27" t="s">
        <v>151</v>
      </c>
      <c r="D725" s="28" t="s">
        <v>2251</v>
      </c>
      <c r="E725" s="28"/>
      <c r="F725" s="12"/>
      <c r="G725" s="12"/>
      <c r="H725" s="12"/>
      <c r="I725" s="12"/>
      <c r="J725" s="12"/>
      <c r="K725" s="12"/>
    </row>
    <row r="726" spans="1:11" ht="14.25" customHeight="1">
      <c r="A726" s="12"/>
      <c r="B726" s="12"/>
      <c r="C726" s="27" t="s">
        <v>151</v>
      </c>
      <c r="D726" s="28" t="s">
        <v>2252</v>
      </c>
      <c r="E726" s="28"/>
      <c r="F726" s="12"/>
      <c r="G726" s="12"/>
      <c r="H726" s="12"/>
      <c r="I726" s="12"/>
      <c r="J726" s="12"/>
      <c r="K726" s="12"/>
    </row>
    <row r="727" spans="1:11" ht="14.25" customHeight="1">
      <c r="A727" s="12"/>
      <c r="B727" s="12"/>
      <c r="C727" s="27" t="s">
        <v>151</v>
      </c>
      <c r="D727" s="28" t="s">
        <v>2253</v>
      </c>
      <c r="E727" s="28"/>
      <c r="F727" s="12"/>
      <c r="G727" s="12"/>
      <c r="H727" s="12"/>
      <c r="I727" s="12"/>
      <c r="J727" s="12"/>
      <c r="K727" s="12"/>
    </row>
    <row r="728" spans="1:11" ht="14.25" customHeight="1">
      <c r="A728" s="12"/>
      <c r="B728" s="12"/>
      <c r="C728" s="27" t="s">
        <v>151</v>
      </c>
      <c r="D728" s="28" t="s">
        <v>2254</v>
      </c>
      <c r="E728" s="28"/>
      <c r="F728" s="12"/>
      <c r="G728" s="12"/>
      <c r="H728" s="12"/>
      <c r="I728" s="12"/>
      <c r="J728" s="12"/>
      <c r="K728" s="12"/>
    </row>
    <row r="729" spans="1:11" ht="14.25" customHeight="1">
      <c r="A729" s="12"/>
      <c r="B729" s="12"/>
      <c r="C729" s="27" t="s">
        <v>2255</v>
      </c>
      <c r="D729" s="28" t="s">
        <v>671</v>
      </c>
      <c r="E729" s="28" t="s">
        <v>1961</v>
      </c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08" t="s">
        <v>1934</v>
      </c>
      <c r="D730" s="209"/>
      <c r="E730" s="209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673</v>
      </c>
      <c r="D731" s="28" t="s">
        <v>2</v>
      </c>
      <c r="E731" s="28" t="s">
        <v>3</v>
      </c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683</v>
      </c>
      <c r="D732" s="28" t="s">
        <v>1935</v>
      </c>
      <c r="E732" s="31" t="s">
        <v>2061</v>
      </c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683</v>
      </c>
      <c r="D733" s="28" t="s">
        <v>1936</v>
      </c>
      <c r="E733" s="44" t="s">
        <v>2315</v>
      </c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683</v>
      </c>
      <c r="D734" s="28" t="s">
        <v>1937</v>
      </c>
      <c r="E734" s="45" t="s">
        <v>678</v>
      </c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683</v>
      </c>
      <c r="D735" s="28" t="s">
        <v>1938</v>
      </c>
      <c r="E735" s="49" t="s">
        <v>2308</v>
      </c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674</v>
      </c>
      <c r="D736" s="28" t="s">
        <v>1939</v>
      </c>
      <c r="E736" s="31" t="s">
        <v>2263</v>
      </c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/>
      <c r="D737" s="28"/>
      <c r="E737" s="28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04" t="s">
        <v>1983</v>
      </c>
      <c r="D738" s="205"/>
      <c r="E738" s="205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673</v>
      </c>
      <c r="D739" s="28" t="s">
        <v>2</v>
      </c>
      <c r="E739" s="28" t="s">
        <v>3</v>
      </c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673</v>
      </c>
      <c r="D740" s="28" t="s">
        <v>2009</v>
      </c>
      <c r="E740" s="28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674</v>
      </c>
      <c r="D741" s="28" t="s">
        <v>2010</v>
      </c>
      <c r="E741" s="28" t="s">
        <v>675</v>
      </c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/>
      <c r="D742" s="28"/>
      <c r="E742" s="28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/>
      <c r="D743" s="28"/>
      <c r="E743" s="28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06" t="s">
        <v>676</v>
      </c>
      <c r="D744" s="207"/>
      <c r="E744" s="207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1</v>
      </c>
      <c r="D745" s="28" t="s">
        <v>2</v>
      </c>
      <c r="E745" s="28" t="s">
        <v>3</v>
      </c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677</v>
      </c>
      <c r="D746" s="28" t="s">
        <v>1989</v>
      </c>
      <c r="E746" s="54" t="s">
        <v>678</v>
      </c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677</v>
      </c>
      <c r="D747" s="28" t="s">
        <v>1988</v>
      </c>
      <c r="E747" s="28" t="s">
        <v>689</v>
      </c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679</v>
      </c>
      <c r="D748" s="28" t="s">
        <v>680</v>
      </c>
      <c r="E748" s="28" t="s">
        <v>681</v>
      </c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08" t="s">
        <v>682</v>
      </c>
      <c r="D749" s="209"/>
      <c r="E749" s="209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673</v>
      </c>
      <c r="D750" s="28" t="s">
        <v>2</v>
      </c>
      <c r="E750" s="28" t="s">
        <v>3</v>
      </c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683</v>
      </c>
      <c r="D751" s="28" t="s">
        <v>684</v>
      </c>
      <c r="E751" s="28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683</v>
      </c>
      <c r="D752" s="28" t="s">
        <v>686</v>
      </c>
      <c r="E752" s="28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683</v>
      </c>
      <c r="D753" s="28" t="s">
        <v>688</v>
      </c>
      <c r="E753" s="28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683</v>
      </c>
      <c r="D754" s="28" t="s">
        <v>690</v>
      </c>
      <c r="E754" s="28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674</v>
      </c>
      <c r="D755" s="28" t="s">
        <v>692</v>
      </c>
      <c r="E755" s="28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10" t="s">
        <v>693</v>
      </c>
      <c r="D757" s="211"/>
      <c r="E757" s="211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213</v>
      </c>
      <c r="D758" s="28" t="s">
        <v>2</v>
      </c>
      <c r="E758" s="28" t="s">
        <v>3</v>
      </c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35</v>
      </c>
      <c r="D759" s="28" t="s">
        <v>694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37</v>
      </c>
      <c r="D760" s="28" t="s">
        <v>695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40</v>
      </c>
      <c r="D761" s="28" t="s">
        <v>696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40</v>
      </c>
      <c r="D762" s="28" t="s">
        <v>697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40</v>
      </c>
      <c r="D763" s="28" t="s">
        <v>698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40</v>
      </c>
      <c r="D764" s="28" t="s">
        <v>699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40</v>
      </c>
      <c r="D765" s="28" t="s">
        <v>700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40</v>
      </c>
      <c r="D766" s="28" t="s">
        <v>701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40</v>
      </c>
      <c r="D767" s="28" t="s">
        <v>702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40</v>
      </c>
      <c r="D768" s="28" t="s">
        <v>703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40</v>
      </c>
      <c r="D769" s="28" t="s">
        <v>704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40</v>
      </c>
      <c r="D770" s="28" t="s">
        <v>705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40</v>
      </c>
      <c r="D771" s="28" t="s">
        <v>706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40</v>
      </c>
      <c r="D772" s="28" t="s">
        <v>707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40</v>
      </c>
      <c r="D773" s="28" t="s">
        <v>708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40</v>
      </c>
      <c r="D774" s="28" t="s">
        <v>709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40</v>
      </c>
      <c r="D775" s="28" t="s">
        <v>710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40</v>
      </c>
      <c r="D776" s="28" t="s">
        <v>711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40</v>
      </c>
      <c r="D777" s="28" t="s">
        <v>712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40</v>
      </c>
      <c r="D778" s="28" t="s">
        <v>713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40</v>
      </c>
      <c r="D779" s="28" t="s">
        <v>714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40</v>
      </c>
      <c r="D780" s="28" t="s">
        <v>715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40</v>
      </c>
      <c r="D781" s="28" t="s">
        <v>716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40</v>
      </c>
      <c r="D782" s="28" t="s">
        <v>717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40</v>
      </c>
      <c r="D783" s="28" t="s">
        <v>718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40</v>
      </c>
      <c r="D784" s="28" t="s">
        <v>719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40</v>
      </c>
      <c r="D785" s="28" t="s">
        <v>720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40</v>
      </c>
      <c r="D786" s="28" t="s">
        <v>721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40</v>
      </c>
      <c r="D787" s="28" t="s">
        <v>722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40</v>
      </c>
      <c r="D788" s="28" t="s">
        <v>723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40</v>
      </c>
      <c r="D789" s="28" t="s">
        <v>724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40</v>
      </c>
      <c r="D790" s="28" t="s">
        <v>725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40</v>
      </c>
      <c r="D791" s="28" t="s">
        <v>726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40</v>
      </c>
      <c r="D792" s="28" t="s">
        <v>727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40</v>
      </c>
      <c r="D793" s="28" t="s">
        <v>728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40</v>
      </c>
      <c r="D794" s="28" t="s">
        <v>729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40</v>
      </c>
      <c r="D795" s="28" t="s">
        <v>730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40</v>
      </c>
      <c r="D796" s="28" t="s">
        <v>731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40</v>
      </c>
      <c r="D797" s="28" t="s">
        <v>732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40</v>
      </c>
      <c r="D798" s="28" t="s">
        <v>733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40</v>
      </c>
      <c r="D799" s="28" t="s">
        <v>734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40</v>
      </c>
      <c r="D800" s="28" t="s">
        <v>735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40</v>
      </c>
      <c r="D801" s="28" t="s">
        <v>736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40</v>
      </c>
      <c r="D802" s="28" t="s">
        <v>737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40</v>
      </c>
      <c r="D803" s="28" t="s">
        <v>738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40</v>
      </c>
      <c r="D804" s="28" t="s">
        <v>739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740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741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742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743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744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745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746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747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748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749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750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751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752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753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754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755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756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757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758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759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760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761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762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763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764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765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766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767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768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769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770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771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772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773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774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775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776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777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778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779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780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781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79</v>
      </c>
      <c r="D847" s="28" t="s">
        <v>782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79</v>
      </c>
      <c r="D848" s="28" t="s">
        <v>783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79</v>
      </c>
      <c r="D849" s="28" t="s">
        <v>784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79</v>
      </c>
      <c r="D850" s="28" t="s">
        <v>785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79</v>
      </c>
      <c r="D851" s="28" t="s">
        <v>786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79</v>
      </c>
      <c r="D852" s="28" t="s">
        <v>787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79</v>
      </c>
      <c r="D853" s="28" t="s">
        <v>788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79</v>
      </c>
      <c r="D854" s="28" t="s">
        <v>789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79</v>
      </c>
      <c r="D855" s="28" t="s">
        <v>790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79</v>
      </c>
      <c r="D856" s="28" t="s">
        <v>791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79</v>
      </c>
      <c r="D857" s="28" t="s">
        <v>792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79</v>
      </c>
      <c r="D858" s="28" t="s">
        <v>793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79</v>
      </c>
      <c r="D859" s="28" t="s">
        <v>794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79</v>
      </c>
      <c r="D860" s="28" t="s">
        <v>795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79</v>
      </c>
      <c r="D861" s="28" t="s">
        <v>796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79</v>
      </c>
      <c r="D862" s="28" t="s">
        <v>797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79</v>
      </c>
      <c r="D863" s="28" t="s">
        <v>798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79</v>
      </c>
      <c r="D864" s="28" t="s">
        <v>799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79</v>
      </c>
      <c r="D865" s="28" t="s">
        <v>800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79</v>
      </c>
      <c r="D866" s="28" t="s">
        <v>801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79</v>
      </c>
      <c r="D867" s="28" t="s">
        <v>802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79</v>
      </c>
      <c r="D868" s="28" t="s">
        <v>803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79</v>
      </c>
      <c r="D869" s="28" t="s">
        <v>804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79</v>
      </c>
      <c r="D870" s="28" t="s">
        <v>805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79</v>
      </c>
      <c r="D871" s="28" t="s">
        <v>806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79</v>
      </c>
      <c r="D872" s="28" t="s">
        <v>807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79</v>
      </c>
      <c r="D873" s="28" t="s">
        <v>808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79</v>
      </c>
      <c r="D874" s="28" t="s">
        <v>809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79</v>
      </c>
      <c r="D875" s="28" t="s">
        <v>810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79</v>
      </c>
      <c r="D876" s="28" t="s">
        <v>811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79</v>
      </c>
      <c r="D877" s="28" t="s">
        <v>812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79</v>
      </c>
      <c r="D878" s="28" t="s">
        <v>813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79</v>
      </c>
      <c r="D879" s="28" t="s">
        <v>814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79</v>
      </c>
      <c r="D880" s="28" t="s">
        <v>815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79</v>
      </c>
      <c r="D881" s="28" t="s">
        <v>816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79</v>
      </c>
      <c r="D882" s="28" t="s">
        <v>817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79</v>
      </c>
      <c r="D883" s="28" t="s">
        <v>818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79</v>
      </c>
      <c r="D884" s="28" t="s">
        <v>819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79</v>
      </c>
      <c r="D885" s="28" t="s">
        <v>820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79</v>
      </c>
      <c r="D886" s="28" t="s">
        <v>821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79</v>
      </c>
      <c r="D887" s="28" t="s">
        <v>822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79</v>
      </c>
      <c r="D888" s="28" t="s">
        <v>823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79</v>
      </c>
      <c r="D889" s="28" t="s">
        <v>824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79</v>
      </c>
      <c r="D890" s="28" t="s">
        <v>825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79</v>
      </c>
      <c r="D891" s="28" t="s">
        <v>826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79</v>
      </c>
      <c r="D892" s="28" t="s">
        <v>827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79</v>
      </c>
      <c r="D893" s="28" t="s">
        <v>828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79</v>
      </c>
      <c r="D894" s="28" t="s">
        <v>829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79</v>
      </c>
      <c r="D895" s="28" t="s">
        <v>830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79</v>
      </c>
      <c r="D896" s="28" t="s">
        <v>831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79</v>
      </c>
      <c r="D897" s="28" t="s">
        <v>832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79</v>
      </c>
      <c r="D898" s="28" t="s">
        <v>833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79</v>
      </c>
      <c r="D899" s="28" t="s">
        <v>834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79</v>
      </c>
      <c r="D900" s="28" t="s">
        <v>835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79</v>
      </c>
      <c r="D901" s="28" t="s">
        <v>836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79</v>
      </c>
      <c r="D902" s="28" t="s">
        <v>837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79</v>
      </c>
      <c r="D903" s="28" t="s">
        <v>838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79</v>
      </c>
      <c r="D904" s="28" t="s">
        <v>839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79</v>
      </c>
      <c r="D905" s="28" t="s">
        <v>840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79</v>
      </c>
      <c r="D906" s="28" t="s">
        <v>841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79</v>
      </c>
      <c r="D907" s="28" t="s">
        <v>842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79</v>
      </c>
      <c r="D908" s="28" t="s">
        <v>843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79</v>
      </c>
      <c r="D909" s="28" t="s">
        <v>844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128</v>
      </c>
      <c r="D910" s="28" t="s">
        <v>845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128</v>
      </c>
      <c r="D911" s="28" t="s">
        <v>846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128</v>
      </c>
      <c r="D912" s="28" t="s">
        <v>847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128</v>
      </c>
      <c r="D913" s="28" t="s">
        <v>848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128</v>
      </c>
      <c r="D914" s="28" t="s">
        <v>849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128</v>
      </c>
      <c r="D915" s="28" t="s">
        <v>850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128</v>
      </c>
      <c r="D916" s="28" t="s">
        <v>851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128</v>
      </c>
      <c r="D917" s="28" t="s">
        <v>852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128</v>
      </c>
      <c r="D918" s="28" t="s">
        <v>853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128</v>
      </c>
      <c r="D919" s="28" t="s">
        <v>854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128</v>
      </c>
      <c r="D920" s="28" t="s">
        <v>855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856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136</v>
      </c>
      <c r="D922" s="28" t="s">
        <v>857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136</v>
      </c>
      <c r="D923" s="28" t="s">
        <v>858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136</v>
      </c>
      <c r="D924" s="28" t="s">
        <v>859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136</v>
      </c>
      <c r="D925" s="28" t="s">
        <v>860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136</v>
      </c>
      <c r="D926" s="28" t="s">
        <v>861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136</v>
      </c>
      <c r="D927" s="28" t="s">
        <v>862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136</v>
      </c>
      <c r="D928" s="28" t="s">
        <v>863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136</v>
      </c>
      <c r="D929" s="28" t="s">
        <v>864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136</v>
      </c>
      <c r="D930" s="28" t="s">
        <v>865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136</v>
      </c>
      <c r="D931" s="28" t="s">
        <v>866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136</v>
      </c>
      <c r="D932" s="28" t="s">
        <v>867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136</v>
      </c>
      <c r="D933" s="28" t="s">
        <v>868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136</v>
      </c>
      <c r="D934" s="28" t="s">
        <v>869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870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871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872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873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874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875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876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877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878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879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880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881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151</v>
      </c>
      <c r="D947" s="28" t="s">
        <v>882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151</v>
      </c>
      <c r="D948" s="28" t="s">
        <v>883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151</v>
      </c>
      <c r="D949" s="28" t="s">
        <v>884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151</v>
      </c>
      <c r="D950" s="28" t="s">
        <v>885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151</v>
      </c>
      <c r="D951" s="28" t="s">
        <v>886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151</v>
      </c>
      <c r="D952" s="28" t="s">
        <v>887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151</v>
      </c>
      <c r="D953" s="28" t="s">
        <v>888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151</v>
      </c>
      <c r="D954" s="28" t="s">
        <v>889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151</v>
      </c>
      <c r="D955" s="28" t="s">
        <v>890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151</v>
      </c>
      <c r="D956" s="28" t="s">
        <v>891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151</v>
      </c>
      <c r="D957" s="28" t="s">
        <v>892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151</v>
      </c>
      <c r="D958" s="28" t="s">
        <v>893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151</v>
      </c>
      <c r="D959" s="28" t="s">
        <v>894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128</v>
      </c>
      <c r="D960" s="28" t="s">
        <v>895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128</v>
      </c>
      <c r="D961" s="28" t="s">
        <v>896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128</v>
      </c>
      <c r="D962" s="28" t="s">
        <v>897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128</v>
      </c>
      <c r="D963" s="28" t="s">
        <v>898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128</v>
      </c>
      <c r="D964" s="28" t="s">
        <v>899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128</v>
      </c>
      <c r="D965" s="28" t="s">
        <v>900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128</v>
      </c>
      <c r="D966" s="28" t="s">
        <v>901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128</v>
      </c>
      <c r="D967" s="28" t="s">
        <v>902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128</v>
      </c>
      <c r="D968" s="28" t="s">
        <v>903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128</v>
      </c>
      <c r="D969" s="28" t="s">
        <v>904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128</v>
      </c>
      <c r="D970" s="28" t="s">
        <v>905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906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136</v>
      </c>
      <c r="D972" s="28" t="s">
        <v>907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136</v>
      </c>
      <c r="D973" s="28" t="s">
        <v>908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136</v>
      </c>
      <c r="D974" s="28" t="s">
        <v>909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136</v>
      </c>
      <c r="D975" s="28" t="s">
        <v>910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136</v>
      </c>
      <c r="D976" s="28" t="s">
        <v>911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136</v>
      </c>
      <c r="D977" s="28" t="s">
        <v>912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136</v>
      </c>
      <c r="D978" s="28" t="s">
        <v>913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136</v>
      </c>
      <c r="D979" s="28" t="s">
        <v>914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136</v>
      </c>
      <c r="D980" s="28" t="s">
        <v>915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136</v>
      </c>
      <c r="D981" s="28" t="s">
        <v>916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136</v>
      </c>
      <c r="D982" s="28" t="s">
        <v>917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136</v>
      </c>
      <c r="D983" s="28" t="s">
        <v>918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136</v>
      </c>
      <c r="D984" s="28" t="s">
        <v>919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920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921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922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923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924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925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926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927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928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929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930</v>
      </c>
      <c r="E995" s="36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151</v>
      </c>
      <c r="D996" s="28" t="s">
        <v>931</v>
      </c>
      <c r="E996" s="36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151</v>
      </c>
      <c r="D997" s="28" t="s">
        <v>932</v>
      </c>
      <c r="E997" s="36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151</v>
      </c>
      <c r="D998" s="28" t="s">
        <v>933</v>
      </c>
      <c r="E998" s="36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27" t="s">
        <v>151</v>
      </c>
      <c r="D999" s="28" t="s">
        <v>934</v>
      </c>
      <c r="E999" s="36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7" t="s">
        <v>151</v>
      </c>
      <c r="D1000" s="28" t="s">
        <v>935</v>
      </c>
      <c r="E1000" s="36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151</v>
      </c>
      <c r="D1001" s="28" t="s">
        <v>936</v>
      </c>
      <c r="E1001" s="36"/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151</v>
      </c>
      <c r="D1002" s="28" t="s">
        <v>937</v>
      </c>
      <c r="E1002" s="36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151</v>
      </c>
      <c r="D1003" s="28" t="s">
        <v>938</v>
      </c>
      <c r="E1003" s="36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151</v>
      </c>
      <c r="D1004" s="28" t="s">
        <v>939</v>
      </c>
      <c r="E1004" s="36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151</v>
      </c>
      <c r="D1005" s="28" t="s">
        <v>940</v>
      </c>
      <c r="E1005" s="36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151</v>
      </c>
      <c r="D1006" s="28" t="s">
        <v>941</v>
      </c>
      <c r="E1006" s="36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 t="s">
        <v>151</v>
      </c>
      <c r="D1007" s="28" t="s">
        <v>942</v>
      </c>
      <c r="E1007" s="36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27" t="s">
        <v>151</v>
      </c>
      <c r="D1008" s="28" t="s">
        <v>943</v>
      </c>
      <c r="E1008" s="36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7" t="s">
        <v>151</v>
      </c>
      <c r="D1009" s="28" t="s">
        <v>944</v>
      </c>
      <c r="E1009" s="36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128</v>
      </c>
      <c r="D1010" s="28" t="s">
        <v>945</v>
      </c>
      <c r="E1010" s="36"/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128</v>
      </c>
      <c r="D1011" s="28" t="s">
        <v>946</v>
      </c>
      <c r="E1011" s="36"/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128</v>
      </c>
      <c r="D1012" s="28" t="s">
        <v>947</v>
      </c>
      <c r="E1012" s="36"/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128</v>
      </c>
      <c r="D1013" s="28" t="s">
        <v>948</v>
      </c>
      <c r="E1013" s="36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128</v>
      </c>
      <c r="D1014" s="28" t="s">
        <v>949</v>
      </c>
      <c r="E1014" s="36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128</v>
      </c>
      <c r="D1015" s="28" t="s">
        <v>950</v>
      </c>
      <c r="E1015" s="36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128</v>
      </c>
      <c r="D1016" s="28" t="s">
        <v>951</v>
      </c>
      <c r="E1016" s="36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128</v>
      </c>
      <c r="D1017" s="28" t="s">
        <v>952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128</v>
      </c>
      <c r="D1018" s="28" t="s">
        <v>953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128</v>
      </c>
      <c r="D1019" s="28" t="s">
        <v>954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128</v>
      </c>
      <c r="D1020" s="28" t="s">
        <v>955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136</v>
      </c>
      <c r="D1021" s="28" t="s">
        <v>956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136</v>
      </c>
      <c r="D1022" s="28" t="s">
        <v>957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136</v>
      </c>
      <c r="D1023" s="28" t="s">
        <v>958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136</v>
      </c>
      <c r="D1024" s="28" t="s">
        <v>959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136</v>
      </c>
      <c r="D1025" s="28" t="s">
        <v>960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136</v>
      </c>
      <c r="D1026" s="28" t="s">
        <v>961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136</v>
      </c>
      <c r="D1027" s="28" t="s">
        <v>962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136</v>
      </c>
      <c r="D1028" s="28" t="s">
        <v>963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136</v>
      </c>
      <c r="D1029" s="28" t="s">
        <v>964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136</v>
      </c>
      <c r="D1030" s="28" t="s">
        <v>965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136</v>
      </c>
      <c r="D1031" s="28" t="s">
        <v>966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136</v>
      </c>
      <c r="D1032" s="28" t="s">
        <v>967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136</v>
      </c>
      <c r="D1033" s="28" t="s">
        <v>968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136</v>
      </c>
      <c r="D1034" s="28" t="s">
        <v>969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151</v>
      </c>
      <c r="D1035" s="28" t="s">
        <v>970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151</v>
      </c>
      <c r="D1036" s="28" t="s">
        <v>971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151</v>
      </c>
      <c r="D1037" s="28" t="s">
        <v>972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151</v>
      </c>
      <c r="D1038" s="28" t="s">
        <v>973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151</v>
      </c>
      <c r="D1039" s="28" t="s">
        <v>974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151</v>
      </c>
      <c r="D1040" s="28" t="s">
        <v>975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151</v>
      </c>
      <c r="D1041" s="28" t="s">
        <v>976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151</v>
      </c>
      <c r="D1042" s="28" t="s">
        <v>977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151</v>
      </c>
      <c r="D1043" s="28" t="s">
        <v>978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151</v>
      </c>
      <c r="D1044" s="28" t="s">
        <v>979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151</v>
      </c>
      <c r="D1045" s="28" t="s">
        <v>980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151</v>
      </c>
      <c r="D1046" s="28" t="s">
        <v>981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151</v>
      </c>
      <c r="D1047" s="28" t="s">
        <v>982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151</v>
      </c>
      <c r="D1048" s="28" t="s">
        <v>983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151</v>
      </c>
      <c r="D1049" s="28" t="s">
        <v>984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151</v>
      </c>
      <c r="D1050" s="28" t="s">
        <v>985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151</v>
      </c>
      <c r="D1051" s="28" t="s">
        <v>986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151</v>
      </c>
      <c r="D1052" s="28" t="s">
        <v>987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151</v>
      </c>
      <c r="D1053" s="28" t="s">
        <v>988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151</v>
      </c>
      <c r="D1054" s="28" t="s">
        <v>989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151</v>
      </c>
      <c r="D1055" s="28" t="s">
        <v>990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151</v>
      </c>
      <c r="D1056" s="28" t="s">
        <v>991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151</v>
      </c>
      <c r="D1057" s="28" t="s">
        <v>992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151</v>
      </c>
      <c r="D1058" s="28" t="s">
        <v>993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200</v>
      </c>
      <c r="D1059" s="28" t="s">
        <v>994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200</v>
      </c>
      <c r="D1060" s="28" t="s">
        <v>995</v>
      </c>
      <c r="E1060" s="28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203</v>
      </c>
      <c r="D1061" s="28" t="s">
        <v>996</v>
      </c>
      <c r="E1061" s="28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12"/>
      <c r="D1062" s="12"/>
      <c r="E1062" s="27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08" t="s">
        <v>997</v>
      </c>
      <c r="D1063" s="209"/>
      <c r="E1063" s="209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673</v>
      </c>
      <c r="D1064" s="28" t="s">
        <v>2</v>
      </c>
      <c r="E1064" s="28" t="s">
        <v>3</v>
      </c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683</v>
      </c>
      <c r="D1065" s="28" t="s">
        <v>998</v>
      </c>
      <c r="E1065" s="28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683</v>
      </c>
      <c r="D1066" s="28" t="s">
        <v>999</v>
      </c>
      <c r="E1066" s="28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683</v>
      </c>
      <c r="D1067" s="28" t="s">
        <v>1000</v>
      </c>
      <c r="E1067" s="28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683</v>
      </c>
      <c r="D1068" s="28" t="s">
        <v>1001</v>
      </c>
      <c r="E1068" s="28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674</v>
      </c>
      <c r="D1069" s="28" t="s">
        <v>1002</v>
      </c>
      <c r="E1069" s="28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/>
      <c r="D1070" s="28"/>
      <c r="E1070" s="28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12" t="s">
        <v>1004</v>
      </c>
      <c r="D1072" s="213"/>
      <c r="E1072" s="213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1</v>
      </c>
      <c r="D1073" s="28" t="s">
        <v>2</v>
      </c>
      <c r="E1073" s="28" t="s">
        <v>3</v>
      </c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35</v>
      </c>
      <c r="D1074" s="28" t="s">
        <v>1005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37</v>
      </c>
      <c r="D1075" s="28" t="s">
        <v>1006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40</v>
      </c>
      <c r="D1076" s="28" t="s">
        <v>1007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40</v>
      </c>
      <c r="D1077" s="28" t="s">
        <v>1008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40</v>
      </c>
      <c r="D1078" s="28" t="s">
        <v>1009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40</v>
      </c>
      <c r="D1079" s="28" t="s">
        <v>1010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40</v>
      </c>
      <c r="D1080" s="28" t="s">
        <v>1011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40</v>
      </c>
      <c r="D1081" s="28" t="s">
        <v>1012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40</v>
      </c>
      <c r="D1082" s="28" t="s">
        <v>1013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40</v>
      </c>
      <c r="D1083" s="28" t="s">
        <v>1014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40</v>
      </c>
      <c r="D1084" s="28" t="s">
        <v>1015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40</v>
      </c>
      <c r="D1085" s="28" t="s">
        <v>1016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40</v>
      </c>
      <c r="D1086" s="28" t="s">
        <v>1017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40</v>
      </c>
      <c r="D1087" s="28" t="s">
        <v>1018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40</v>
      </c>
      <c r="D1088" s="28" t="s">
        <v>1019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40</v>
      </c>
      <c r="D1089" s="28" t="s">
        <v>1020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40</v>
      </c>
      <c r="D1090" s="28" t="s">
        <v>1021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40</v>
      </c>
      <c r="D1091" s="28" t="s">
        <v>1022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40</v>
      </c>
      <c r="D1092" s="28" t="s">
        <v>1023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40</v>
      </c>
      <c r="D1093" s="28" t="s">
        <v>1024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40</v>
      </c>
      <c r="D1094" s="28" t="s">
        <v>1025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40</v>
      </c>
      <c r="D1095" s="28" t="s">
        <v>1026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40</v>
      </c>
      <c r="D1096" s="28" t="s">
        <v>1027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40</v>
      </c>
      <c r="D1097" s="28" t="s">
        <v>1028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40</v>
      </c>
      <c r="D1098" s="28" t="s">
        <v>1029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40</v>
      </c>
      <c r="D1099" s="28" t="s">
        <v>1030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40</v>
      </c>
      <c r="D1100" s="28" t="s">
        <v>1031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40</v>
      </c>
      <c r="D1101" s="28" t="s">
        <v>1032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40</v>
      </c>
      <c r="D1102" s="28" t="s">
        <v>1033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40</v>
      </c>
      <c r="D1103" s="28" t="s">
        <v>1034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40</v>
      </c>
      <c r="D1104" s="28" t="s">
        <v>1035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40</v>
      </c>
      <c r="D1105" s="28" t="s">
        <v>1036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40</v>
      </c>
      <c r="D1106" s="28" t="s">
        <v>1037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40</v>
      </c>
      <c r="D1107" s="28" t="s">
        <v>1038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40</v>
      </c>
      <c r="D1108" s="28" t="s">
        <v>1039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40</v>
      </c>
      <c r="D1109" s="28" t="s">
        <v>1040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40</v>
      </c>
      <c r="D1110" s="28" t="s">
        <v>1041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40</v>
      </c>
      <c r="D1111" s="28" t="s">
        <v>1042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40</v>
      </c>
      <c r="D1112" s="28" t="s">
        <v>1043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40</v>
      </c>
      <c r="D1113" s="28" t="s">
        <v>1044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40</v>
      </c>
      <c r="D1114" s="28" t="s">
        <v>1045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40</v>
      </c>
      <c r="D1115" s="28" t="s">
        <v>1046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40</v>
      </c>
      <c r="D1116" s="28" t="s">
        <v>1047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40</v>
      </c>
      <c r="D1117" s="28" t="s">
        <v>1048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40</v>
      </c>
      <c r="D1118" s="28" t="s">
        <v>1049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40</v>
      </c>
      <c r="D1119" s="28" t="s">
        <v>1050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1051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1052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1053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1054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1055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1056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1057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1058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1059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1060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1061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1062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1063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1064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1065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1066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1067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1068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1069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1070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1071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1072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1073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1074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1075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1076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1077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1078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1079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1080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1081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1082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1083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1084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1085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1086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1087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1088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1089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1090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1091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1092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79</v>
      </c>
      <c r="D1162" s="28" t="s">
        <v>1093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79</v>
      </c>
      <c r="D1163" s="28" t="s">
        <v>1094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79</v>
      </c>
      <c r="D1164" s="28" t="s">
        <v>1095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79</v>
      </c>
      <c r="D1165" s="28" t="s">
        <v>1096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79</v>
      </c>
      <c r="D1166" s="28" t="s">
        <v>1097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79</v>
      </c>
      <c r="D1167" s="28" t="s">
        <v>1098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79</v>
      </c>
      <c r="D1168" s="28" t="s">
        <v>1099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79</v>
      </c>
      <c r="D1169" s="28" t="s">
        <v>1100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79</v>
      </c>
      <c r="D1170" s="28" t="s">
        <v>1101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79</v>
      </c>
      <c r="D1171" s="28" t="s">
        <v>1102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79</v>
      </c>
      <c r="D1172" s="28" t="s">
        <v>1103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79</v>
      </c>
      <c r="D1173" s="28" t="s">
        <v>1104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79</v>
      </c>
      <c r="D1174" s="28" t="s">
        <v>1105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79</v>
      </c>
      <c r="D1175" s="28" t="s">
        <v>1106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79</v>
      </c>
      <c r="D1176" s="28" t="s">
        <v>1107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79</v>
      </c>
      <c r="D1177" s="28" t="s">
        <v>1108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79</v>
      </c>
      <c r="D1178" s="28" t="s">
        <v>1109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79</v>
      </c>
      <c r="D1179" s="28" t="s">
        <v>1110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79</v>
      </c>
      <c r="D1180" s="28" t="s">
        <v>1111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79</v>
      </c>
      <c r="D1181" s="28" t="s">
        <v>1112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79</v>
      </c>
      <c r="D1182" s="28" t="s">
        <v>1113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79</v>
      </c>
      <c r="D1183" s="28" t="s">
        <v>1114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79</v>
      </c>
      <c r="D1184" s="28" t="s">
        <v>1115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79</v>
      </c>
      <c r="D1185" s="28" t="s">
        <v>1116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79</v>
      </c>
      <c r="D1186" s="28" t="s">
        <v>1117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79</v>
      </c>
      <c r="D1187" s="28" t="s">
        <v>1118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79</v>
      </c>
      <c r="D1188" s="28" t="s">
        <v>1119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79</v>
      </c>
      <c r="D1189" s="28" t="s">
        <v>1120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79</v>
      </c>
      <c r="D1190" s="28" t="s">
        <v>1121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79</v>
      </c>
      <c r="D1191" s="28" t="s">
        <v>1122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79</v>
      </c>
      <c r="D1192" s="28" t="s">
        <v>1123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79</v>
      </c>
      <c r="D1193" s="28" t="s">
        <v>1124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79</v>
      </c>
      <c r="D1194" s="28" t="s">
        <v>1125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79</v>
      </c>
      <c r="D1195" s="28" t="s">
        <v>1126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79</v>
      </c>
      <c r="D1196" s="28" t="s">
        <v>1127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79</v>
      </c>
      <c r="D1197" s="28" t="s">
        <v>1128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79</v>
      </c>
      <c r="D1198" s="28" t="s">
        <v>1129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79</v>
      </c>
      <c r="D1199" s="28" t="s">
        <v>1130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79</v>
      </c>
      <c r="D1200" s="28" t="s">
        <v>1131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79</v>
      </c>
      <c r="D1201" s="28" t="s">
        <v>1132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79</v>
      </c>
      <c r="D1202" s="28" t="s">
        <v>1133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79</v>
      </c>
      <c r="D1203" s="28" t="s">
        <v>1134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79</v>
      </c>
      <c r="D1204" s="28" t="s">
        <v>1135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79</v>
      </c>
      <c r="D1205" s="28" t="s">
        <v>1136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79</v>
      </c>
      <c r="D1206" s="28" t="s">
        <v>1137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79</v>
      </c>
      <c r="D1207" s="28" t="s">
        <v>1138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79</v>
      </c>
      <c r="D1208" s="28" t="s">
        <v>1139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79</v>
      </c>
      <c r="D1209" s="28" t="s">
        <v>1140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79</v>
      </c>
      <c r="D1210" s="28" t="s">
        <v>1141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79</v>
      </c>
      <c r="D1211" s="28" t="s">
        <v>1142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79</v>
      </c>
      <c r="D1212" s="28" t="s">
        <v>1143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79</v>
      </c>
      <c r="D1213" s="28" t="s">
        <v>1144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79</v>
      </c>
      <c r="D1214" s="28" t="s">
        <v>1145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79</v>
      </c>
      <c r="D1215" s="28" t="s">
        <v>1146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79</v>
      </c>
      <c r="D1216" s="28" t="s">
        <v>1147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79</v>
      </c>
      <c r="D1217" s="28" t="s">
        <v>1148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79</v>
      </c>
      <c r="D1218" s="28" t="s">
        <v>1149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79</v>
      </c>
      <c r="D1219" s="28" t="s">
        <v>1150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79</v>
      </c>
      <c r="D1220" s="28" t="s">
        <v>1151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79</v>
      </c>
      <c r="D1221" s="28" t="s">
        <v>1152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79</v>
      </c>
      <c r="D1222" s="28" t="s">
        <v>1153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79</v>
      </c>
      <c r="D1223" s="28" t="s">
        <v>1154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79</v>
      </c>
      <c r="D1224" s="28" t="s">
        <v>1155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128</v>
      </c>
      <c r="D1225" s="28" t="s">
        <v>1156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128</v>
      </c>
      <c r="D1226" s="28" t="s">
        <v>1157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128</v>
      </c>
      <c r="D1227" s="28" t="s">
        <v>1158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128</v>
      </c>
      <c r="D1228" s="28" t="s">
        <v>1159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128</v>
      </c>
      <c r="D1229" s="28" t="s">
        <v>1160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128</v>
      </c>
      <c r="D1230" s="28" t="s">
        <v>1161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128</v>
      </c>
      <c r="D1231" s="28" t="s">
        <v>1162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128</v>
      </c>
      <c r="D1232" s="28" t="s">
        <v>1163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128</v>
      </c>
      <c r="D1233" s="28" t="s">
        <v>1164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128</v>
      </c>
      <c r="D1234" s="28" t="s">
        <v>1165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128</v>
      </c>
      <c r="D1235" s="28" t="s">
        <v>1166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1167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136</v>
      </c>
      <c r="D1237" s="28" t="s">
        <v>1168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136</v>
      </c>
      <c r="D1238" s="28" t="s">
        <v>1169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136</v>
      </c>
      <c r="D1239" s="28" t="s">
        <v>1170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136</v>
      </c>
      <c r="D1240" s="28" t="s">
        <v>1171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136</v>
      </c>
      <c r="D1241" s="28" t="s">
        <v>1172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136</v>
      </c>
      <c r="D1242" s="28" t="s">
        <v>1173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136</v>
      </c>
      <c r="D1243" s="28" t="s">
        <v>1174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136</v>
      </c>
      <c r="D1244" s="28" t="s">
        <v>1175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136</v>
      </c>
      <c r="D1245" s="28" t="s">
        <v>1176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136</v>
      </c>
      <c r="D1246" s="28" t="s">
        <v>1177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136</v>
      </c>
      <c r="D1247" s="28" t="s">
        <v>1178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136</v>
      </c>
      <c r="D1248" s="28" t="s">
        <v>1179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136</v>
      </c>
      <c r="D1249" s="28" t="s">
        <v>1180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1181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1182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1183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1184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1185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1186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1187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1188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1189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1190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1191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1192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151</v>
      </c>
      <c r="D1262" s="28" t="s">
        <v>1193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151</v>
      </c>
      <c r="D1263" s="28" t="s">
        <v>1194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151</v>
      </c>
      <c r="D1264" s="28" t="s">
        <v>1195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151</v>
      </c>
      <c r="D1265" s="28" t="s">
        <v>1196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151</v>
      </c>
      <c r="D1266" s="28" t="s">
        <v>1197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151</v>
      </c>
      <c r="D1267" s="28" t="s">
        <v>1198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151</v>
      </c>
      <c r="D1268" s="28" t="s">
        <v>1199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151</v>
      </c>
      <c r="D1269" s="28" t="s">
        <v>1200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151</v>
      </c>
      <c r="D1270" s="28" t="s">
        <v>1201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151</v>
      </c>
      <c r="D1271" s="28" t="s">
        <v>1202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151</v>
      </c>
      <c r="D1272" s="28" t="s">
        <v>1203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151</v>
      </c>
      <c r="D1273" s="28" t="s">
        <v>1204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151</v>
      </c>
      <c r="D1274" s="28" t="s">
        <v>1205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128</v>
      </c>
      <c r="D1275" s="28" t="s">
        <v>1206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128</v>
      </c>
      <c r="D1276" s="28" t="s">
        <v>1207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128</v>
      </c>
      <c r="D1277" s="28" t="s">
        <v>1208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128</v>
      </c>
      <c r="D1278" s="28" t="s">
        <v>1209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128</v>
      </c>
      <c r="D1279" s="28" t="s">
        <v>1210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128</v>
      </c>
      <c r="D1280" s="28" t="s">
        <v>1211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128</v>
      </c>
      <c r="D1281" s="28" t="s">
        <v>1212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128</v>
      </c>
      <c r="D1282" s="28" t="s">
        <v>1213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128</v>
      </c>
      <c r="D1283" s="28" t="s">
        <v>1214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128</v>
      </c>
      <c r="D1284" s="28" t="s">
        <v>1215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128</v>
      </c>
      <c r="D1285" s="28" t="s">
        <v>1216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1217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136</v>
      </c>
      <c r="D1287" s="28" t="s">
        <v>1218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136</v>
      </c>
      <c r="D1288" s="28" t="s">
        <v>1219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136</v>
      </c>
      <c r="D1289" s="28" t="s">
        <v>1220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136</v>
      </c>
      <c r="D1290" s="28" t="s">
        <v>1221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136</v>
      </c>
      <c r="D1291" s="28" t="s">
        <v>1222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136</v>
      </c>
      <c r="D1292" s="28" t="s">
        <v>1223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136</v>
      </c>
      <c r="D1293" s="28" t="s">
        <v>1224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136</v>
      </c>
      <c r="D1294" s="28" t="s">
        <v>1225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136</v>
      </c>
      <c r="D1295" s="28" t="s">
        <v>1226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136</v>
      </c>
      <c r="D1296" s="28" t="s">
        <v>1227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136</v>
      </c>
      <c r="D1297" s="28" t="s">
        <v>1228</v>
      </c>
      <c r="E1297" s="36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136</v>
      </c>
      <c r="D1298" s="28" t="s">
        <v>1229</v>
      </c>
      <c r="E1298" s="36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136</v>
      </c>
      <c r="D1299" s="28" t="s">
        <v>1230</v>
      </c>
      <c r="E1299" s="36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1231</v>
      </c>
      <c r="E1300" s="36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1232</v>
      </c>
      <c r="E1301" s="36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1233</v>
      </c>
      <c r="E1302" s="36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1234</v>
      </c>
      <c r="E1303" s="36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1235</v>
      </c>
      <c r="E1304" s="36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1236</v>
      </c>
      <c r="E1305" s="36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1237</v>
      </c>
      <c r="E1306" s="36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1238</v>
      </c>
      <c r="E1307" s="36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1239</v>
      </c>
      <c r="E1308" s="36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1240</v>
      </c>
      <c r="E1309" s="36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1241</v>
      </c>
      <c r="E1310" s="36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151</v>
      </c>
      <c r="D1311" s="28" t="s">
        <v>1242</v>
      </c>
      <c r="E1311" s="36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151</v>
      </c>
      <c r="D1312" s="28" t="s">
        <v>1243</v>
      </c>
      <c r="E1312" s="36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151</v>
      </c>
      <c r="D1313" s="28" t="s">
        <v>1244</v>
      </c>
      <c r="E1313" s="36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7" t="s">
        <v>151</v>
      </c>
      <c r="D1314" s="28" t="s">
        <v>1245</v>
      </c>
      <c r="E1314" s="36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151</v>
      </c>
      <c r="D1315" s="28" t="s">
        <v>1246</v>
      </c>
      <c r="E1315" s="36"/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151</v>
      </c>
      <c r="D1316" s="28" t="s">
        <v>1247</v>
      </c>
      <c r="E1316" s="36"/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151</v>
      </c>
      <c r="D1317" s="28" t="s">
        <v>1248</v>
      </c>
      <c r="E1317" s="36"/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151</v>
      </c>
      <c r="D1318" s="28" t="s">
        <v>1249</v>
      </c>
      <c r="E1318" s="36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151</v>
      </c>
      <c r="D1319" s="28" t="s">
        <v>1250</v>
      </c>
      <c r="E1319" s="36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151</v>
      </c>
      <c r="D1320" s="28" t="s">
        <v>1251</v>
      </c>
      <c r="E1320" s="36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151</v>
      </c>
      <c r="D1321" s="28" t="s">
        <v>1252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151</v>
      </c>
      <c r="D1322" s="28" t="s">
        <v>1253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151</v>
      </c>
      <c r="D1323" s="28" t="s">
        <v>1254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151</v>
      </c>
      <c r="D1324" s="28" t="s">
        <v>1255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128</v>
      </c>
      <c r="D1325" s="28" t="s">
        <v>1256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128</v>
      </c>
      <c r="D1326" s="28" t="s">
        <v>1257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128</v>
      </c>
      <c r="D1327" s="28" t="s">
        <v>1258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128</v>
      </c>
      <c r="D1328" s="28" t="s">
        <v>1259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128</v>
      </c>
      <c r="D1329" s="28" t="s">
        <v>1260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128</v>
      </c>
      <c r="D1330" s="28" t="s">
        <v>1261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128</v>
      </c>
      <c r="D1331" s="28" t="s">
        <v>1262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128</v>
      </c>
      <c r="D1332" s="28" t="s">
        <v>1263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128</v>
      </c>
      <c r="D1333" s="28" t="s">
        <v>1264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128</v>
      </c>
      <c r="D1334" s="28" t="s">
        <v>1265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128</v>
      </c>
      <c r="D1335" s="28" t="s">
        <v>1266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136</v>
      </c>
      <c r="D1336" s="28" t="s">
        <v>1267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136</v>
      </c>
      <c r="D1337" s="28" t="s">
        <v>1268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136</v>
      </c>
      <c r="D1338" s="28" t="s">
        <v>1269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136</v>
      </c>
      <c r="D1339" s="28" t="s">
        <v>1270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136</v>
      </c>
      <c r="D1340" s="28" t="s">
        <v>1271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136</v>
      </c>
      <c r="D1341" s="28" t="s">
        <v>1272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136</v>
      </c>
      <c r="D1342" s="28" t="s">
        <v>1273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136</v>
      </c>
      <c r="D1343" s="28" t="s">
        <v>1274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136</v>
      </c>
      <c r="D1344" s="28" t="s">
        <v>1275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136</v>
      </c>
      <c r="D1345" s="28" t="s">
        <v>1276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136</v>
      </c>
      <c r="D1346" s="28" t="s">
        <v>1277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136</v>
      </c>
      <c r="D1347" s="28" t="s">
        <v>1278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136</v>
      </c>
      <c r="D1348" s="28" t="s">
        <v>1279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136</v>
      </c>
      <c r="D1349" s="28" t="s">
        <v>1280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151</v>
      </c>
      <c r="D1350" s="28" t="s">
        <v>1281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151</v>
      </c>
      <c r="D1351" s="28" t="s">
        <v>1282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151</v>
      </c>
      <c r="D1352" s="28" t="s">
        <v>1283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151</v>
      </c>
      <c r="D1353" s="28" t="s">
        <v>1284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151</v>
      </c>
      <c r="D1354" s="28" t="s">
        <v>1285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151</v>
      </c>
      <c r="D1355" s="28" t="s">
        <v>1286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151</v>
      </c>
      <c r="D1356" s="28" t="s">
        <v>1287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151</v>
      </c>
      <c r="D1357" s="28" t="s">
        <v>1288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151</v>
      </c>
      <c r="D1358" s="28" t="s">
        <v>1289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151</v>
      </c>
      <c r="D1359" s="28" t="s">
        <v>1290</v>
      </c>
      <c r="E1359" s="28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151</v>
      </c>
      <c r="D1360" s="28" t="s">
        <v>1291</v>
      </c>
      <c r="E1360" s="28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151</v>
      </c>
      <c r="D1361" s="28" t="s">
        <v>1292</v>
      </c>
      <c r="E1361" s="28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151</v>
      </c>
      <c r="D1362" s="28" t="s">
        <v>1293</v>
      </c>
      <c r="E1362" s="28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151</v>
      </c>
      <c r="D1363" s="28" t="s">
        <v>1294</v>
      </c>
      <c r="E1363" s="28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151</v>
      </c>
      <c r="D1364" s="28" t="s">
        <v>1295</v>
      </c>
      <c r="E1364" s="28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151</v>
      </c>
      <c r="D1365" s="28" t="s">
        <v>1296</v>
      </c>
      <c r="E1365" s="28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151</v>
      </c>
      <c r="D1366" s="28" t="s">
        <v>1297</v>
      </c>
      <c r="E1366" s="28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151</v>
      </c>
      <c r="D1367" s="28" t="s">
        <v>1298</v>
      </c>
      <c r="E1367" s="28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151</v>
      </c>
      <c r="D1368" s="28" t="s">
        <v>1299</v>
      </c>
      <c r="E1368" s="28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151</v>
      </c>
      <c r="D1369" s="28" t="s">
        <v>1300</v>
      </c>
      <c r="E1369" s="28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151</v>
      </c>
      <c r="D1370" s="28" t="s">
        <v>1301</v>
      </c>
      <c r="E1370" s="28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151</v>
      </c>
      <c r="D1371" s="28" t="s">
        <v>1302</v>
      </c>
      <c r="E1371" s="28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151</v>
      </c>
      <c r="D1372" s="28" t="s">
        <v>1303</v>
      </c>
      <c r="E1372" s="28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151</v>
      </c>
      <c r="D1373" s="28" t="s">
        <v>1304</v>
      </c>
      <c r="E1373" s="28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200</v>
      </c>
      <c r="D1374" s="28" t="s">
        <v>1305</v>
      </c>
      <c r="E1374" s="28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200</v>
      </c>
      <c r="D1375" s="28" t="s">
        <v>1306</v>
      </c>
      <c r="E1375" s="28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203</v>
      </c>
      <c r="D1376" s="28" t="s">
        <v>1307</v>
      </c>
      <c r="E1376" s="12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00" t="s">
        <v>1308</v>
      </c>
      <c r="D1377" s="201"/>
      <c r="E1377" s="201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1</v>
      </c>
      <c r="D1378" s="28" t="s">
        <v>2</v>
      </c>
      <c r="E1378" s="28" t="s">
        <v>3</v>
      </c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35</v>
      </c>
      <c r="D1379" s="28" t="s">
        <v>1309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37</v>
      </c>
      <c r="D1380" s="28" t="s">
        <v>1310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40</v>
      </c>
      <c r="D1381" s="28" t="s">
        <v>1311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40</v>
      </c>
      <c r="D1382" s="28" t="s">
        <v>1312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40</v>
      </c>
      <c r="D1383" s="28" t="s">
        <v>1313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40</v>
      </c>
      <c r="D1384" s="28" t="s">
        <v>1314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40</v>
      </c>
      <c r="D1385" s="28" t="s">
        <v>1315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40</v>
      </c>
      <c r="D1386" s="28" t="s">
        <v>1316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40</v>
      </c>
      <c r="D1387" s="28" t="s">
        <v>1317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40</v>
      </c>
      <c r="D1388" s="28" t="s">
        <v>1318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40</v>
      </c>
      <c r="D1389" s="28" t="s">
        <v>1319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40</v>
      </c>
      <c r="D1390" s="28" t="s">
        <v>1320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40</v>
      </c>
      <c r="D1391" s="28" t="s">
        <v>1321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40</v>
      </c>
      <c r="D1392" s="28" t="s">
        <v>1322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40</v>
      </c>
      <c r="D1393" s="28" t="s">
        <v>1323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40</v>
      </c>
      <c r="D1394" s="28" t="s">
        <v>1324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40</v>
      </c>
      <c r="D1395" s="28" t="s">
        <v>1325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40</v>
      </c>
      <c r="D1396" s="28" t="s">
        <v>1326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40</v>
      </c>
      <c r="D1397" s="28" t="s">
        <v>1327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40</v>
      </c>
      <c r="D1398" s="28" t="s">
        <v>1328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40</v>
      </c>
      <c r="D1399" s="28" t="s">
        <v>1329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40</v>
      </c>
      <c r="D1400" s="28" t="s">
        <v>1330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40</v>
      </c>
      <c r="D1401" s="28" t="s">
        <v>1331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40</v>
      </c>
      <c r="D1402" s="28" t="s">
        <v>1332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40</v>
      </c>
      <c r="D1403" s="28" t="s">
        <v>1333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40</v>
      </c>
      <c r="D1404" s="28" t="s">
        <v>1334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40</v>
      </c>
      <c r="D1405" s="28" t="s">
        <v>1335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40</v>
      </c>
      <c r="D1406" s="28" t="s">
        <v>1336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40</v>
      </c>
      <c r="D1407" s="28" t="s">
        <v>1337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40</v>
      </c>
      <c r="D1408" s="28" t="s">
        <v>1338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40</v>
      </c>
      <c r="D1409" s="28" t="s">
        <v>1339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40</v>
      </c>
      <c r="D1410" s="28" t="s">
        <v>1340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40</v>
      </c>
      <c r="D1411" s="28" t="s">
        <v>1341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40</v>
      </c>
      <c r="D1412" s="28" t="s">
        <v>1342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40</v>
      </c>
      <c r="D1413" s="28" t="s">
        <v>1343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40</v>
      </c>
      <c r="D1414" s="28" t="s">
        <v>1344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40</v>
      </c>
      <c r="D1415" s="28" t="s">
        <v>1345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40</v>
      </c>
      <c r="D1416" s="28" t="s">
        <v>1346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40</v>
      </c>
      <c r="D1417" s="28" t="s">
        <v>1347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40</v>
      </c>
      <c r="D1418" s="28" t="s">
        <v>1348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40</v>
      </c>
      <c r="D1419" s="28" t="s">
        <v>1349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40</v>
      </c>
      <c r="D1420" s="28" t="s">
        <v>1350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40</v>
      </c>
      <c r="D1421" s="28" t="s">
        <v>1351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40</v>
      </c>
      <c r="D1422" s="28" t="s">
        <v>1352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40</v>
      </c>
      <c r="D1423" s="28" t="s">
        <v>1353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40</v>
      </c>
      <c r="D1424" s="28" t="s">
        <v>1354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1355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1356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1357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1358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1359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1360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1361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1362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1363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1364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1365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1366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1367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1368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1369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1370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1371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1372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1373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1374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1375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1376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1377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1378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1379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1380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1381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1382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1383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1384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1385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1386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1387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1388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1389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1390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1391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1392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1393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1394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1395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1396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79</v>
      </c>
      <c r="D1467" s="28" t="s">
        <v>1397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79</v>
      </c>
      <c r="D1468" s="28" t="s">
        <v>1398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79</v>
      </c>
      <c r="D1469" s="28" t="s">
        <v>1399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79</v>
      </c>
      <c r="D1470" s="28" t="s">
        <v>1400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79</v>
      </c>
      <c r="D1471" s="28" t="s">
        <v>1401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79</v>
      </c>
      <c r="D1472" s="28" t="s">
        <v>1402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79</v>
      </c>
      <c r="D1473" s="28" t="s">
        <v>1403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79</v>
      </c>
      <c r="D1474" s="28" t="s">
        <v>1404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79</v>
      </c>
      <c r="D1475" s="28" t="s">
        <v>1405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79</v>
      </c>
      <c r="D1476" s="28" t="s">
        <v>1406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79</v>
      </c>
      <c r="D1477" s="28" t="s">
        <v>1407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79</v>
      </c>
      <c r="D1478" s="28" t="s">
        <v>1408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79</v>
      </c>
      <c r="D1479" s="28" t="s">
        <v>1409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79</v>
      </c>
      <c r="D1480" s="28" t="s">
        <v>1410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79</v>
      </c>
      <c r="D1481" s="28" t="s">
        <v>1411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79</v>
      </c>
      <c r="D1482" s="28" t="s">
        <v>1412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79</v>
      </c>
      <c r="D1483" s="28" t="s">
        <v>1413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79</v>
      </c>
      <c r="D1484" s="28" t="s">
        <v>1414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79</v>
      </c>
      <c r="D1485" s="28" t="s">
        <v>1415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79</v>
      </c>
      <c r="D1486" s="28" t="s">
        <v>1416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79</v>
      </c>
      <c r="D1487" s="28" t="s">
        <v>1417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79</v>
      </c>
      <c r="D1488" s="28" t="s">
        <v>1418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79</v>
      </c>
      <c r="D1489" s="28" t="s">
        <v>1419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79</v>
      </c>
      <c r="D1490" s="28" t="s">
        <v>1420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79</v>
      </c>
      <c r="D1491" s="28" t="s">
        <v>1421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79</v>
      </c>
      <c r="D1492" s="28" t="s">
        <v>1422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79</v>
      </c>
      <c r="D1493" s="28" t="s">
        <v>1423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79</v>
      </c>
      <c r="D1494" s="28" t="s">
        <v>1424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79</v>
      </c>
      <c r="D1495" s="28" t="s">
        <v>1425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79</v>
      </c>
      <c r="D1496" s="28" t="s">
        <v>1426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79</v>
      </c>
      <c r="D1497" s="28" t="s">
        <v>1427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79</v>
      </c>
      <c r="D1498" s="28" t="s">
        <v>1428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79</v>
      </c>
      <c r="D1499" s="28" t="s">
        <v>1429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79</v>
      </c>
      <c r="D1500" s="28" t="s">
        <v>1430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79</v>
      </c>
      <c r="D1501" s="28" t="s">
        <v>1431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79</v>
      </c>
      <c r="D1502" s="28" t="s">
        <v>1432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79</v>
      </c>
      <c r="D1503" s="28" t="s">
        <v>1433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79</v>
      </c>
      <c r="D1504" s="28" t="s">
        <v>1434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79</v>
      </c>
      <c r="D1505" s="28" t="s">
        <v>1435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79</v>
      </c>
      <c r="D1506" s="28" t="s">
        <v>1436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79</v>
      </c>
      <c r="D1507" s="28" t="s">
        <v>1437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79</v>
      </c>
      <c r="D1508" s="28" t="s">
        <v>1438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79</v>
      </c>
      <c r="D1509" s="28" t="s">
        <v>1439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79</v>
      </c>
      <c r="D1510" s="28" t="s">
        <v>1440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79</v>
      </c>
      <c r="D1511" s="28" t="s">
        <v>1441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79</v>
      </c>
      <c r="D1512" s="28" t="s">
        <v>1442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79</v>
      </c>
      <c r="D1513" s="28" t="s">
        <v>1443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79</v>
      </c>
      <c r="D1514" s="28" t="s">
        <v>1444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79</v>
      </c>
      <c r="D1515" s="28" t="s">
        <v>1445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79</v>
      </c>
      <c r="D1516" s="28" t="s">
        <v>1446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79</v>
      </c>
      <c r="D1517" s="28" t="s">
        <v>1447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79</v>
      </c>
      <c r="D1518" s="28" t="s">
        <v>1448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79</v>
      </c>
      <c r="D1519" s="28" t="s">
        <v>1449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79</v>
      </c>
      <c r="D1520" s="28" t="s">
        <v>1450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79</v>
      </c>
      <c r="D1521" s="28" t="s">
        <v>1451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79</v>
      </c>
      <c r="D1522" s="28" t="s">
        <v>1452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79</v>
      </c>
      <c r="D1523" s="28" t="s">
        <v>1453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79</v>
      </c>
      <c r="D1524" s="28" t="s">
        <v>1454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79</v>
      </c>
      <c r="D1525" s="28" t="s">
        <v>1455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79</v>
      </c>
      <c r="D1526" s="28" t="s">
        <v>1456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79</v>
      </c>
      <c r="D1527" s="28" t="s">
        <v>1457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79</v>
      </c>
      <c r="D1528" s="28" t="s">
        <v>1458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79</v>
      </c>
      <c r="D1529" s="28" t="s">
        <v>1459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128</v>
      </c>
      <c r="D1530" s="28" t="s">
        <v>1460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128</v>
      </c>
      <c r="D1531" s="28" t="s">
        <v>1461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128</v>
      </c>
      <c r="D1532" s="28" t="s">
        <v>1462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128</v>
      </c>
      <c r="D1533" s="28" t="s">
        <v>1463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128</v>
      </c>
      <c r="D1534" s="28" t="s">
        <v>1464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128</v>
      </c>
      <c r="D1535" s="28" t="s">
        <v>1465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128</v>
      </c>
      <c r="D1536" s="28" t="s">
        <v>1466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128</v>
      </c>
      <c r="D1537" s="28" t="s">
        <v>1467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128</v>
      </c>
      <c r="D1538" s="28" t="s">
        <v>1468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128</v>
      </c>
      <c r="D1539" s="28" t="s">
        <v>1469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128</v>
      </c>
      <c r="D1540" s="28" t="s">
        <v>1470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1471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136</v>
      </c>
      <c r="D1542" s="28" t="s">
        <v>1472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136</v>
      </c>
      <c r="D1543" s="28" t="s">
        <v>1473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136</v>
      </c>
      <c r="D1544" s="28" t="s">
        <v>1474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136</v>
      </c>
      <c r="D1545" s="28" t="s">
        <v>1475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136</v>
      </c>
      <c r="D1546" s="28" t="s">
        <v>1476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136</v>
      </c>
      <c r="D1547" s="28" t="s">
        <v>1477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136</v>
      </c>
      <c r="D1548" s="28" t="s">
        <v>1478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136</v>
      </c>
      <c r="D1549" s="28" t="s">
        <v>1479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136</v>
      </c>
      <c r="D1550" s="28" t="s">
        <v>1480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136</v>
      </c>
      <c r="D1551" s="28" t="s">
        <v>1481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136</v>
      </c>
      <c r="D1552" s="28" t="s">
        <v>1482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136</v>
      </c>
      <c r="D1553" s="28" t="s">
        <v>1483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136</v>
      </c>
      <c r="D1554" s="28" t="s">
        <v>1484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1485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1486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1487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1488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1489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1490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1491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1492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1493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1494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1495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1496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151</v>
      </c>
      <c r="D1567" s="28" t="s">
        <v>1497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151</v>
      </c>
      <c r="D1568" s="28" t="s">
        <v>1498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151</v>
      </c>
      <c r="D1569" s="28" t="s">
        <v>1499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151</v>
      </c>
      <c r="D1570" s="28" t="s">
        <v>1500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151</v>
      </c>
      <c r="D1571" s="28" t="s">
        <v>1501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151</v>
      </c>
      <c r="D1572" s="28" t="s">
        <v>1502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151</v>
      </c>
      <c r="D1573" s="28" t="s">
        <v>1503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151</v>
      </c>
      <c r="D1574" s="28" t="s">
        <v>1504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151</v>
      </c>
      <c r="D1575" s="28" t="s">
        <v>1505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151</v>
      </c>
      <c r="D1576" s="28" t="s">
        <v>1506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151</v>
      </c>
      <c r="D1577" s="28" t="s">
        <v>1507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151</v>
      </c>
      <c r="D1578" s="28" t="s">
        <v>1508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151</v>
      </c>
      <c r="D1579" s="28" t="s">
        <v>1509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128</v>
      </c>
      <c r="D1580" s="28" t="s">
        <v>1510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128</v>
      </c>
      <c r="D1581" s="28" t="s">
        <v>1511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128</v>
      </c>
      <c r="D1582" s="28" t="s">
        <v>1512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128</v>
      </c>
      <c r="D1583" s="28" t="s">
        <v>1513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128</v>
      </c>
      <c r="D1584" s="28" t="s">
        <v>1514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128</v>
      </c>
      <c r="D1585" s="28" t="s">
        <v>1515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128</v>
      </c>
      <c r="D1586" s="28" t="s">
        <v>1516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128</v>
      </c>
      <c r="D1587" s="28" t="s">
        <v>1517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128</v>
      </c>
      <c r="D1588" s="28" t="s">
        <v>1518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128</v>
      </c>
      <c r="D1589" s="28" t="s">
        <v>1519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128</v>
      </c>
      <c r="D1590" s="28" t="s">
        <v>1520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1521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136</v>
      </c>
      <c r="D1592" s="28" t="s">
        <v>1522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136</v>
      </c>
      <c r="D1593" s="28" t="s">
        <v>1523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136</v>
      </c>
      <c r="D1594" s="28" t="s">
        <v>1524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136</v>
      </c>
      <c r="D1595" s="28" t="s">
        <v>1525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136</v>
      </c>
      <c r="D1596" s="28" t="s">
        <v>1526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136</v>
      </c>
      <c r="D1597" s="28" t="s">
        <v>1527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136</v>
      </c>
      <c r="D1598" s="28" t="s">
        <v>1528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136</v>
      </c>
      <c r="D1599" s="28" t="s">
        <v>1529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136</v>
      </c>
      <c r="D1600" s="28" t="s">
        <v>1530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136</v>
      </c>
      <c r="D1601" s="28" t="s">
        <v>1531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136</v>
      </c>
      <c r="D1602" s="28" t="s">
        <v>1532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136</v>
      </c>
      <c r="D1603" s="28" t="s">
        <v>1533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136</v>
      </c>
      <c r="D1604" s="28" t="s">
        <v>1534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1535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1536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1537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1538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1539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1540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1541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1542</v>
      </c>
      <c r="E1612" s="36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1543</v>
      </c>
      <c r="E1613" s="36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1544</v>
      </c>
      <c r="E1614" s="36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1545</v>
      </c>
      <c r="E1615" s="36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151</v>
      </c>
      <c r="D1616" s="28" t="s">
        <v>1546</v>
      </c>
      <c r="E1616" s="36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151</v>
      </c>
      <c r="D1617" s="28" t="s">
        <v>1547</v>
      </c>
      <c r="E1617" s="36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151</v>
      </c>
      <c r="D1618" s="28" t="s">
        <v>1548</v>
      </c>
      <c r="E1618" s="36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27" t="s">
        <v>151</v>
      </c>
      <c r="D1619" s="28" t="s">
        <v>1549</v>
      </c>
      <c r="E1619" s="36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7" t="s">
        <v>151</v>
      </c>
      <c r="D1620" s="28" t="s">
        <v>1550</v>
      </c>
      <c r="E1620" s="36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151</v>
      </c>
      <c r="D1621" s="28" t="s">
        <v>1551</v>
      </c>
      <c r="E1621" s="36"/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151</v>
      </c>
      <c r="D1622" s="28" t="s">
        <v>1552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151</v>
      </c>
      <c r="D1623" s="28" t="s">
        <v>1553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151</v>
      </c>
      <c r="D1624" s="28" t="s">
        <v>1554</v>
      </c>
      <c r="E1624" s="36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151</v>
      </c>
      <c r="D1625" s="28" t="s">
        <v>1555</v>
      </c>
      <c r="E1625" s="36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151</v>
      </c>
      <c r="D1626" s="28" t="s">
        <v>1556</v>
      </c>
      <c r="E1626" s="36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151</v>
      </c>
      <c r="D1627" s="28" t="s">
        <v>1557</v>
      </c>
      <c r="E1627" s="36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151</v>
      </c>
      <c r="D1628" s="28" t="s">
        <v>1558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151</v>
      </c>
      <c r="D1629" s="28" t="s">
        <v>1559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128</v>
      </c>
      <c r="D1630" s="28" t="s">
        <v>1560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128</v>
      </c>
      <c r="D1631" s="28" t="s">
        <v>1561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128</v>
      </c>
      <c r="D1632" s="28" t="s">
        <v>1562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128</v>
      </c>
      <c r="D1633" s="28" t="s">
        <v>1563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128</v>
      </c>
      <c r="D1634" s="28" t="s">
        <v>1564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128</v>
      </c>
      <c r="D1635" s="28" t="s">
        <v>1565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128</v>
      </c>
      <c r="D1636" s="28" t="s">
        <v>1566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128</v>
      </c>
      <c r="D1637" s="28" t="s">
        <v>1567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128</v>
      </c>
      <c r="D1638" s="28" t="s">
        <v>1568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128</v>
      </c>
      <c r="D1639" s="28" t="s">
        <v>1569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128</v>
      </c>
      <c r="D1640" s="28" t="s">
        <v>1570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136</v>
      </c>
      <c r="D1641" s="28" t="s">
        <v>1571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136</v>
      </c>
      <c r="D1642" s="28" t="s">
        <v>1572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136</v>
      </c>
      <c r="D1643" s="28" t="s">
        <v>1573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136</v>
      </c>
      <c r="D1644" s="28" t="s">
        <v>1574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136</v>
      </c>
      <c r="D1645" s="28" t="s">
        <v>1575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136</v>
      </c>
      <c r="D1646" s="28" t="s">
        <v>1576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136</v>
      </c>
      <c r="D1647" s="28" t="s">
        <v>1577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136</v>
      </c>
      <c r="D1648" s="28" t="s">
        <v>1578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136</v>
      </c>
      <c r="D1649" s="28" t="s">
        <v>1579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136</v>
      </c>
      <c r="D1650" s="28" t="s">
        <v>1580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136</v>
      </c>
      <c r="D1651" s="28" t="s">
        <v>1581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136</v>
      </c>
      <c r="D1652" s="28" t="s">
        <v>1582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136</v>
      </c>
      <c r="D1653" s="28" t="s">
        <v>1583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136</v>
      </c>
      <c r="D1654" s="28" t="s">
        <v>1584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151</v>
      </c>
      <c r="D1655" s="28" t="s">
        <v>1585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151</v>
      </c>
      <c r="D1656" s="28" t="s">
        <v>1586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151</v>
      </c>
      <c r="D1657" s="28" t="s">
        <v>1587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151</v>
      </c>
      <c r="D1658" s="28" t="s">
        <v>1588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151</v>
      </c>
      <c r="D1659" s="28" t="s">
        <v>1589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151</v>
      </c>
      <c r="D1660" s="28" t="s">
        <v>1590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151</v>
      </c>
      <c r="D1661" s="28" t="s">
        <v>1591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151</v>
      </c>
      <c r="D1662" s="28" t="s">
        <v>1592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151</v>
      </c>
      <c r="D1663" s="28" t="s">
        <v>1593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151</v>
      </c>
      <c r="D1664" s="28" t="s">
        <v>1594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151</v>
      </c>
      <c r="D1665" s="28" t="s">
        <v>1595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151</v>
      </c>
      <c r="D1666" s="28" t="s">
        <v>1596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151</v>
      </c>
      <c r="D1667" s="28" t="s">
        <v>1597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151</v>
      </c>
      <c r="D1668" s="28" t="s">
        <v>1598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151</v>
      </c>
      <c r="D1669" s="28" t="s">
        <v>1599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151</v>
      </c>
      <c r="D1670" s="28" t="s">
        <v>1600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151</v>
      </c>
      <c r="D1671" s="28" t="s">
        <v>1601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151</v>
      </c>
      <c r="D1672" s="28" t="s">
        <v>1602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151</v>
      </c>
      <c r="D1673" s="28" t="s">
        <v>1603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151</v>
      </c>
      <c r="D1674" s="28" t="s">
        <v>1604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151</v>
      </c>
      <c r="D1675" s="28" t="s">
        <v>1605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151</v>
      </c>
      <c r="D1676" s="28" t="s">
        <v>1606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151</v>
      </c>
      <c r="D1677" s="28" t="s">
        <v>1607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151</v>
      </c>
      <c r="D1678" s="28" t="s">
        <v>1608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200</v>
      </c>
      <c r="D1679" s="28" t="s">
        <v>1609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200</v>
      </c>
      <c r="D1680" s="28" t="s">
        <v>1610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203</v>
      </c>
      <c r="D1681" s="28" t="s">
        <v>1611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12"/>
      <c r="D1682" s="12"/>
      <c r="E1682" s="27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02" t="s">
        <v>1612</v>
      </c>
      <c r="D1683" s="203"/>
      <c r="E1683" s="203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1</v>
      </c>
      <c r="D1684" s="28" t="s">
        <v>2</v>
      </c>
      <c r="E1684" s="28" t="s">
        <v>3</v>
      </c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35</v>
      </c>
      <c r="D1685" s="28" t="s">
        <v>1613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37</v>
      </c>
      <c r="D1686" s="28" t="s">
        <v>1614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40</v>
      </c>
      <c r="D1687" s="28" t="s">
        <v>1615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40</v>
      </c>
      <c r="D1688" s="28" t="s">
        <v>1616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40</v>
      </c>
      <c r="D1689" s="28" t="s">
        <v>1617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40</v>
      </c>
      <c r="D1690" s="28" t="s">
        <v>1618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40</v>
      </c>
      <c r="D1691" s="28" t="s">
        <v>1619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40</v>
      </c>
      <c r="D1692" s="28" t="s">
        <v>1620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40</v>
      </c>
      <c r="D1693" s="28" t="s">
        <v>1621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40</v>
      </c>
      <c r="D1694" s="28" t="s">
        <v>1622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40</v>
      </c>
      <c r="D1695" s="28" t="s">
        <v>1623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40</v>
      </c>
      <c r="D1696" s="28" t="s">
        <v>1624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40</v>
      </c>
      <c r="D1697" s="28" t="s">
        <v>1625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40</v>
      </c>
      <c r="D1698" s="28" t="s">
        <v>1626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40</v>
      </c>
      <c r="D1699" s="28" t="s">
        <v>1627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40</v>
      </c>
      <c r="D1700" s="28" t="s">
        <v>1628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40</v>
      </c>
      <c r="D1701" s="28" t="s">
        <v>1629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40</v>
      </c>
      <c r="D1702" s="28" t="s">
        <v>1630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40</v>
      </c>
      <c r="D1703" s="28" t="s">
        <v>1631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40</v>
      </c>
      <c r="D1704" s="28" t="s">
        <v>1632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40</v>
      </c>
      <c r="D1705" s="28" t="s">
        <v>1633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40</v>
      </c>
      <c r="D1706" s="28" t="s">
        <v>1634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40</v>
      </c>
      <c r="D1707" s="28" t="s">
        <v>1635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40</v>
      </c>
      <c r="D1708" s="28" t="s">
        <v>1636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40</v>
      </c>
      <c r="D1709" s="28" t="s">
        <v>1637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40</v>
      </c>
      <c r="D1710" s="28" t="s">
        <v>1638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40</v>
      </c>
      <c r="D1711" s="28" t="s">
        <v>1639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40</v>
      </c>
      <c r="D1712" s="28" t="s">
        <v>1640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40</v>
      </c>
      <c r="D1713" s="28" t="s">
        <v>1641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40</v>
      </c>
      <c r="D1714" s="28" t="s">
        <v>1642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40</v>
      </c>
      <c r="D1715" s="28" t="s">
        <v>1643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40</v>
      </c>
      <c r="D1716" s="28" t="s">
        <v>1644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40</v>
      </c>
      <c r="D1717" s="28" t="s">
        <v>1645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40</v>
      </c>
      <c r="D1718" s="28" t="s">
        <v>1646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40</v>
      </c>
      <c r="D1719" s="28" t="s">
        <v>1647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40</v>
      </c>
      <c r="D1720" s="28" t="s">
        <v>1648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40</v>
      </c>
      <c r="D1721" s="28" t="s">
        <v>1649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40</v>
      </c>
      <c r="D1722" s="28" t="s">
        <v>1650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40</v>
      </c>
      <c r="D1723" s="28" t="s">
        <v>1651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40</v>
      </c>
      <c r="D1724" s="28" t="s">
        <v>1652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40</v>
      </c>
      <c r="D1725" s="28" t="s">
        <v>1653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40</v>
      </c>
      <c r="D1726" s="28" t="s">
        <v>1654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40</v>
      </c>
      <c r="D1727" s="28" t="s">
        <v>1655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40</v>
      </c>
      <c r="D1728" s="28" t="s">
        <v>1656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40</v>
      </c>
      <c r="D1729" s="28" t="s">
        <v>1657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40</v>
      </c>
      <c r="D1730" s="28" t="s">
        <v>1658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1659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1660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1661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1662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1663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1664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1665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1666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1667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1668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1669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1670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1671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1672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1673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1674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1675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1676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1677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1678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1679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1680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1681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1682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1683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1684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1685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1686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1687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1688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1689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1690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1691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1692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1693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1694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1695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1696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1697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1698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1699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1700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79</v>
      </c>
      <c r="D1773" s="28" t="s">
        <v>1701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79</v>
      </c>
      <c r="D1774" s="28" t="s">
        <v>1702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79</v>
      </c>
      <c r="D1775" s="28" t="s">
        <v>1703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79</v>
      </c>
      <c r="D1776" s="28" t="s">
        <v>1704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79</v>
      </c>
      <c r="D1777" s="28" t="s">
        <v>1705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79</v>
      </c>
      <c r="D1778" s="28" t="s">
        <v>1706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79</v>
      </c>
      <c r="D1779" s="28" t="s">
        <v>1707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79</v>
      </c>
      <c r="D1780" s="28" t="s">
        <v>1708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79</v>
      </c>
      <c r="D1781" s="28" t="s">
        <v>1709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79</v>
      </c>
      <c r="D1782" s="28" t="s">
        <v>1710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79</v>
      </c>
      <c r="D1783" s="28" t="s">
        <v>1711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79</v>
      </c>
      <c r="D1784" s="28" t="s">
        <v>1712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79</v>
      </c>
      <c r="D1785" s="28" t="s">
        <v>1713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79</v>
      </c>
      <c r="D1786" s="28" t="s">
        <v>1714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79</v>
      </c>
      <c r="D1787" s="28" t="s">
        <v>1715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79</v>
      </c>
      <c r="D1788" s="28" t="s">
        <v>1716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79</v>
      </c>
      <c r="D1789" s="28" t="s">
        <v>1717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79</v>
      </c>
      <c r="D1790" s="28" t="s">
        <v>1718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79</v>
      </c>
      <c r="D1791" s="28" t="s">
        <v>1719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79</v>
      </c>
      <c r="D1792" s="28" t="s">
        <v>1720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79</v>
      </c>
      <c r="D1793" s="28" t="s">
        <v>1721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79</v>
      </c>
      <c r="D1794" s="28" t="s">
        <v>1722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79</v>
      </c>
      <c r="D1795" s="28" t="s">
        <v>1723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79</v>
      </c>
      <c r="D1796" s="28" t="s">
        <v>1724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79</v>
      </c>
      <c r="D1797" s="28" t="s">
        <v>1725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79</v>
      </c>
      <c r="D1798" s="28" t="s">
        <v>1726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79</v>
      </c>
      <c r="D1799" s="28" t="s">
        <v>1727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79</v>
      </c>
      <c r="D1800" s="28" t="s">
        <v>1728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79</v>
      </c>
      <c r="D1801" s="28" t="s">
        <v>1729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79</v>
      </c>
      <c r="D1802" s="28" t="s">
        <v>1730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79</v>
      </c>
      <c r="D1803" s="28" t="s">
        <v>1731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79</v>
      </c>
      <c r="D1804" s="28" t="s">
        <v>1732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79</v>
      </c>
      <c r="D1805" s="28" t="s">
        <v>1733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79</v>
      </c>
      <c r="D1806" s="28" t="s">
        <v>1734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79</v>
      </c>
      <c r="D1807" s="28" t="s">
        <v>1735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79</v>
      </c>
      <c r="D1808" s="28" t="s">
        <v>1736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79</v>
      </c>
      <c r="D1809" s="28" t="s">
        <v>1737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79</v>
      </c>
      <c r="D1810" s="28" t="s">
        <v>1738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79</v>
      </c>
      <c r="D1811" s="28" t="s">
        <v>1739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79</v>
      </c>
      <c r="D1812" s="28" t="s">
        <v>1740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79</v>
      </c>
      <c r="D1813" s="28" t="s">
        <v>1741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79</v>
      </c>
      <c r="D1814" s="28" t="s">
        <v>1742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79</v>
      </c>
      <c r="D1815" s="28" t="s">
        <v>1743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79</v>
      </c>
      <c r="D1816" s="28" t="s">
        <v>1744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79</v>
      </c>
      <c r="D1817" s="28" t="s">
        <v>1745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79</v>
      </c>
      <c r="D1818" s="28" t="s">
        <v>1746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79</v>
      </c>
      <c r="D1819" s="28" t="s">
        <v>1747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79</v>
      </c>
      <c r="D1820" s="28" t="s">
        <v>1748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79</v>
      </c>
      <c r="D1821" s="28" t="s">
        <v>1749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79</v>
      </c>
      <c r="D1822" s="28" t="s">
        <v>1750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79</v>
      </c>
      <c r="D1823" s="28" t="s">
        <v>1751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79</v>
      </c>
      <c r="D1824" s="28" t="s">
        <v>1752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79</v>
      </c>
      <c r="D1825" s="28" t="s">
        <v>1753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79</v>
      </c>
      <c r="D1826" s="28" t="s">
        <v>1754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79</v>
      </c>
      <c r="D1827" s="28" t="s">
        <v>1755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79</v>
      </c>
      <c r="D1828" s="28" t="s">
        <v>1756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79</v>
      </c>
      <c r="D1829" s="28" t="s">
        <v>1757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79</v>
      </c>
      <c r="D1830" s="28" t="s">
        <v>1758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79</v>
      </c>
      <c r="D1831" s="28" t="s">
        <v>1759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79</v>
      </c>
      <c r="D1832" s="28" t="s">
        <v>1760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79</v>
      </c>
      <c r="D1833" s="28" t="s">
        <v>1761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79</v>
      </c>
      <c r="D1834" s="28" t="s">
        <v>1762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79</v>
      </c>
      <c r="D1835" s="28" t="s">
        <v>1763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128</v>
      </c>
      <c r="D1836" s="28" t="s">
        <v>1764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128</v>
      </c>
      <c r="D1837" s="28" t="s">
        <v>1765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128</v>
      </c>
      <c r="D1838" s="28" t="s">
        <v>1766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128</v>
      </c>
      <c r="D1839" s="28" t="s">
        <v>1767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128</v>
      </c>
      <c r="D1840" s="28" t="s">
        <v>1768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128</v>
      </c>
      <c r="D1841" s="28" t="s">
        <v>1769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128</v>
      </c>
      <c r="D1842" s="28" t="s">
        <v>1770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128</v>
      </c>
      <c r="D1843" s="28" t="s">
        <v>1771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128</v>
      </c>
      <c r="D1844" s="28" t="s">
        <v>1772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128</v>
      </c>
      <c r="D1845" s="28" t="s">
        <v>1773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128</v>
      </c>
      <c r="D1846" s="28" t="s">
        <v>1774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1775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136</v>
      </c>
      <c r="D1848" s="28" t="s">
        <v>1776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136</v>
      </c>
      <c r="D1849" s="28" t="s">
        <v>1777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136</v>
      </c>
      <c r="D1850" s="28" t="s">
        <v>1778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136</v>
      </c>
      <c r="D1851" s="28" t="s">
        <v>1779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136</v>
      </c>
      <c r="D1852" s="28" t="s">
        <v>1780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136</v>
      </c>
      <c r="D1853" s="28" t="s">
        <v>1781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136</v>
      </c>
      <c r="D1854" s="28" t="s">
        <v>1782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136</v>
      </c>
      <c r="D1855" s="28" t="s">
        <v>1783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136</v>
      </c>
      <c r="D1856" s="28" t="s">
        <v>1784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136</v>
      </c>
      <c r="D1857" s="28" t="s">
        <v>1785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136</v>
      </c>
      <c r="D1858" s="28" t="s">
        <v>1786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136</v>
      </c>
      <c r="D1859" s="28" t="s">
        <v>1787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136</v>
      </c>
      <c r="D1860" s="28" t="s">
        <v>1788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1789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1790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1791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1792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1793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1794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1795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1796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1797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1798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1799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1800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151</v>
      </c>
      <c r="D1873" s="28" t="s">
        <v>1801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151</v>
      </c>
      <c r="D1874" s="28" t="s">
        <v>1802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151</v>
      </c>
      <c r="D1875" s="28" t="s">
        <v>1803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151</v>
      </c>
      <c r="D1876" s="28" t="s">
        <v>1804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151</v>
      </c>
      <c r="D1877" s="28" t="s">
        <v>1805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151</v>
      </c>
      <c r="D1878" s="28" t="s">
        <v>1806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151</v>
      </c>
      <c r="D1879" s="28" t="s">
        <v>1807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151</v>
      </c>
      <c r="D1880" s="28" t="s">
        <v>1808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151</v>
      </c>
      <c r="D1881" s="28" t="s">
        <v>1809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151</v>
      </c>
      <c r="D1882" s="28" t="s">
        <v>1810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151</v>
      </c>
      <c r="D1883" s="28" t="s">
        <v>1811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151</v>
      </c>
      <c r="D1884" s="28" t="s">
        <v>1812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151</v>
      </c>
      <c r="D1885" s="28" t="s">
        <v>1813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128</v>
      </c>
      <c r="D1886" s="28" t="s">
        <v>1814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128</v>
      </c>
      <c r="D1887" s="28" t="s">
        <v>1815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128</v>
      </c>
      <c r="D1888" s="28" t="s">
        <v>1816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128</v>
      </c>
      <c r="D1889" s="28" t="s">
        <v>1817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128</v>
      </c>
      <c r="D1890" s="28" t="s">
        <v>1818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128</v>
      </c>
      <c r="D1891" s="28" t="s">
        <v>1819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128</v>
      </c>
      <c r="D1892" s="28" t="s">
        <v>1820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128</v>
      </c>
      <c r="D1893" s="28" t="s">
        <v>1821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128</v>
      </c>
      <c r="D1894" s="28" t="s">
        <v>1822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128</v>
      </c>
      <c r="D1895" s="28" t="s">
        <v>1823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128</v>
      </c>
      <c r="D1896" s="28" t="s">
        <v>1824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1825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136</v>
      </c>
      <c r="D1898" s="28" t="s">
        <v>1826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136</v>
      </c>
      <c r="D1899" s="28" t="s">
        <v>1827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136</v>
      </c>
      <c r="D1900" s="28" t="s">
        <v>1828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136</v>
      </c>
      <c r="D1901" s="28" t="s">
        <v>1829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136</v>
      </c>
      <c r="D1902" s="28" t="s">
        <v>1830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136</v>
      </c>
      <c r="D1903" s="28" t="s">
        <v>1831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136</v>
      </c>
      <c r="D1904" s="28" t="s">
        <v>1832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136</v>
      </c>
      <c r="D1905" s="28" t="s">
        <v>1833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136</v>
      </c>
      <c r="D1906" s="28" t="s">
        <v>1834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136</v>
      </c>
      <c r="D1907" s="28" t="s">
        <v>1835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136</v>
      </c>
      <c r="D1908" s="28" t="s">
        <v>1836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136</v>
      </c>
      <c r="D1909" s="28" t="s">
        <v>1837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136</v>
      </c>
      <c r="D1910" s="28" t="s">
        <v>1838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1839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1840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1841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1842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1843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1844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1845</v>
      </c>
      <c r="E1917" s="36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1846</v>
      </c>
      <c r="E1918" s="36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1847</v>
      </c>
      <c r="E1919" s="36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1848</v>
      </c>
      <c r="E1920" s="36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1849</v>
      </c>
      <c r="E1921" s="36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151</v>
      </c>
      <c r="D1922" s="28" t="s">
        <v>1850</v>
      </c>
      <c r="E1922" s="36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151</v>
      </c>
      <c r="D1923" s="28" t="s">
        <v>1851</v>
      </c>
      <c r="E1923" s="36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151</v>
      </c>
      <c r="D1924" s="28" t="s">
        <v>1852</v>
      </c>
      <c r="E1924" s="36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27" t="s">
        <v>151</v>
      </c>
      <c r="D1925" s="28" t="s">
        <v>1853</v>
      </c>
      <c r="E1925" s="36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151</v>
      </c>
      <c r="D1926" s="28" t="s">
        <v>1854</v>
      </c>
      <c r="E1926" s="36"/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151</v>
      </c>
      <c r="D1927" s="28" t="s">
        <v>1855</v>
      </c>
      <c r="E1927" s="36"/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151</v>
      </c>
      <c r="D1928" s="28" t="s">
        <v>1856</v>
      </c>
      <c r="E1928" s="36"/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151</v>
      </c>
      <c r="D1929" s="28" t="s">
        <v>1857</v>
      </c>
      <c r="E1929" s="36"/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151</v>
      </c>
      <c r="D1930" s="28" t="s">
        <v>1858</v>
      </c>
      <c r="E1930" s="36"/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27" t="s">
        <v>151</v>
      </c>
      <c r="D1931" s="28" t="s">
        <v>1859</v>
      </c>
      <c r="E1931" s="36"/>
      <c r="F1931" s="12"/>
      <c r="G1931" s="12"/>
      <c r="H1931" s="12"/>
      <c r="I1931" s="12"/>
      <c r="J1931" s="12"/>
      <c r="K1931" s="12"/>
    </row>
    <row r="1932" spans="1:11">
      <c r="A1932" s="12"/>
      <c r="B1932" s="12"/>
      <c r="C1932" s="27" t="s">
        <v>151</v>
      </c>
      <c r="D1932" s="28" t="s">
        <v>1860</v>
      </c>
      <c r="E1932" s="36"/>
      <c r="F1932" s="12"/>
      <c r="G1932" s="12"/>
      <c r="H1932" s="12"/>
      <c r="I1932" s="12"/>
      <c r="J1932" s="12"/>
      <c r="K1932" s="12"/>
    </row>
    <row r="1933" spans="1:11">
      <c r="A1933" s="12"/>
      <c r="B1933" s="12"/>
      <c r="C1933" s="27" t="s">
        <v>151</v>
      </c>
      <c r="D1933" s="28" t="s">
        <v>1861</v>
      </c>
      <c r="E1933" s="36"/>
      <c r="F1933" s="12"/>
      <c r="G1933" s="12"/>
      <c r="H1933" s="12"/>
      <c r="I1933" s="12"/>
      <c r="J1933" s="12"/>
      <c r="K1933" s="12"/>
    </row>
    <row r="1934" spans="1:11">
      <c r="A1934" s="12"/>
      <c r="B1934" s="12"/>
      <c r="C1934" s="27" t="s">
        <v>151</v>
      </c>
      <c r="D1934" s="28" t="s">
        <v>1862</v>
      </c>
      <c r="E1934" s="36"/>
      <c r="F1934" s="12"/>
      <c r="G1934" s="12"/>
      <c r="H1934" s="12"/>
      <c r="I1934" s="12"/>
      <c r="J1934" s="12"/>
      <c r="K1934" s="12"/>
    </row>
    <row r="1935" spans="1:11">
      <c r="A1935" s="12"/>
      <c r="B1935" s="12"/>
      <c r="C1935" s="27" t="s">
        <v>151</v>
      </c>
      <c r="D1935" s="28" t="s">
        <v>1863</v>
      </c>
      <c r="E1935" s="36"/>
      <c r="F1935" s="12"/>
      <c r="G1935" s="12"/>
      <c r="H1935" s="12"/>
      <c r="I1935" s="12"/>
      <c r="J1935" s="12"/>
      <c r="K1935" s="12"/>
    </row>
    <row r="1936" spans="1:11">
      <c r="A1936" s="12"/>
      <c r="B1936" s="12"/>
      <c r="C1936" s="27" t="s">
        <v>128</v>
      </c>
      <c r="D1936" s="28" t="s">
        <v>1864</v>
      </c>
      <c r="E1936" s="36"/>
      <c r="F1936" s="12"/>
      <c r="G1936" s="12"/>
      <c r="H1936" s="12"/>
      <c r="I1936" s="12"/>
      <c r="J1936" s="12"/>
      <c r="K1936" s="12"/>
    </row>
    <row r="1937" spans="1:11">
      <c r="A1937" s="12"/>
      <c r="B1937" s="12"/>
      <c r="C1937" s="27" t="s">
        <v>128</v>
      </c>
      <c r="D1937" s="28" t="s">
        <v>1865</v>
      </c>
      <c r="E1937" s="36"/>
      <c r="F1937" s="12"/>
      <c r="G1937" s="12"/>
      <c r="H1937" s="12"/>
      <c r="I1937" s="12"/>
      <c r="J1937" s="12"/>
      <c r="K1937" s="12"/>
    </row>
    <row r="1938" spans="1:11">
      <c r="A1938" s="12"/>
      <c r="B1938" s="12"/>
      <c r="C1938" s="27" t="s">
        <v>128</v>
      </c>
      <c r="D1938" s="28" t="s">
        <v>1866</v>
      </c>
      <c r="E1938" s="36"/>
      <c r="F1938" s="12"/>
      <c r="G1938" s="12"/>
      <c r="H1938" s="12"/>
      <c r="I1938" s="12"/>
      <c r="J1938" s="12"/>
      <c r="K1938" s="12"/>
    </row>
    <row r="1939" spans="1:11">
      <c r="A1939" s="12"/>
      <c r="B1939" s="12"/>
      <c r="C1939" s="27" t="s">
        <v>128</v>
      </c>
      <c r="D1939" s="28" t="s">
        <v>1867</v>
      </c>
      <c r="E1939" s="36"/>
      <c r="F1939" s="12"/>
      <c r="G1939" s="12"/>
      <c r="H1939" s="12"/>
      <c r="I1939" s="12"/>
      <c r="J1939" s="12"/>
      <c r="K1939" s="12"/>
    </row>
    <row r="1940" spans="1:11">
      <c r="A1940" s="12"/>
      <c r="B1940" s="12"/>
      <c r="C1940" s="27" t="s">
        <v>128</v>
      </c>
      <c r="D1940" s="28" t="s">
        <v>1868</v>
      </c>
      <c r="E1940" s="36"/>
      <c r="F1940" s="12"/>
      <c r="G1940" s="12"/>
      <c r="H1940" s="12"/>
      <c r="I1940" s="12"/>
      <c r="J1940" s="12"/>
      <c r="K1940" s="12"/>
    </row>
    <row r="1941" spans="1:11">
      <c r="A1941" s="12"/>
      <c r="B1941" s="12"/>
      <c r="C1941" s="27" t="s">
        <v>128</v>
      </c>
      <c r="D1941" s="28" t="s">
        <v>1869</v>
      </c>
      <c r="E1941" s="36"/>
      <c r="F1941" s="12"/>
      <c r="G1941" s="12"/>
      <c r="H1941" s="12"/>
      <c r="I1941" s="12"/>
      <c r="J1941" s="12"/>
      <c r="K1941" s="12"/>
    </row>
    <row r="1942" spans="1:11">
      <c r="A1942" s="12"/>
      <c r="B1942" s="12"/>
      <c r="C1942" s="27" t="s">
        <v>128</v>
      </c>
      <c r="D1942" s="28" t="s">
        <v>1870</v>
      </c>
      <c r="E1942" s="36"/>
      <c r="F1942" s="12"/>
      <c r="G1942" s="12"/>
      <c r="H1942" s="12"/>
      <c r="I1942" s="12"/>
      <c r="J1942" s="12"/>
      <c r="K1942" s="12"/>
    </row>
    <row r="1943" spans="1:11">
      <c r="A1943" s="12"/>
      <c r="B1943" s="12"/>
      <c r="C1943" s="27" t="s">
        <v>128</v>
      </c>
      <c r="D1943" s="28" t="s">
        <v>1871</v>
      </c>
      <c r="E1943" s="36"/>
      <c r="F1943" s="12"/>
      <c r="G1943" s="12"/>
      <c r="H1943" s="12"/>
      <c r="I1943" s="12"/>
      <c r="J1943" s="12"/>
      <c r="K1943" s="12"/>
    </row>
    <row r="1944" spans="1:11">
      <c r="A1944" s="12"/>
      <c r="B1944" s="12"/>
      <c r="C1944" s="27" t="s">
        <v>128</v>
      </c>
      <c r="D1944" s="28" t="s">
        <v>1872</v>
      </c>
      <c r="E1944" s="36"/>
      <c r="F1944" s="12"/>
      <c r="G1944" s="12"/>
      <c r="H1944" s="12"/>
      <c r="I1944" s="12"/>
      <c r="J1944" s="12"/>
      <c r="K1944" s="12"/>
    </row>
    <row r="1945" spans="1:11">
      <c r="A1945" s="12"/>
      <c r="B1945" s="12"/>
      <c r="C1945" s="27" t="s">
        <v>128</v>
      </c>
      <c r="D1945" s="28" t="s">
        <v>1873</v>
      </c>
      <c r="E1945" s="36"/>
      <c r="F1945" s="12"/>
      <c r="G1945" s="12"/>
      <c r="H1945" s="12"/>
      <c r="I1945" s="12"/>
      <c r="J1945" s="12"/>
      <c r="K1945" s="12"/>
    </row>
    <row r="1946" spans="1:11">
      <c r="A1946" s="12"/>
      <c r="B1946" s="12"/>
      <c r="C1946" s="27" t="s">
        <v>128</v>
      </c>
      <c r="D1946" s="28" t="s">
        <v>1874</v>
      </c>
      <c r="E1946" s="36"/>
      <c r="F1946" s="12"/>
      <c r="G1946" s="12"/>
      <c r="H1946" s="12"/>
      <c r="I1946" s="12"/>
      <c r="J1946" s="12"/>
      <c r="K1946" s="12"/>
    </row>
    <row r="1947" spans="1:11">
      <c r="A1947" s="12"/>
      <c r="B1947" s="12"/>
      <c r="C1947" s="27" t="s">
        <v>136</v>
      </c>
      <c r="D1947" s="28" t="s">
        <v>1875</v>
      </c>
      <c r="E1947" s="36"/>
      <c r="F1947" s="12"/>
      <c r="G1947" s="12"/>
      <c r="H1947" s="12"/>
      <c r="I1947" s="12"/>
      <c r="J1947" s="12"/>
      <c r="K1947" s="12"/>
    </row>
    <row r="1948" spans="1:11">
      <c r="A1948" s="12"/>
      <c r="B1948" s="12"/>
      <c r="C1948" s="27" t="s">
        <v>136</v>
      </c>
      <c r="D1948" s="28" t="s">
        <v>1876</v>
      </c>
      <c r="E1948" s="36"/>
      <c r="F1948" s="12"/>
      <c r="G1948" s="12"/>
      <c r="H1948" s="12"/>
      <c r="I1948" s="12"/>
      <c r="J1948" s="12"/>
      <c r="K1948" s="12"/>
    </row>
    <row r="1949" spans="1:11">
      <c r="A1949" s="12"/>
      <c r="B1949" s="12"/>
      <c r="C1949" s="27" t="s">
        <v>136</v>
      </c>
      <c r="D1949" s="28" t="s">
        <v>1877</v>
      </c>
      <c r="E1949" s="36"/>
      <c r="F1949" s="12"/>
      <c r="G1949" s="12"/>
      <c r="H1949" s="12"/>
      <c r="I1949" s="12"/>
      <c r="J1949" s="12"/>
      <c r="K1949" s="12"/>
    </row>
    <row r="1950" spans="1:11">
      <c r="A1950" s="12"/>
      <c r="B1950" s="12"/>
      <c r="C1950" s="27" t="s">
        <v>136</v>
      </c>
      <c r="D1950" s="28" t="s">
        <v>1878</v>
      </c>
      <c r="E1950" s="36"/>
      <c r="F1950" s="12"/>
      <c r="G1950" s="12"/>
      <c r="H1950" s="12"/>
      <c r="I1950" s="12"/>
      <c r="J1950" s="12"/>
      <c r="K1950" s="12"/>
    </row>
    <row r="1951" spans="1:11">
      <c r="A1951" s="12"/>
      <c r="B1951" s="12"/>
      <c r="C1951" s="27" t="s">
        <v>136</v>
      </c>
      <c r="D1951" s="28" t="s">
        <v>1879</v>
      </c>
      <c r="E1951" s="36"/>
      <c r="F1951" s="12"/>
      <c r="G1951" s="12"/>
      <c r="H1951" s="12"/>
      <c r="I1951" s="12"/>
      <c r="J1951" s="12"/>
      <c r="K1951" s="12"/>
    </row>
    <row r="1952" spans="1:11">
      <c r="A1952" s="12"/>
      <c r="B1952" s="12"/>
      <c r="C1952" s="27" t="s">
        <v>136</v>
      </c>
      <c r="D1952" s="28" t="s">
        <v>1880</v>
      </c>
      <c r="E1952" s="36"/>
      <c r="F1952" s="12"/>
      <c r="G1952" s="12"/>
      <c r="H1952" s="12"/>
      <c r="I1952" s="12"/>
      <c r="J1952" s="12"/>
      <c r="K1952" s="12"/>
    </row>
    <row r="1953" spans="1:11">
      <c r="A1953" s="12"/>
      <c r="B1953" s="12"/>
      <c r="C1953" s="27" t="s">
        <v>136</v>
      </c>
      <c r="D1953" s="28" t="s">
        <v>1881</v>
      </c>
      <c r="E1953" s="36"/>
      <c r="F1953" s="12"/>
      <c r="G1953" s="12"/>
      <c r="H1953" s="12"/>
      <c r="I1953" s="12"/>
      <c r="J1953" s="12"/>
      <c r="K1953" s="12"/>
    </row>
    <row r="1954" spans="1:11">
      <c r="A1954" s="12"/>
      <c r="B1954" s="12"/>
      <c r="C1954" s="27" t="s">
        <v>136</v>
      </c>
      <c r="D1954" s="28" t="s">
        <v>1882</v>
      </c>
      <c r="E1954" s="36"/>
      <c r="F1954" s="12"/>
      <c r="G1954" s="12"/>
      <c r="H1954" s="12"/>
      <c r="I1954" s="12"/>
      <c r="J1954" s="12"/>
      <c r="K1954" s="12"/>
    </row>
    <row r="1955" spans="1:11">
      <c r="A1955" s="12"/>
      <c r="B1955" s="12"/>
      <c r="C1955" s="27" t="s">
        <v>136</v>
      </c>
      <c r="D1955" s="28" t="s">
        <v>1883</v>
      </c>
      <c r="E1955" s="36"/>
      <c r="F1955" s="12"/>
      <c r="G1955" s="12"/>
      <c r="H1955" s="12"/>
      <c r="I1955" s="12"/>
      <c r="J1955" s="12"/>
      <c r="K1955" s="12"/>
    </row>
    <row r="1956" spans="1:11">
      <c r="A1956" s="12"/>
      <c r="B1956" s="12"/>
      <c r="C1956" s="27" t="s">
        <v>136</v>
      </c>
      <c r="D1956" s="28" t="s">
        <v>1884</v>
      </c>
      <c r="E1956" s="36"/>
      <c r="F1956" s="12"/>
      <c r="G1956" s="12"/>
      <c r="H1956" s="12"/>
      <c r="I1956" s="12"/>
      <c r="J1956" s="12"/>
      <c r="K1956" s="12"/>
    </row>
    <row r="1957" spans="1:11">
      <c r="A1957" s="12"/>
      <c r="B1957" s="12"/>
      <c r="C1957" s="27" t="s">
        <v>136</v>
      </c>
      <c r="D1957" s="28" t="s">
        <v>1885</v>
      </c>
      <c r="E1957" s="36"/>
      <c r="F1957" s="12"/>
      <c r="G1957" s="12"/>
      <c r="H1957" s="12"/>
      <c r="I1957" s="12"/>
      <c r="J1957" s="12"/>
      <c r="K1957" s="12"/>
    </row>
    <row r="1958" spans="1:11">
      <c r="A1958" s="12"/>
      <c r="B1958" s="12"/>
      <c r="C1958" s="27" t="s">
        <v>136</v>
      </c>
      <c r="D1958" s="28" t="s">
        <v>1886</v>
      </c>
      <c r="E1958" s="36"/>
      <c r="F1958" s="12"/>
      <c r="G1958" s="12"/>
      <c r="H1958" s="12"/>
      <c r="I1958" s="12"/>
      <c r="J1958" s="12"/>
      <c r="K1958" s="12"/>
    </row>
    <row r="1959" spans="1:11">
      <c r="A1959" s="12"/>
      <c r="B1959" s="12"/>
      <c r="C1959" s="27" t="s">
        <v>136</v>
      </c>
      <c r="D1959" s="28" t="s">
        <v>1887</v>
      </c>
      <c r="E1959" s="36"/>
      <c r="F1959" s="12"/>
      <c r="G1959" s="12"/>
      <c r="H1959" s="12"/>
      <c r="I1959" s="12"/>
      <c r="J1959" s="12"/>
      <c r="K1959" s="12"/>
    </row>
    <row r="1960" spans="1:11">
      <c r="A1960" s="12"/>
      <c r="B1960" s="12"/>
      <c r="C1960" s="27" t="s">
        <v>136</v>
      </c>
      <c r="D1960" s="28" t="s">
        <v>1888</v>
      </c>
      <c r="E1960" s="36"/>
      <c r="F1960" s="12"/>
      <c r="G1960" s="12"/>
      <c r="H1960" s="12"/>
      <c r="I1960" s="12"/>
      <c r="J1960" s="12"/>
      <c r="K1960" s="12"/>
    </row>
    <row r="1961" spans="1:11">
      <c r="A1961" s="12"/>
      <c r="B1961" s="12"/>
      <c r="C1961" s="27" t="s">
        <v>151</v>
      </c>
      <c r="D1961" s="28" t="s">
        <v>1889</v>
      </c>
      <c r="E1961" s="36"/>
      <c r="F1961" s="12"/>
      <c r="G1961" s="12"/>
      <c r="H1961" s="12"/>
      <c r="I1961" s="12"/>
      <c r="J1961" s="12"/>
      <c r="K1961" s="12"/>
    </row>
    <row r="1962" spans="1:11">
      <c r="A1962" s="12"/>
      <c r="B1962" s="12"/>
      <c r="C1962" s="27" t="s">
        <v>151</v>
      </c>
      <c r="D1962" s="28" t="s">
        <v>1890</v>
      </c>
      <c r="E1962" s="36"/>
      <c r="F1962" s="12"/>
      <c r="G1962" s="12"/>
      <c r="H1962" s="12"/>
      <c r="I1962" s="12"/>
      <c r="J1962" s="12"/>
      <c r="K1962" s="12"/>
    </row>
    <row r="1963" spans="1:11">
      <c r="A1963" s="12"/>
      <c r="B1963" s="12"/>
      <c r="C1963" s="27" t="s">
        <v>151</v>
      </c>
      <c r="D1963" s="28" t="s">
        <v>1891</v>
      </c>
      <c r="E1963" s="36"/>
      <c r="F1963" s="12"/>
      <c r="G1963" s="12"/>
      <c r="H1963" s="12"/>
      <c r="I1963" s="12"/>
      <c r="J1963" s="12"/>
      <c r="K1963" s="12"/>
    </row>
    <row r="1964" spans="1:11">
      <c r="A1964" s="12"/>
      <c r="B1964" s="12"/>
      <c r="C1964" s="27" t="s">
        <v>151</v>
      </c>
      <c r="D1964" s="28" t="s">
        <v>1892</v>
      </c>
      <c r="E1964" s="36"/>
      <c r="F1964" s="12"/>
      <c r="G1964" s="12"/>
      <c r="H1964" s="12"/>
      <c r="I1964" s="12"/>
      <c r="J1964" s="12"/>
      <c r="K1964" s="12"/>
    </row>
    <row r="1965" spans="1:11">
      <c r="A1965" s="12"/>
      <c r="B1965" s="12"/>
      <c r="C1965" s="27" t="s">
        <v>151</v>
      </c>
      <c r="D1965" s="28" t="s">
        <v>1893</v>
      </c>
      <c r="E1965" s="36"/>
      <c r="F1965" s="12"/>
      <c r="G1965" s="12"/>
      <c r="H1965" s="12"/>
      <c r="I1965" s="12"/>
      <c r="J1965" s="12"/>
      <c r="K1965" s="12"/>
    </row>
    <row r="1966" spans="1:11">
      <c r="A1966" s="12"/>
      <c r="B1966" s="12"/>
      <c r="C1966" s="27" t="s">
        <v>151</v>
      </c>
      <c r="D1966" s="28" t="s">
        <v>1894</v>
      </c>
      <c r="E1966" s="36"/>
      <c r="F1966" s="12"/>
      <c r="G1966" s="12"/>
      <c r="H1966" s="12"/>
      <c r="I1966" s="12"/>
      <c r="J1966" s="12"/>
      <c r="K1966" s="12"/>
    </row>
    <row r="1967" spans="1:11">
      <c r="A1967" s="12"/>
      <c r="B1967" s="12"/>
      <c r="C1967" s="27" t="s">
        <v>151</v>
      </c>
      <c r="D1967" s="28" t="s">
        <v>1895</v>
      </c>
      <c r="E1967" s="36"/>
      <c r="F1967" s="12"/>
      <c r="G1967" s="12"/>
      <c r="H1967" s="12"/>
      <c r="I1967" s="12"/>
      <c r="J1967" s="12"/>
      <c r="K1967" s="12"/>
    </row>
    <row r="1968" spans="1:11">
      <c r="A1968" s="12"/>
      <c r="B1968" s="12"/>
      <c r="C1968" s="27" t="s">
        <v>151</v>
      </c>
      <c r="D1968" s="28" t="s">
        <v>1896</v>
      </c>
      <c r="E1968" s="36"/>
      <c r="F1968" s="12"/>
      <c r="G1968" s="12"/>
      <c r="H1968" s="12"/>
      <c r="I1968" s="12"/>
      <c r="J1968" s="12"/>
      <c r="K1968" s="12"/>
    </row>
    <row r="1969" spans="1:11">
      <c r="A1969" s="12"/>
      <c r="B1969" s="12"/>
      <c r="C1969" s="27" t="s">
        <v>151</v>
      </c>
      <c r="D1969" s="28" t="s">
        <v>1897</v>
      </c>
      <c r="E1969" s="36"/>
      <c r="F1969" s="12"/>
      <c r="G1969" s="12"/>
      <c r="H1969" s="12"/>
      <c r="I1969" s="12"/>
      <c r="J1969" s="12"/>
      <c r="K1969" s="12"/>
    </row>
    <row r="1970" spans="1:11">
      <c r="A1970" s="12"/>
      <c r="B1970" s="12"/>
      <c r="C1970" s="27" t="s">
        <v>151</v>
      </c>
      <c r="D1970" s="28" t="s">
        <v>1898</v>
      </c>
      <c r="E1970" s="36"/>
      <c r="F1970" s="12"/>
      <c r="G1970" s="12"/>
      <c r="H1970" s="12"/>
      <c r="I1970" s="12"/>
      <c r="J1970" s="12"/>
      <c r="K1970" s="12"/>
    </row>
    <row r="1971" spans="1:11">
      <c r="A1971" s="12"/>
      <c r="B1971" s="12"/>
      <c r="C1971" s="27" t="s">
        <v>151</v>
      </c>
      <c r="D1971" s="28" t="s">
        <v>1899</v>
      </c>
      <c r="E1971" s="36"/>
      <c r="F1971" s="12"/>
      <c r="G1971" s="12"/>
      <c r="H1971" s="12"/>
      <c r="I1971" s="12"/>
      <c r="J1971" s="12"/>
      <c r="K1971" s="12"/>
    </row>
    <row r="1972" spans="1:11">
      <c r="A1972" s="12"/>
      <c r="B1972" s="12"/>
      <c r="C1972" s="27" t="s">
        <v>151</v>
      </c>
      <c r="D1972" s="28" t="s">
        <v>1900</v>
      </c>
      <c r="E1972" s="36"/>
      <c r="F1972" s="12"/>
      <c r="G1972" s="12"/>
      <c r="H1972" s="12"/>
      <c r="I1972" s="12"/>
      <c r="J1972" s="12"/>
      <c r="K1972" s="12"/>
    </row>
    <row r="1973" spans="1:11">
      <c r="A1973" s="12"/>
      <c r="B1973" s="12"/>
      <c r="C1973" s="27" t="s">
        <v>151</v>
      </c>
      <c r="D1973" s="28" t="s">
        <v>1901</v>
      </c>
      <c r="E1973" s="36"/>
      <c r="F1973" s="12"/>
      <c r="G1973" s="12"/>
      <c r="H1973" s="12"/>
      <c r="I1973" s="12"/>
      <c r="J1973" s="12"/>
      <c r="K1973" s="12"/>
    </row>
    <row r="1974" spans="1:11">
      <c r="A1974" s="12"/>
      <c r="B1974" s="12"/>
      <c r="C1974" s="27" t="s">
        <v>151</v>
      </c>
      <c r="D1974" s="28" t="s">
        <v>1902</v>
      </c>
      <c r="E1974" s="36"/>
      <c r="F1974" s="12"/>
      <c r="G1974" s="12"/>
      <c r="H1974" s="12"/>
      <c r="I1974" s="12"/>
      <c r="J1974" s="12"/>
      <c r="K1974" s="12"/>
    </row>
    <row r="1975" spans="1:11">
      <c r="A1975" s="12"/>
      <c r="B1975" s="12"/>
      <c r="C1975" s="27" t="s">
        <v>151</v>
      </c>
      <c r="D1975" s="28" t="s">
        <v>1903</v>
      </c>
      <c r="E1975" s="36"/>
      <c r="F1975" s="12"/>
      <c r="G1975" s="12"/>
      <c r="H1975" s="12"/>
      <c r="I1975" s="12"/>
      <c r="J1975" s="12"/>
      <c r="K1975" s="12"/>
    </row>
    <row r="1976" spans="1:11">
      <c r="A1976" s="12"/>
      <c r="B1976" s="12"/>
      <c r="C1976" s="27" t="s">
        <v>151</v>
      </c>
      <c r="D1976" s="28" t="s">
        <v>1904</v>
      </c>
      <c r="E1976" s="36"/>
      <c r="F1976" s="12"/>
      <c r="G1976" s="12"/>
      <c r="H1976" s="12"/>
      <c r="I1976" s="12"/>
      <c r="J1976" s="12"/>
      <c r="K1976" s="12"/>
    </row>
    <row r="1977" spans="1:11">
      <c r="A1977" s="12"/>
      <c r="B1977" s="12"/>
      <c r="C1977" s="27" t="s">
        <v>151</v>
      </c>
      <c r="D1977" s="28" t="s">
        <v>1905</v>
      </c>
      <c r="E1977" s="36"/>
      <c r="F1977" s="12"/>
      <c r="G1977" s="12"/>
      <c r="H1977" s="12"/>
      <c r="I1977" s="12"/>
      <c r="J1977" s="12"/>
      <c r="K1977" s="12"/>
    </row>
    <row r="1978" spans="1:11">
      <c r="A1978" s="12"/>
      <c r="B1978" s="12"/>
      <c r="C1978" s="27" t="s">
        <v>151</v>
      </c>
      <c r="D1978" s="28" t="s">
        <v>1906</v>
      </c>
      <c r="E1978" s="36"/>
      <c r="F1978" s="12"/>
      <c r="G1978" s="12"/>
      <c r="H1978" s="12"/>
      <c r="I1978" s="12"/>
      <c r="J1978" s="12"/>
      <c r="K1978" s="12"/>
    </row>
    <row r="1979" spans="1:11">
      <c r="A1979" s="12"/>
      <c r="B1979" s="12"/>
      <c r="C1979" s="27" t="s">
        <v>151</v>
      </c>
      <c r="D1979" s="28" t="s">
        <v>1907</v>
      </c>
      <c r="E1979" s="36"/>
      <c r="F1979" s="12"/>
      <c r="G1979" s="12"/>
      <c r="H1979" s="12"/>
      <c r="I1979" s="12"/>
      <c r="J1979" s="12"/>
      <c r="K1979" s="12"/>
    </row>
    <row r="1980" spans="1:11">
      <c r="A1980" s="12"/>
      <c r="B1980" s="12"/>
      <c r="C1980" s="27" t="s">
        <v>151</v>
      </c>
      <c r="D1980" s="28" t="s">
        <v>1908</v>
      </c>
      <c r="E1980" s="36"/>
      <c r="F1980" s="12"/>
      <c r="G1980" s="12"/>
      <c r="H1980" s="12"/>
      <c r="I1980" s="12"/>
      <c r="J1980" s="12"/>
      <c r="K1980" s="12"/>
    </row>
    <row r="1981" spans="1:11">
      <c r="A1981" s="12"/>
      <c r="B1981" s="12"/>
      <c r="C1981" s="27" t="s">
        <v>151</v>
      </c>
      <c r="D1981" s="28" t="s">
        <v>1909</v>
      </c>
      <c r="E1981" s="36"/>
      <c r="F1981" s="12"/>
      <c r="G1981" s="12"/>
      <c r="H1981" s="12"/>
      <c r="I1981" s="12"/>
      <c r="J1981" s="12"/>
      <c r="K1981" s="12"/>
    </row>
    <row r="1982" spans="1:11">
      <c r="A1982" s="12"/>
      <c r="B1982" s="12"/>
      <c r="C1982" s="27" t="s">
        <v>151</v>
      </c>
      <c r="D1982" s="28" t="s">
        <v>1910</v>
      </c>
      <c r="E1982" s="28"/>
      <c r="F1982" s="12"/>
      <c r="G1982" s="12"/>
      <c r="H1982" s="12"/>
      <c r="I1982" s="12"/>
      <c r="J1982" s="12"/>
      <c r="K1982" s="12"/>
    </row>
    <row r="1983" spans="1:11">
      <c r="A1983" s="12"/>
      <c r="B1983" s="12"/>
      <c r="C1983" s="27" t="s">
        <v>151</v>
      </c>
      <c r="D1983" s="28" t="s">
        <v>1911</v>
      </c>
      <c r="E1983" s="28"/>
      <c r="F1983" s="12"/>
      <c r="G1983" s="12"/>
      <c r="H1983" s="12"/>
      <c r="I1983" s="12"/>
      <c r="J1983" s="12"/>
      <c r="K1983" s="12"/>
    </row>
    <row r="1984" spans="1:11">
      <c r="A1984" s="12"/>
      <c r="B1984" s="12"/>
      <c r="C1984" s="27" t="s">
        <v>151</v>
      </c>
      <c r="D1984" s="28" t="s">
        <v>1912</v>
      </c>
      <c r="E1984" s="28"/>
      <c r="F1984" s="12"/>
      <c r="G1984" s="12"/>
      <c r="H1984" s="12"/>
      <c r="I1984" s="12"/>
      <c r="J1984" s="12"/>
      <c r="K1984" s="12"/>
    </row>
    <row r="1985" spans="1:11">
      <c r="A1985" s="12"/>
      <c r="B1985" s="12"/>
      <c r="C1985" s="27" t="s">
        <v>200</v>
      </c>
      <c r="D1985" s="28" t="s">
        <v>1913</v>
      </c>
      <c r="E1985" s="28"/>
      <c r="F1985" s="12"/>
      <c r="G1985" s="12"/>
      <c r="H1985" s="12"/>
      <c r="I1985" s="12"/>
      <c r="J1985" s="12"/>
      <c r="K1985" s="12"/>
    </row>
    <row r="1986" spans="1:11">
      <c r="A1986" s="12"/>
      <c r="B1986" s="12"/>
      <c r="C1986" s="27" t="s">
        <v>200</v>
      </c>
      <c r="D1986" s="28" t="s">
        <v>1914</v>
      </c>
      <c r="E1986" s="28"/>
      <c r="F1986" s="12"/>
      <c r="G1986" s="12"/>
      <c r="H1986" s="12"/>
      <c r="I1986" s="12"/>
      <c r="J1986" s="12"/>
      <c r="K1986" s="12"/>
    </row>
    <row r="1987" spans="1:11">
      <c r="A1987" s="12"/>
      <c r="B1987" s="12"/>
      <c r="C1987" s="27" t="s">
        <v>203</v>
      </c>
      <c r="D1987" s="28" t="s">
        <v>1915</v>
      </c>
      <c r="E1987" s="28"/>
      <c r="F1987" s="12"/>
      <c r="G1987" s="12"/>
      <c r="H1987" s="12"/>
      <c r="I1987" s="12"/>
      <c r="J1987" s="12"/>
      <c r="K1987" s="12"/>
    </row>
    <row r="1988" spans="1:11">
      <c r="A1988" s="12"/>
      <c r="B1988" s="12"/>
      <c r="C1988" s="187" t="s">
        <v>2264</v>
      </c>
      <c r="D1988" s="188"/>
      <c r="E1988" s="188"/>
      <c r="F1988" s="12"/>
      <c r="G1988" s="12"/>
      <c r="H1988" s="12"/>
      <c r="I1988" s="12"/>
      <c r="J1988" s="12"/>
      <c r="K1988" s="12"/>
    </row>
    <row r="1989" spans="1:11">
      <c r="A1989" s="12"/>
      <c r="B1989" s="12"/>
      <c r="C1989" s="27" t="s">
        <v>1</v>
      </c>
      <c r="D1989" s="28" t="s">
        <v>2</v>
      </c>
      <c r="E1989" s="28" t="s">
        <v>3</v>
      </c>
      <c r="F1989" s="12"/>
      <c r="G1989" s="12"/>
      <c r="H1989" s="12"/>
      <c r="I1989" s="12"/>
      <c r="J1989" s="12"/>
      <c r="K1989" s="12"/>
    </row>
    <row r="1990" spans="1:11">
      <c r="A1990" s="12"/>
      <c r="B1990" s="12"/>
      <c r="C1990" s="27" t="s">
        <v>1917</v>
      </c>
      <c r="D1990" s="28" t="s">
        <v>2265</v>
      </c>
      <c r="E1990" s="28" t="s">
        <v>1919</v>
      </c>
      <c r="F1990" s="12"/>
      <c r="G1990" s="12"/>
      <c r="H1990" s="12"/>
      <c r="I1990" s="12"/>
      <c r="J1990" s="12"/>
      <c r="K1990" s="12"/>
    </row>
    <row r="1991" spans="1:11">
      <c r="A1991" s="12"/>
      <c r="B1991" s="12"/>
      <c r="C1991" s="27" t="s">
        <v>1920</v>
      </c>
      <c r="D1991" s="28" t="s">
        <v>1921</v>
      </c>
      <c r="E1991" s="28" t="s">
        <v>1922</v>
      </c>
      <c r="F1991" s="12"/>
      <c r="G1991" s="12"/>
      <c r="H1991" s="12"/>
      <c r="I1991" s="12"/>
      <c r="J1991" s="12"/>
      <c r="K1991" s="12"/>
    </row>
    <row r="1992" spans="1:11">
      <c r="A1992" s="12"/>
      <c r="B1992" s="12"/>
      <c r="C1992" s="27" t="s">
        <v>2264</v>
      </c>
      <c r="D1992" s="28" t="s">
        <v>2137</v>
      </c>
      <c r="E1992" s="50" t="s">
        <v>2317</v>
      </c>
      <c r="F1992" s="12"/>
      <c r="G1992" s="12"/>
      <c r="H1992" s="12"/>
      <c r="I1992" s="12"/>
      <c r="J1992" s="12"/>
      <c r="K1992" s="12"/>
    </row>
    <row r="1993" spans="1:11">
      <c r="A1993" s="12"/>
      <c r="B1993" s="12"/>
      <c r="C1993" s="27" t="s">
        <v>2264</v>
      </c>
      <c r="D1993" s="28" t="s">
        <v>2140</v>
      </c>
      <c r="E1993" s="51" t="s">
        <v>2270</v>
      </c>
      <c r="F1993" s="12"/>
      <c r="G1993" s="12"/>
      <c r="H1993" s="12"/>
      <c r="I1993" s="12"/>
      <c r="J1993" s="12"/>
      <c r="K1993" s="12"/>
    </row>
    <row r="1994" spans="1:1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</row>
  </sheetData>
  <mergeCells count="16">
    <mergeCell ref="C641:E641"/>
    <mergeCell ref="C3:E3"/>
    <mergeCell ref="C16:E16"/>
    <mergeCell ref="C20:E20"/>
    <mergeCell ref="C329:E329"/>
    <mergeCell ref="C330:E330"/>
    <mergeCell ref="C1072:E1072"/>
    <mergeCell ref="C1377:E1377"/>
    <mergeCell ref="C1683:E1683"/>
    <mergeCell ref="C1988:E1988"/>
    <mergeCell ref="C730:E730"/>
    <mergeCell ref="C738:E738"/>
    <mergeCell ref="C744:E744"/>
    <mergeCell ref="C749:E749"/>
    <mergeCell ref="C757:E757"/>
    <mergeCell ref="C1063:E106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FAC8-27E3-467A-A490-3032C9332D6D}">
  <dimension ref="A1:F1905"/>
  <sheetViews>
    <sheetView topLeftCell="A10" workbookViewId="0">
      <selection activeCell="I26" sqref="I26"/>
    </sheetView>
  </sheetViews>
  <sheetFormatPr defaultRowHeight="15"/>
  <cols>
    <col min="3" max="3" width="34.42578125" bestFit="1" customWidth="1"/>
    <col min="4" max="4" width="61.7109375" bestFit="1" customWidth="1"/>
    <col min="5" max="5" width="26.28515625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38" t="s">
        <v>0</v>
      </c>
      <c r="D3" s="239"/>
      <c r="E3" s="239"/>
      <c r="F3" s="12"/>
    </row>
    <row r="4" spans="1:6">
      <c r="A4" s="12"/>
      <c r="B4" s="12"/>
      <c r="C4" s="62" t="s">
        <v>1</v>
      </c>
      <c r="D4" s="39" t="s">
        <v>2</v>
      </c>
      <c r="E4" s="39" t="s">
        <v>3</v>
      </c>
      <c r="F4" s="12"/>
    </row>
    <row r="5" spans="1:6">
      <c r="A5" s="12"/>
      <c r="B5" s="12"/>
      <c r="C5" s="62" t="s">
        <v>4</v>
      </c>
      <c r="D5" s="39" t="s">
        <v>5</v>
      </c>
      <c r="E5" s="39" t="s">
        <v>6</v>
      </c>
      <c r="F5" s="12"/>
    </row>
    <row r="6" spans="1:6">
      <c r="A6" s="12"/>
      <c r="B6" s="12"/>
      <c r="C6" s="62" t="s">
        <v>4</v>
      </c>
      <c r="D6" s="39" t="s">
        <v>7</v>
      </c>
      <c r="E6" s="39" t="s">
        <v>8</v>
      </c>
      <c r="F6" s="12"/>
    </row>
    <row r="7" spans="1:6">
      <c r="A7" s="12"/>
      <c r="B7" s="12"/>
      <c r="C7" s="62" t="s">
        <v>9</v>
      </c>
      <c r="D7" s="39" t="s">
        <v>2145</v>
      </c>
      <c r="E7" s="39"/>
      <c r="F7" s="12"/>
    </row>
    <row r="8" spans="1:6">
      <c r="A8" s="12"/>
      <c r="B8" s="12"/>
      <c r="C8" s="62" t="s">
        <v>9</v>
      </c>
      <c r="D8" s="39" t="s">
        <v>10</v>
      </c>
      <c r="E8" s="40" t="s">
        <v>206</v>
      </c>
      <c r="F8" s="12"/>
    </row>
    <row r="9" spans="1:6">
      <c r="A9" s="12"/>
      <c r="B9" s="12"/>
      <c r="C9" s="62" t="s">
        <v>9</v>
      </c>
      <c r="D9" s="39" t="s">
        <v>12</v>
      </c>
      <c r="E9" s="40" t="s">
        <v>2737</v>
      </c>
      <c r="F9" s="12"/>
    </row>
    <row r="10" spans="1:6">
      <c r="A10" s="12"/>
      <c r="B10" s="12"/>
      <c r="C10" s="62" t="s">
        <v>14</v>
      </c>
      <c r="D10" s="39" t="s">
        <v>15</v>
      </c>
      <c r="E10" s="40" t="s">
        <v>2147</v>
      </c>
      <c r="F10" s="12"/>
    </row>
    <row r="11" spans="1:6">
      <c r="A11" s="12"/>
      <c r="B11" s="12"/>
      <c r="C11" s="62" t="s">
        <v>14</v>
      </c>
      <c r="D11" s="39" t="s">
        <v>17</v>
      </c>
      <c r="E11" s="40" t="s">
        <v>2280</v>
      </c>
      <c r="F11" s="12"/>
    </row>
    <row r="12" spans="1:6">
      <c r="A12" s="12"/>
      <c r="B12" s="12"/>
      <c r="C12" s="62" t="s">
        <v>14</v>
      </c>
      <c r="D12" s="39" t="s">
        <v>18</v>
      </c>
      <c r="E12" s="40" t="s">
        <v>19</v>
      </c>
      <c r="F12" s="12"/>
    </row>
    <row r="13" spans="1:6">
      <c r="A13" s="12"/>
      <c r="B13" s="12"/>
      <c r="C13" s="62" t="s">
        <v>14</v>
      </c>
      <c r="D13" s="39" t="s">
        <v>20</v>
      </c>
      <c r="E13" s="68" t="s">
        <v>2039</v>
      </c>
      <c r="F13" s="12"/>
    </row>
    <row r="14" spans="1:6">
      <c r="A14" s="12"/>
      <c r="B14" s="12"/>
      <c r="C14" s="62" t="s">
        <v>14</v>
      </c>
      <c r="D14" s="39" t="s">
        <v>22</v>
      </c>
      <c r="E14" s="40" t="s">
        <v>23</v>
      </c>
      <c r="F14" s="12"/>
    </row>
    <row r="15" spans="1:6">
      <c r="A15" s="12"/>
      <c r="B15" s="12"/>
      <c r="C15" s="62" t="s">
        <v>24</v>
      </c>
      <c r="D15" s="39" t="s">
        <v>25</v>
      </c>
      <c r="E15" s="40" t="s">
        <v>2149</v>
      </c>
      <c r="F15" s="12"/>
    </row>
    <row r="16" spans="1:6">
      <c r="A16" s="12"/>
      <c r="B16" s="12"/>
      <c r="C16" s="240" t="s">
        <v>27</v>
      </c>
      <c r="D16" s="241"/>
      <c r="E16" s="241"/>
      <c r="F16" s="12"/>
    </row>
    <row r="17" spans="1:6">
      <c r="A17" s="12"/>
      <c r="B17" s="12"/>
      <c r="C17" s="62" t="s">
        <v>1</v>
      </c>
      <c r="D17" s="39" t="s">
        <v>2</v>
      </c>
      <c r="E17" s="39" t="s">
        <v>3</v>
      </c>
      <c r="F17" s="12"/>
    </row>
    <row r="18" spans="1:6">
      <c r="A18" s="12"/>
      <c r="B18" s="12"/>
      <c r="C18" s="62" t="s">
        <v>28</v>
      </c>
      <c r="D18" s="39" t="s">
        <v>2150</v>
      </c>
      <c r="E18" s="39"/>
      <c r="F18" s="12"/>
    </row>
    <row r="19" spans="1:6">
      <c r="A19" s="12"/>
      <c r="B19" s="12"/>
      <c r="C19" s="62" t="s">
        <v>28</v>
      </c>
      <c r="D19" s="39" t="s">
        <v>2151</v>
      </c>
      <c r="E19" s="39"/>
      <c r="F19" s="12"/>
    </row>
    <row r="20" spans="1:6">
      <c r="A20" s="12"/>
      <c r="B20" s="12"/>
      <c r="C20" s="242" t="s">
        <v>29</v>
      </c>
      <c r="D20" s="243"/>
      <c r="E20" s="243"/>
      <c r="F20" s="12"/>
    </row>
    <row r="21" spans="1:6">
      <c r="A21" s="12"/>
      <c r="B21" s="12"/>
      <c r="C21" s="62" t="s">
        <v>213</v>
      </c>
      <c r="D21" s="39" t="s">
        <v>2</v>
      </c>
      <c r="E21" s="63" t="s">
        <v>3</v>
      </c>
      <c r="F21" s="12"/>
    </row>
    <row r="22" spans="1:6">
      <c r="A22" s="12"/>
      <c r="B22" s="12"/>
      <c r="C22" s="62" t="s">
        <v>30</v>
      </c>
      <c r="D22" s="39" t="s">
        <v>31</v>
      </c>
      <c r="E22" s="63" t="s">
        <v>2152</v>
      </c>
      <c r="F22" s="12"/>
    </row>
    <row r="23" spans="1:6">
      <c r="A23" s="12"/>
      <c r="B23" s="12"/>
      <c r="C23" s="62" t="s">
        <v>30</v>
      </c>
      <c r="D23" s="39" t="s">
        <v>32</v>
      </c>
      <c r="E23" s="63" t="s">
        <v>19</v>
      </c>
      <c r="F23" s="12"/>
    </row>
    <row r="24" spans="1:6">
      <c r="A24" s="12"/>
      <c r="B24" s="12"/>
      <c r="C24" s="62" t="s">
        <v>30</v>
      </c>
      <c r="D24" s="39" t="s">
        <v>33</v>
      </c>
      <c r="E24" s="69" t="s">
        <v>2293</v>
      </c>
      <c r="F24" s="12"/>
    </row>
    <row r="25" spans="1:6">
      <c r="A25" s="12"/>
      <c r="B25" s="12"/>
      <c r="C25" s="62" t="s">
        <v>30</v>
      </c>
      <c r="D25" s="39" t="s">
        <v>34</v>
      </c>
      <c r="E25" s="63" t="s">
        <v>1947</v>
      </c>
      <c r="F25" s="12"/>
    </row>
    <row r="26" spans="1:6">
      <c r="A26" s="12"/>
      <c r="B26" s="12"/>
      <c r="C26" s="62" t="s">
        <v>35</v>
      </c>
      <c r="D26" s="39" t="s">
        <v>36</v>
      </c>
      <c r="E26" s="63" t="s">
        <v>2281</v>
      </c>
      <c r="F26" s="12"/>
    </row>
    <row r="27" spans="1:6">
      <c r="A27" s="12"/>
      <c r="B27" s="12"/>
      <c r="C27" s="62" t="s">
        <v>37</v>
      </c>
      <c r="D27" s="39" t="s">
        <v>38</v>
      </c>
      <c r="E27" s="63" t="s">
        <v>2282</v>
      </c>
      <c r="F27" s="12"/>
    </row>
    <row r="28" spans="1:6">
      <c r="A28" s="12"/>
      <c r="B28" s="12"/>
      <c r="C28" s="62" t="s">
        <v>40</v>
      </c>
      <c r="D28" s="39" t="s">
        <v>214</v>
      </c>
      <c r="E28" s="63"/>
      <c r="F28" s="12"/>
    </row>
    <row r="29" spans="1:6">
      <c r="A29" s="12"/>
      <c r="B29" s="12"/>
      <c r="C29" s="62" t="s">
        <v>40</v>
      </c>
      <c r="D29" s="39" t="s">
        <v>77</v>
      </c>
      <c r="E29" s="37"/>
      <c r="F29" s="12"/>
    </row>
    <row r="30" spans="1:6">
      <c r="A30" s="12"/>
      <c r="B30" s="12"/>
      <c r="C30" s="62" t="s">
        <v>40</v>
      </c>
      <c r="D30" s="63" t="s">
        <v>41</v>
      </c>
      <c r="E30" s="64"/>
      <c r="F30" s="12"/>
    </row>
    <row r="31" spans="1:6">
      <c r="A31" s="12"/>
      <c r="B31" s="12"/>
      <c r="C31" s="62" t="s">
        <v>40</v>
      </c>
      <c r="D31" s="39" t="s">
        <v>215</v>
      </c>
      <c r="E31" s="39"/>
      <c r="F31" s="12"/>
    </row>
    <row r="32" spans="1:6">
      <c r="A32" s="12"/>
      <c r="B32" s="12"/>
      <c r="C32" s="62" t="s">
        <v>40</v>
      </c>
      <c r="D32" s="39" t="s">
        <v>43</v>
      </c>
      <c r="E32" s="39"/>
      <c r="F32" s="12"/>
    </row>
    <row r="33" spans="1:6">
      <c r="A33" s="12"/>
      <c r="B33" s="12"/>
      <c r="C33" s="62" t="s">
        <v>40</v>
      </c>
      <c r="D33" s="39" t="s">
        <v>44</v>
      </c>
      <c r="E33" s="38"/>
      <c r="F33" s="12"/>
    </row>
    <row r="34" spans="1:6">
      <c r="A34" s="12"/>
      <c r="B34" s="12"/>
      <c r="C34" s="62" t="s">
        <v>40</v>
      </c>
      <c r="D34" s="39" t="s">
        <v>45</v>
      </c>
      <c r="E34" s="38"/>
      <c r="F34" s="12"/>
    </row>
    <row r="35" spans="1:6">
      <c r="A35" s="12"/>
      <c r="B35" s="12"/>
      <c r="C35" s="62" t="s">
        <v>40</v>
      </c>
      <c r="D35" s="39" t="s">
        <v>46</v>
      </c>
      <c r="E35" s="38"/>
      <c r="F35" s="12"/>
    </row>
    <row r="36" spans="1:6">
      <c r="A36" s="12"/>
      <c r="B36" s="12"/>
      <c r="C36" s="62" t="s">
        <v>40</v>
      </c>
      <c r="D36" s="39" t="s">
        <v>47</v>
      </c>
      <c r="E36" s="38"/>
      <c r="F36" s="12"/>
    </row>
    <row r="37" spans="1:6">
      <c r="A37" s="12"/>
      <c r="B37" s="12"/>
      <c r="C37" s="62" t="s">
        <v>40</v>
      </c>
      <c r="D37" s="39" t="s">
        <v>48</v>
      </c>
      <c r="E37" s="38"/>
      <c r="F37" s="12"/>
    </row>
    <row r="38" spans="1:6">
      <c r="A38" s="12"/>
      <c r="B38" s="12"/>
      <c r="C38" s="62" t="s">
        <v>40</v>
      </c>
      <c r="D38" s="39" t="s">
        <v>49</v>
      </c>
      <c r="E38" s="38"/>
      <c r="F38" s="12"/>
    </row>
    <row r="39" spans="1:6">
      <c r="A39" s="12"/>
      <c r="B39" s="12"/>
      <c r="C39" s="62" t="s">
        <v>40</v>
      </c>
      <c r="D39" s="39" t="s">
        <v>50</v>
      </c>
      <c r="E39" s="38"/>
      <c r="F39" s="12"/>
    </row>
    <row r="40" spans="1:6">
      <c r="A40" s="12"/>
      <c r="B40" s="12"/>
      <c r="C40" s="62" t="s">
        <v>40</v>
      </c>
      <c r="D40" s="39" t="s">
        <v>51</v>
      </c>
      <c r="E40" s="38"/>
      <c r="F40" s="12"/>
    </row>
    <row r="41" spans="1:6">
      <c r="A41" s="12"/>
      <c r="B41" s="12"/>
      <c r="C41" s="62" t="s">
        <v>40</v>
      </c>
      <c r="D41" s="63" t="s">
        <v>52</v>
      </c>
      <c r="E41" s="63"/>
      <c r="F41" s="12"/>
    </row>
    <row r="42" spans="1:6">
      <c r="A42" s="12"/>
      <c r="B42" s="12"/>
      <c r="C42" s="62" t="s">
        <v>40</v>
      </c>
      <c r="D42" s="39" t="s">
        <v>53</v>
      </c>
      <c r="E42" s="38"/>
      <c r="F42" s="12"/>
    </row>
    <row r="43" spans="1:6">
      <c r="A43" s="12"/>
      <c r="B43" s="12"/>
      <c r="C43" s="62" t="s">
        <v>40</v>
      </c>
      <c r="D43" s="39" t="s">
        <v>54</v>
      </c>
      <c r="E43" s="38"/>
      <c r="F43" s="12"/>
    </row>
    <row r="44" spans="1:6">
      <c r="A44" s="12"/>
      <c r="B44" s="12"/>
      <c r="C44" s="62" t="s">
        <v>40</v>
      </c>
      <c r="D44" s="39" t="s">
        <v>55</v>
      </c>
      <c r="E44" s="38"/>
      <c r="F44" s="12"/>
    </row>
    <row r="45" spans="1:6">
      <c r="A45" s="12"/>
      <c r="B45" s="12"/>
      <c r="C45" s="62" t="s">
        <v>40</v>
      </c>
      <c r="D45" s="39" t="s">
        <v>56</v>
      </c>
      <c r="E45" s="38"/>
      <c r="F45" s="12"/>
    </row>
    <row r="46" spans="1:6">
      <c r="A46" s="12"/>
      <c r="B46" s="12"/>
      <c r="C46" s="62" t="s">
        <v>40</v>
      </c>
      <c r="D46" s="39" t="s">
        <v>57</v>
      </c>
      <c r="E46" s="38"/>
      <c r="F46" s="12"/>
    </row>
    <row r="47" spans="1:6">
      <c r="A47" s="12"/>
      <c r="B47" s="12"/>
      <c r="C47" s="62" t="s">
        <v>40</v>
      </c>
      <c r="D47" s="63" t="s">
        <v>58</v>
      </c>
      <c r="E47" s="63"/>
      <c r="F47" s="12"/>
    </row>
    <row r="48" spans="1:6">
      <c r="A48" s="12"/>
      <c r="B48" s="12"/>
      <c r="C48" s="62" t="s">
        <v>40</v>
      </c>
      <c r="D48" s="39" t="s">
        <v>216</v>
      </c>
      <c r="E48" s="39"/>
      <c r="F48" s="12"/>
    </row>
    <row r="49" spans="1:6">
      <c r="A49" s="12"/>
      <c r="B49" s="12"/>
      <c r="C49" s="62" t="s">
        <v>40</v>
      </c>
      <c r="D49" s="39" t="s">
        <v>59</v>
      </c>
      <c r="E49" s="38"/>
      <c r="F49" s="12"/>
    </row>
    <row r="50" spans="1:6">
      <c r="A50" s="12"/>
      <c r="B50" s="12"/>
      <c r="C50" s="62" t="s">
        <v>40</v>
      </c>
      <c r="D50" s="39" t="s">
        <v>60</v>
      </c>
      <c r="E50" s="38"/>
      <c r="F50" s="12"/>
    </row>
    <row r="51" spans="1:6">
      <c r="A51" s="12"/>
      <c r="B51" s="12"/>
      <c r="C51" s="62" t="s">
        <v>40</v>
      </c>
      <c r="D51" s="39" t="s">
        <v>61</v>
      </c>
      <c r="E51" s="38"/>
      <c r="F51" s="12"/>
    </row>
    <row r="52" spans="1:6">
      <c r="A52" s="12"/>
      <c r="B52" s="12"/>
      <c r="C52" s="62" t="s">
        <v>40</v>
      </c>
      <c r="D52" s="39" t="s">
        <v>62</v>
      </c>
      <c r="E52" s="38"/>
      <c r="F52" s="12"/>
    </row>
    <row r="53" spans="1:6">
      <c r="A53" s="12"/>
      <c r="B53" s="12"/>
      <c r="C53" s="62" t="s">
        <v>40</v>
      </c>
      <c r="D53" s="39" t="s">
        <v>63</v>
      </c>
      <c r="E53" s="38"/>
      <c r="F53" s="12"/>
    </row>
    <row r="54" spans="1:6">
      <c r="A54" s="12"/>
      <c r="B54" s="12"/>
      <c r="C54" s="62" t="s">
        <v>40</v>
      </c>
      <c r="D54" s="39" t="s">
        <v>64</v>
      </c>
      <c r="E54" s="38"/>
      <c r="F54" s="12"/>
    </row>
    <row r="55" spans="1:6">
      <c r="A55" s="12"/>
      <c r="B55" s="12"/>
      <c r="C55" s="62" t="s">
        <v>40</v>
      </c>
      <c r="D55" s="39" t="s">
        <v>65</v>
      </c>
      <c r="E55" s="38"/>
      <c r="F55" s="12"/>
    </row>
    <row r="56" spans="1:6">
      <c r="A56" s="12"/>
      <c r="B56" s="12"/>
      <c r="C56" s="62" t="s">
        <v>40</v>
      </c>
      <c r="D56" s="39" t="s">
        <v>66</v>
      </c>
      <c r="E56" s="38"/>
      <c r="F56" s="12"/>
    </row>
    <row r="57" spans="1:6">
      <c r="A57" s="12"/>
      <c r="B57" s="12"/>
      <c r="C57" s="62" t="s">
        <v>40</v>
      </c>
      <c r="D57" s="39" t="s">
        <v>67</v>
      </c>
      <c r="E57" s="38"/>
      <c r="F57" s="12"/>
    </row>
    <row r="58" spans="1:6">
      <c r="A58" s="12"/>
      <c r="B58" s="12"/>
      <c r="C58" s="62" t="s">
        <v>40</v>
      </c>
      <c r="D58" s="63" t="s">
        <v>217</v>
      </c>
      <c r="E58" s="63"/>
      <c r="F58" s="12"/>
    </row>
    <row r="59" spans="1:6">
      <c r="A59" s="12"/>
      <c r="B59" s="12"/>
      <c r="C59" s="62" t="s">
        <v>40</v>
      </c>
      <c r="D59" s="39" t="s">
        <v>218</v>
      </c>
      <c r="E59" s="39"/>
      <c r="F59" s="12"/>
    </row>
    <row r="60" spans="1:6">
      <c r="A60" s="12"/>
      <c r="B60" s="12"/>
      <c r="C60" s="62" t="s">
        <v>40</v>
      </c>
      <c r="D60" s="39" t="s">
        <v>68</v>
      </c>
      <c r="E60" s="38"/>
      <c r="F60" s="12"/>
    </row>
    <row r="61" spans="1:6">
      <c r="A61" s="12"/>
      <c r="B61" s="12"/>
      <c r="C61" s="62" t="s">
        <v>40</v>
      </c>
      <c r="D61" s="39" t="s">
        <v>69</v>
      </c>
      <c r="E61" s="38"/>
      <c r="F61" s="12"/>
    </row>
    <row r="62" spans="1:6">
      <c r="A62" s="12"/>
      <c r="B62" s="12"/>
      <c r="C62" s="62" t="s">
        <v>40</v>
      </c>
      <c r="D62" s="39" t="s">
        <v>70</v>
      </c>
      <c r="E62" s="38"/>
      <c r="F62" s="12"/>
    </row>
    <row r="63" spans="1:6">
      <c r="A63" s="12"/>
      <c r="B63" s="12"/>
      <c r="C63" s="62" t="s">
        <v>40</v>
      </c>
      <c r="D63" s="39" t="s">
        <v>71</v>
      </c>
      <c r="E63" s="38"/>
      <c r="F63" s="12"/>
    </row>
    <row r="64" spans="1:6">
      <c r="A64" s="12"/>
      <c r="B64" s="12"/>
      <c r="C64" s="62" t="s">
        <v>40</v>
      </c>
      <c r="D64" s="39" t="s">
        <v>72</v>
      </c>
      <c r="E64" s="38"/>
      <c r="F64" s="12"/>
    </row>
    <row r="65" spans="1:6">
      <c r="A65" s="12"/>
      <c r="B65" s="12"/>
      <c r="C65" s="62" t="s">
        <v>40</v>
      </c>
      <c r="D65" s="39" t="s">
        <v>219</v>
      </c>
      <c r="E65" s="38"/>
      <c r="F65" s="12"/>
    </row>
    <row r="66" spans="1:6">
      <c r="A66" s="12"/>
      <c r="B66" s="12"/>
      <c r="C66" s="62" t="s">
        <v>40</v>
      </c>
      <c r="D66" s="39" t="s">
        <v>73</v>
      </c>
      <c r="E66" s="38"/>
      <c r="F66" s="12"/>
    </row>
    <row r="67" spans="1:6">
      <c r="A67" s="12"/>
      <c r="B67" s="12"/>
      <c r="C67" s="62" t="s">
        <v>40</v>
      </c>
      <c r="D67" s="39" t="s">
        <v>74</v>
      </c>
      <c r="E67" s="38"/>
      <c r="F67" s="12"/>
    </row>
    <row r="68" spans="1:6">
      <c r="A68" s="12"/>
      <c r="B68" s="12"/>
      <c r="C68" s="62" t="s">
        <v>40</v>
      </c>
      <c r="D68" s="39" t="s">
        <v>75</v>
      </c>
      <c r="E68" s="38"/>
      <c r="F68" s="12"/>
    </row>
    <row r="69" spans="1:6">
      <c r="A69" s="12"/>
      <c r="B69" s="12"/>
      <c r="C69" s="62" t="s">
        <v>40</v>
      </c>
      <c r="D69" s="39" t="s">
        <v>76</v>
      </c>
      <c r="E69" s="38"/>
      <c r="F69" s="12"/>
    </row>
    <row r="70" spans="1:6">
      <c r="A70" s="12"/>
      <c r="B70" s="12"/>
      <c r="C70" s="62" t="s">
        <v>40</v>
      </c>
      <c r="D70" s="39" t="s">
        <v>77</v>
      </c>
      <c r="E70" s="38"/>
      <c r="F70" s="12"/>
    </row>
    <row r="71" spans="1:6">
      <c r="A71" s="12"/>
      <c r="B71" s="12"/>
      <c r="C71" s="62" t="s">
        <v>40</v>
      </c>
      <c r="D71" s="39" t="s">
        <v>78</v>
      </c>
      <c r="E71" s="38"/>
      <c r="F71" s="12"/>
    </row>
    <row r="72" spans="1:6">
      <c r="A72" s="12"/>
      <c r="B72" s="12"/>
      <c r="C72" s="62" t="s">
        <v>79</v>
      </c>
      <c r="D72" s="63" t="s">
        <v>220</v>
      </c>
      <c r="E72" s="63"/>
      <c r="F72" s="12"/>
    </row>
    <row r="73" spans="1:6">
      <c r="A73" s="12"/>
      <c r="B73" s="12"/>
      <c r="C73" s="62" t="s">
        <v>79</v>
      </c>
      <c r="D73" s="39" t="s">
        <v>221</v>
      </c>
      <c r="E73" s="39"/>
      <c r="F73" s="12"/>
    </row>
    <row r="74" spans="1:6">
      <c r="A74" s="12"/>
      <c r="B74" s="12"/>
      <c r="C74" s="62" t="s">
        <v>79</v>
      </c>
      <c r="D74" s="39" t="s">
        <v>222</v>
      </c>
      <c r="E74" s="38"/>
      <c r="F74" s="12"/>
    </row>
    <row r="75" spans="1:6">
      <c r="A75" s="12"/>
      <c r="B75" s="12"/>
      <c r="C75" s="62" t="s">
        <v>79</v>
      </c>
      <c r="D75" s="39" t="s">
        <v>223</v>
      </c>
      <c r="E75" s="38"/>
      <c r="F75" s="12"/>
    </row>
    <row r="76" spans="1:6">
      <c r="A76" s="12"/>
      <c r="B76" s="12"/>
      <c r="C76" s="62" t="s">
        <v>79</v>
      </c>
      <c r="D76" s="39" t="s">
        <v>224</v>
      </c>
      <c r="E76" s="38"/>
      <c r="F76" s="12"/>
    </row>
    <row r="77" spans="1:6">
      <c r="A77" s="12"/>
      <c r="B77" s="12"/>
      <c r="C77" s="62" t="s">
        <v>79</v>
      </c>
      <c r="D77" s="39" t="s">
        <v>225</v>
      </c>
      <c r="E77" s="38"/>
      <c r="F77" s="12"/>
    </row>
    <row r="78" spans="1:6">
      <c r="A78" s="12"/>
      <c r="B78" s="12"/>
      <c r="C78" s="62" t="s">
        <v>79</v>
      </c>
      <c r="D78" s="39" t="s">
        <v>226</v>
      </c>
      <c r="E78" s="38"/>
      <c r="F78" s="12"/>
    </row>
    <row r="79" spans="1:6">
      <c r="A79" s="12"/>
      <c r="B79" s="12"/>
      <c r="C79" s="62" t="s">
        <v>79</v>
      </c>
      <c r="D79" s="39" t="s">
        <v>227</v>
      </c>
      <c r="E79" s="38"/>
      <c r="F79" s="12"/>
    </row>
    <row r="80" spans="1:6">
      <c r="A80" s="12"/>
      <c r="B80" s="12"/>
      <c r="C80" s="62" t="s">
        <v>79</v>
      </c>
      <c r="D80" s="39" t="s">
        <v>228</v>
      </c>
      <c r="E80" s="38"/>
      <c r="F80" s="12"/>
    </row>
    <row r="81" spans="1:6">
      <c r="A81" s="12"/>
      <c r="B81" s="12"/>
      <c r="C81" s="62" t="s">
        <v>79</v>
      </c>
      <c r="D81" s="39" t="s">
        <v>229</v>
      </c>
      <c r="E81" s="38"/>
      <c r="F81" s="12"/>
    </row>
    <row r="82" spans="1:6">
      <c r="A82" s="12"/>
      <c r="B82" s="12"/>
      <c r="C82" s="62" t="s">
        <v>79</v>
      </c>
      <c r="D82" s="39" t="s">
        <v>230</v>
      </c>
      <c r="E82" s="38"/>
      <c r="F82" s="12"/>
    </row>
    <row r="83" spans="1:6">
      <c r="A83" s="12"/>
      <c r="B83" s="12"/>
      <c r="C83" s="62" t="s">
        <v>79</v>
      </c>
      <c r="D83" s="39" t="s">
        <v>231</v>
      </c>
      <c r="E83" s="38"/>
      <c r="F83" s="12"/>
    </row>
    <row r="84" spans="1:6">
      <c r="A84" s="12"/>
      <c r="B84" s="12"/>
      <c r="C84" s="62" t="s">
        <v>79</v>
      </c>
      <c r="D84" s="39" t="s">
        <v>232</v>
      </c>
      <c r="E84" s="38"/>
      <c r="F84" s="12"/>
    </row>
    <row r="85" spans="1:6">
      <c r="A85" s="12"/>
      <c r="B85" s="12"/>
      <c r="C85" s="62" t="s">
        <v>79</v>
      </c>
      <c r="D85" s="39" t="s">
        <v>233</v>
      </c>
      <c r="E85" s="38"/>
      <c r="F85" s="12"/>
    </row>
    <row r="86" spans="1:6">
      <c r="A86" s="12"/>
      <c r="B86" s="12"/>
      <c r="C86" s="62" t="s">
        <v>79</v>
      </c>
      <c r="D86" s="39" t="s">
        <v>234</v>
      </c>
      <c r="E86" s="38"/>
      <c r="F86" s="12"/>
    </row>
    <row r="87" spans="1:6">
      <c r="A87" s="12"/>
      <c r="B87" s="12"/>
      <c r="C87" s="62" t="s">
        <v>79</v>
      </c>
      <c r="D87" s="39" t="s">
        <v>235</v>
      </c>
      <c r="E87" s="39"/>
      <c r="F87" s="12"/>
    </row>
    <row r="88" spans="1:6">
      <c r="A88" s="12"/>
      <c r="B88" s="12"/>
      <c r="C88" s="62" t="s">
        <v>79</v>
      </c>
      <c r="D88" s="39" t="s">
        <v>236</v>
      </c>
      <c r="E88" s="39"/>
      <c r="F88" s="12"/>
    </row>
    <row r="89" spans="1:6">
      <c r="A89" s="12"/>
      <c r="B89" s="12"/>
      <c r="C89" s="62" t="s">
        <v>79</v>
      </c>
      <c r="D89" s="39" t="s">
        <v>237</v>
      </c>
      <c r="E89" s="39"/>
      <c r="F89" s="12"/>
    </row>
    <row r="90" spans="1:6">
      <c r="A90" s="12"/>
      <c r="B90" s="12"/>
      <c r="C90" s="62" t="s">
        <v>79</v>
      </c>
      <c r="D90" s="39" t="s">
        <v>238</v>
      </c>
      <c r="E90" s="39"/>
      <c r="F90" s="12"/>
    </row>
    <row r="91" spans="1:6">
      <c r="A91" s="12"/>
      <c r="B91" s="12"/>
      <c r="C91" s="62" t="s">
        <v>79</v>
      </c>
      <c r="D91" s="39" t="s">
        <v>239</v>
      </c>
      <c r="E91" s="39"/>
      <c r="F91" s="12"/>
    </row>
    <row r="92" spans="1:6">
      <c r="A92" s="12"/>
      <c r="B92" s="12"/>
      <c r="C92" s="62" t="s">
        <v>79</v>
      </c>
      <c r="D92" s="39" t="s">
        <v>240</v>
      </c>
      <c r="E92" s="39"/>
      <c r="F92" s="12"/>
    </row>
    <row r="93" spans="1:6">
      <c r="A93" s="12"/>
      <c r="B93" s="12"/>
      <c r="C93" s="62" t="s">
        <v>79</v>
      </c>
      <c r="D93" s="39" t="s">
        <v>241</v>
      </c>
      <c r="E93" s="39"/>
      <c r="F93" s="12"/>
    </row>
    <row r="94" spans="1:6">
      <c r="A94" s="12"/>
      <c r="B94" s="12"/>
      <c r="C94" s="62" t="s">
        <v>79</v>
      </c>
      <c r="D94" s="39" t="s">
        <v>242</v>
      </c>
      <c r="E94" s="39"/>
      <c r="F94" s="12"/>
    </row>
    <row r="95" spans="1:6">
      <c r="A95" s="12"/>
      <c r="B95" s="12"/>
      <c r="C95" s="62" t="s">
        <v>79</v>
      </c>
      <c r="D95" s="39" t="s">
        <v>243</v>
      </c>
      <c r="E95" s="39"/>
      <c r="F95" s="12"/>
    </row>
    <row r="96" spans="1:6">
      <c r="A96" s="12"/>
      <c r="B96" s="12"/>
      <c r="C96" s="62" t="s">
        <v>79</v>
      </c>
      <c r="D96" s="39" t="s">
        <v>244</v>
      </c>
      <c r="E96" s="39"/>
      <c r="F96" s="12"/>
    </row>
    <row r="97" spans="1:6">
      <c r="A97" s="12"/>
      <c r="B97" s="12"/>
      <c r="C97" s="62" t="s">
        <v>79</v>
      </c>
      <c r="D97" s="39" t="s">
        <v>245</v>
      </c>
      <c r="E97" s="39"/>
      <c r="F97" s="12"/>
    </row>
    <row r="98" spans="1:6">
      <c r="A98" s="12"/>
      <c r="B98" s="12"/>
      <c r="C98" s="62" t="s">
        <v>79</v>
      </c>
      <c r="D98" s="63" t="s">
        <v>1948</v>
      </c>
      <c r="E98" s="63"/>
      <c r="F98" s="12"/>
    </row>
    <row r="99" spans="1:6">
      <c r="A99" s="12"/>
      <c r="B99" s="12"/>
      <c r="C99" s="62" t="s">
        <v>79</v>
      </c>
      <c r="D99" s="39" t="s">
        <v>80</v>
      </c>
      <c r="E99" s="63"/>
      <c r="F99" s="12"/>
    </row>
    <row r="100" spans="1:6">
      <c r="A100" s="12"/>
      <c r="B100" s="12"/>
      <c r="C100" s="62" t="s">
        <v>79</v>
      </c>
      <c r="D100" s="39" t="s">
        <v>81</v>
      </c>
      <c r="E100" s="63" t="s">
        <v>2298</v>
      </c>
      <c r="F100" s="12"/>
    </row>
    <row r="101" spans="1:6">
      <c r="A101" s="12"/>
      <c r="B101" s="12"/>
      <c r="C101" s="62" t="s">
        <v>79</v>
      </c>
      <c r="D101" s="39" t="s">
        <v>82</v>
      </c>
      <c r="E101" s="63" t="s">
        <v>2299</v>
      </c>
      <c r="F101" s="12"/>
    </row>
    <row r="102" spans="1:6">
      <c r="A102" s="12"/>
      <c r="B102" s="12"/>
      <c r="C102" s="62" t="s">
        <v>79</v>
      </c>
      <c r="D102" s="39" t="s">
        <v>83</v>
      </c>
      <c r="E102" s="69" t="s">
        <v>2271</v>
      </c>
      <c r="F102" s="12"/>
    </row>
    <row r="103" spans="1:6">
      <c r="A103" s="12"/>
      <c r="B103" s="12"/>
      <c r="C103" s="62" t="s">
        <v>79</v>
      </c>
      <c r="D103" s="39" t="s">
        <v>84</v>
      </c>
      <c r="E103" s="63"/>
      <c r="F103" s="12"/>
    </row>
    <row r="104" spans="1:6">
      <c r="A104" s="12"/>
      <c r="B104" s="12"/>
      <c r="C104" s="62" t="s">
        <v>79</v>
      </c>
      <c r="D104" s="39" t="s">
        <v>246</v>
      </c>
      <c r="E104" s="63" t="s">
        <v>2015</v>
      </c>
      <c r="F104" s="12"/>
    </row>
    <row r="105" spans="1:6">
      <c r="A105" s="12"/>
      <c r="B105" s="12"/>
      <c r="C105" s="62" t="s">
        <v>79</v>
      </c>
      <c r="D105" s="39" t="s">
        <v>247</v>
      </c>
      <c r="E105" s="63"/>
      <c r="F105" s="12"/>
    </row>
    <row r="106" spans="1:6">
      <c r="A106" s="12"/>
      <c r="B106" s="12"/>
      <c r="C106" s="62" t="s">
        <v>79</v>
      </c>
      <c r="D106" s="39" t="s">
        <v>248</v>
      </c>
      <c r="E106" s="63" t="s">
        <v>19</v>
      </c>
      <c r="F106" s="12"/>
    </row>
    <row r="107" spans="1:6">
      <c r="A107" s="12"/>
      <c r="B107" s="12"/>
      <c r="C107" s="62" t="s">
        <v>79</v>
      </c>
      <c r="D107" s="39" t="s">
        <v>249</v>
      </c>
      <c r="E107" s="70" t="s">
        <v>2039</v>
      </c>
      <c r="F107" s="12"/>
    </row>
    <row r="108" spans="1:6">
      <c r="A108" s="12"/>
      <c r="B108" s="12"/>
      <c r="C108" s="62" t="s">
        <v>79</v>
      </c>
      <c r="D108" s="39" t="s">
        <v>2154</v>
      </c>
      <c r="E108" s="63" t="s">
        <v>23</v>
      </c>
      <c r="F108" s="12"/>
    </row>
    <row r="109" spans="1:6">
      <c r="A109" s="12"/>
      <c r="B109" s="12"/>
      <c r="C109" s="62" t="s">
        <v>79</v>
      </c>
      <c r="D109" s="39" t="s">
        <v>85</v>
      </c>
      <c r="E109" s="63" t="s">
        <v>2286</v>
      </c>
      <c r="F109" s="12"/>
    </row>
    <row r="110" spans="1:6">
      <c r="A110" s="12"/>
      <c r="B110" s="12"/>
      <c r="C110" s="62" t="s">
        <v>79</v>
      </c>
      <c r="D110" s="39" t="s">
        <v>86</v>
      </c>
      <c r="E110" s="63" t="s">
        <v>19</v>
      </c>
      <c r="F110" s="12"/>
    </row>
    <row r="111" spans="1:6">
      <c r="A111" s="12"/>
      <c r="B111" s="12"/>
      <c r="C111" s="62" t="s">
        <v>79</v>
      </c>
      <c r="D111" s="39" t="s">
        <v>87</v>
      </c>
      <c r="E111" s="38"/>
      <c r="F111" s="12"/>
    </row>
    <row r="112" spans="1:6">
      <c r="A112" s="12"/>
      <c r="B112" s="12"/>
      <c r="C112" s="62" t="s">
        <v>79</v>
      </c>
      <c r="D112" s="39" t="s">
        <v>88</v>
      </c>
      <c r="E112" s="38"/>
      <c r="F112" s="12"/>
    </row>
    <row r="113" spans="1:6">
      <c r="A113" s="12"/>
      <c r="B113" s="12"/>
      <c r="C113" s="62" t="s">
        <v>79</v>
      </c>
      <c r="D113" s="39" t="s">
        <v>89</v>
      </c>
      <c r="E113" s="70" t="s">
        <v>2125</v>
      </c>
      <c r="F113" s="12"/>
    </row>
    <row r="114" spans="1:6">
      <c r="A114" s="12"/>
      <c r="B114" s="12"/>
      <c r="C114" s="62" t="s">
        <v>79</v>
      </c>
      <c r="D114" s="39" t="s">
        <v>90</v>
      </c>
      <c r="E114" s="38"/>
      <c r="F114" s="12"/>
    </row>
    <row r="115" spans="1:6">
      <c r="A115" s="12"/>
      <c r="B115" s="12"/>
      <c r="C115" s="62" t="s">
        <v>79</v>
      </c>
      <c r="D115" s="39" t="s">
        <v>91</v>
      </c>
      <c r="E115" s="38"/>
      <c r="F115" s="12"/>
    </row>
    <row r="116" spans="1:6">
      <c r="A116" s="12"/>
      <c r="B116" s="12"/>
      <c r="C116" s="62" t="s">
        <v>79</v>
      </c>
      <c r="D116" s="39" t="s">
        <v>92</v>
      </c>
      <c r="E116" s="38"/>
      <c r="F116" s="12"/>
    </row>
    <row r="117" spans="1:6">
      <c r="A117" s="12"/>
      <c r="B117" s="12"/>
      <c r="C117" s="62" t="s">
        <v>79</v>
      </c>
      <c r="D117" s="39" t="s">
        <v>93</v>
      </c>
      <c r="E117" s="38"/>
      <c r="F117" s="12"/>
    </row>
    <row r="118" spans="1:6">
      <c r="A118" s="12"/>
      <c r="B118" s="12"/>
      <c r="C118" s="62" t="s">
        <v>79</v>
      </c>
      <c r="D118" s="39" t="s">
        <v>94</v>
      </c>
      <c r="E118" s="38"/>
      <c r="F118" s="12"/>
    </row>
    <row r="119" spans="1:6">
      <c r="A119" s="12"/>
      <c r="B119" s="12"/>
      <c r="C119" s="62" t="s">
        <v>79</v>
      </c>
      <c r="D119" s="39" t="s">
        <v>95</v>
      </c>
      <c r="E119" s="38"/>
      <c r="F119" s="12"/>
    </row>
    <row r="120" spans="1:6">
      <c r="A120" s="12"/>
      <c r="B120" s="12"/>
      <c r="C120" s="62" t="s">
        <v>79</v>
      </c>
      <c r="D120" s="39" t="s">
        <v>251</v>
      </c>
      <c r="E120" s="70" t="s">
        <v>1928</v>
      </c>
      <c r="F120" s="12"/>
    </row>
    <row r="121" spans="1:6">
      <c r="A121" s="12"/>
      <c r="B121" s="12"/>
      <c r="C121" s="62" t="s">
        <v>79</v>
      </c>
      <c r="D121" s="39" t="s">
        <v>252</v>
      </c>
      <c r="E121" s="70" t="s">
        <v>1928</v>
      </c>
      <c r="F121" s="12"/>
    </row>
    <row r="122" spans="1:6">
      <c r="A122" s="12"/>
      <c r="B122" s="12"/>
      <c r="C122" s="62" t="s">
        <v>79</v>
      </c>
      <c r="D122" s="39" t="s">
        <v>253</v>
      </c>
      <c r="E122" s="70" t="s">
        <v>1928</v>
      </c>
      <c r="F122" s="12"/>
    </row>
    <row r="123" spans="1:6">
      <c r="A123" s="12"/>
      <c r="B123" s="12"/>
      <c r="C123" s="62" t="s">
        <v>79</v>
      </c>
      <c r="D123" s="39" t="s">
        <v>1994</v>
      </c>
      <c r="E123" s="70" t="s">
        <v>1928</v>
      </c>
      <c r="F123" s="12"/>
    </row>
    <row r="124" spans="1:6">
      <c r="A124" s="12"/>
      <c r="B124" s="12"/>
      <c r="C124" s="62" t="s">
        <v>79</v>
      </c>
      <c r="D124" s="39" t="s">
        <v>1954</v>
      </c>
      <c r="E124" s="39"/>
      <c r="F124" s="12"/>
    </row>
    <row r="125" spans="1:6">
      <c r="A125" s="12"/>
      <c r="B125" s="12"/>
      <c r="C125" s="62" t="s">
        <v>79</v>
      </c>
      <c r="D125" s="63" t="s">
        <v>97</v>
      </c>
      <c r="E125" s="63"/>
      <c r="F125" s="12"/>
    </row>
    <row r="126" spans="1:6">
      <c r="A126" s="12"/>
      <c r="B126" s="12"/>
      <c r="C126" s="62" t="s">
        <v>79</v>
      </c>
      <c r="D126" s="39" t="s">
        <v>98</v>
      </c>
      <c r="E126" s="39"/>
      <c r="F126" s="12"/>
    </row>
    <row r="127" spans="1:6">
      <c r="A127" s="12"/>
      <c r="B127" s="12"/>
      <c r="C127" s="62" t="s">
        <v>79</v>
      </c>
      <c r="D127" s="39" t="s">
        <v>99</v>
      </c>
      <c r="E127" s="39"/>
      <c r="F127" s="12"/>
    </row>
    <row r="128" spans="1:6">
      <c r="A128" s="12"/>
      <c r="B128" s="12"/>
      <c r="C128" s="62" t="s">
        <v>79</v>
      </c>
      <c r="D128" s="39" t="s">
        <v>100</v>
      </c>
      <c r="E128" s="39"/>
      <c r="F128" s="12"/>
    </row>
    <row r="129" spans="1:6">
      <c r="A129" s="12"/>
      <c r="B129" s="12"/>
      <c r="C129" s="62" t="s">
        <v>79</v>
      </c>
      <c r="D129" s="39" t="s">
        <v>101</v>
      </c>
      <c r="E129" s="39"/>
      <c r="F129" s="12"/>
    </row>
    <row r="130" spans="1:6">
      <c r="A130" s="12"/>
      <c r="B130" s="12"/>
      <c r="C130" s="62" t="s">
        <v>79</v>
      </c>
      <c r="D130" s="39" t="s">
        <v>254</v>
      </c>
      <c r="E130" s="39"/>
      <c r="F130" s="12"/>
    </row>
    <row r="131" spans="1:6">
      <c r="A131" s="12"/>
      <c r="B131" s="12"/>
      <c r="C131" s="62" t="s">
        <v>79</v>
      </c>
      <c r="D131" s="39" t="s">
        <v>255</v>
      </c>
      <c r="E131" s="38"/>
      <c r="F131" s="12"/>
    </row>
    <row r="132" spans="1:6">
      <c r="A132" s="12"/>
      <c r="B132" s="12"/>
      <c r="C132" s="62" t="s">
        <v>79</v>
      </c>
      <c r="D132" s="39" t="s">
        <v>256</v>
      </c>
      <c r="E132" s="38"/>
      <c r="F132" s="12"/>
    </row>
    <row r="133" spans="1:6">
      <c r="A133" s="12"/>
      <c r="B133" s="12"/>
      <c r="C133" s="62" t="s">
        <v>79</v>
      </c>
      <c r="D133" s="39" t="s">
        <v>257</v>
      </c>
      <c r="E133" s="38"/>
      <c r="F133" s="12"/>
    </row>
    <row r="134" spans="1:6">
      <c r="A134" s="12"/>
      <c r="B134" s="12"/>
      <c r="C134" s="62" t="s">
        <v>79</v>
      </c>
      <c r="D134" s="39" t="s">
        <v>258</v>
      </c>
      <c r="E134" s="38"/>
      <c r="F134" s="12"/>
    </row>
    <row r="135" spans="1:6">
      <c r="A135" s="12"/>
      <c r="B135" s="12"/>
      <c r="C135" s="62" t="s">
        <v>79</v>
      </c>
      <c r="D135" s="39" t="s">
        <v>102</v>
      </c>
      <c r="E135" s="38"/>
      <c r="F135" s="12"/>
    </row>
    <row r="136" spans="1:6">
      <c r="A136" s="12"/>
      <c r="B136" s="12"/>
      <c r="C136" s="62" t="s">
        <v>79</v>
      </c>
      <c r="D136" s="39" t="s">
        <v>103</v>
      </c>
      <c r="E136" s="38"/>
      <c r="F136" s="12"/>
    </row>
    <row r="137" spans="1:6">
      <c r="A137" s="12"/>
      <c r="B137" s="12"/>
      <c r="C137" s="62" t="s">
        <v>79</v>
      </c>
      <c r="D137" s="39" t="s">
        <v>104</v>
      </c>
      <c r="E137" s="38"/>
      <c r="F137" s="12"/>
    </row>
    <row r="138" spans="1:6">
      <c r="A138" s="12"/>
      <c r="B138" s="12"/>
      <c r="C138" s="62" t="s">
        <v>79</v>
      </c>
      <c r="D138" s="39" t="s">
        <v>105</v>
      </c>
      <c r="E138" s="38"/>
      <c r="F138" s="12"/>
    </row>
    <row r="139" spans="1:6">
      <c r="A139" s="12"/>
      <c r="B139" s="12"/>
      <c r="C139" s="62" t="s">
        <v>79</v>
      </c>
      <c r="D139" s="39" t="s">
        <v>106</v>
      </c>
      <c r="E139" s="38"/>
      <c r="F139" s="12"/>
    </row>
    <row r="140" spans="1:6">
      <c r="A140" s="12"/>
      <c r="B140" s="12"/>
      <c r="C140" s="62" t="s">
        <v>79</v>
      </c>
      <c r="D140" s="39" t="s">
        <v>107</v>
      </c>
      <c r="E140" s="39"/>
      <c r="F140" s="12"/>
    </row>
    <row r="141" spans="1:6">
      <c r="A141" s="12"/>
      <c r="B141" s="12"/>
      <c r="C141" s="62" t="s">
        <v>79</v>
      </c>
      <c r="D141" s="39" t="s">
        <v>108</v>
      </c>
      <c r="E141" s="39"/>
      <c r="F141" s="12"/>
    </row>
    <row r="142" spans="1:6">
      <c r="A142" s="12"/>
      <c r="B142" s="12"/>
      <c r="C142" s="62" t="s">
        <v>79</v>
      </c>
      <c r="D142" s="39" t="s">
        <v>109</v>
      </c>
      <c r="E142" s="39"/>
      <c r="F142" s="12"/>
    </row>
    <row r="143" spans="1:6">
      <c r="A143" s="12"/>
      <c r="B143" s="12"/>
      <c r="C143" s="62" t="s">
        <v>79</v>
      </c>
      <c r="D143" s="39" t="s">
        <v>110</v>
      </c>
      <c r="E143" s="39"/>
      <c r="F143" s="12"/>
    </row>
    <row r="144" spans="1:6">
      <c r="A144" s="12"/>
      <c r="B144" s="12"/>
      <c r="C144" s="62" t="s">
        <v>79</v>
      </c>
      <c r="D144" s="39" t="s">
        <v>111</v>
      </c>
      <c r="E144" s="39"/>
      <c r="F144" s="12"/>
    </row>
    <row r="145" spans="1:6">
      <c r="A145" s="12"/>
      <c r="B145" s="12"/>
      <c r="C145" s="62" t="s">
        <v>79</v>
      </c>
      <c r="D145" s="39" t="s">
        <v>112</v>
      </c>
      <c r="E145" s="39"/>
      <c r="F145" s="12"/>
    </row>
    <row r="146" spans="1:6">
      <c r="A146" s="12"/>
      <c r="B146" s="12"/>
      <c r="C146" s="62" t="s">
        <v>79</v>
      </c>
      <c r="D146" s="39" t="s">
        <v>259</v>
      </c>
      <c r="E146" s="39"/>
      <c r="F146" s="12"/>
    </row>
    <row r="147" spans="1:6">
      <c r="A147" s="12"/>
      <c r="B147" s="12"/>
      <c r="C147" s="62" t="s">
        <v>79</v>
      </c>
      <c r="D147" s="39" t="s">
        <v>260</v>
      </c>
      <c r="E147" s="39"/>
      <c r="F147" s="12"/>
    </row>
    <row r="148" spans="1:6">
      <c r="A148" s="12"/>
      <c r="B148" s="12"/>
      <c r="C148" s="62" t="s">
        <v>79</v>
      </c>
      <c r="D148" s="39" t="s">
        <v>261</v>
      </c>
      <c r="E148" s="39"/>
      <c r="F148" s="12"/>
    </row>
    <row r="149" spans="1:6">
      <c r="A149" s="12"/>
      <c r="B149" s="12"/>
      <c r="C149" s="62" t="s">
        <v>79</v>
      </c>
      <c r="D149" s="39" t="s">
        <v>262</v>
      </c>
      <c r="E149" s="39"/>
      <c r="F149" s="12"/>
    </row>
    <row r="150" spans="1:6">
      <c r="A150" s="12"/>
      <c r="B150" s="12"/>
      <c r="C150" s="62" t="s">
        <v>79</v>
      </c>
      <c r="D150" s="63" t="s">
        <v>1953</v>
      </c>
      <c r="E150" s="63"/>
      <c r="F150" s="12"/>
    </row>
    <row r="151" spans="1:6">
      <c r="A151" s="12"/>
      <c r="B151" s="12"/>
      <c r="C151" s="62" t="s">
        <v>79</v>
      </c>
      <c r="D151" s="39" t="s">
        <v>263</v>
      </c>
      <c r="E151" s="39"/>
      <c r="F151" s="12"/>
    </row>
    <row r="152" spans="1:6">
      <c r="A152" s="12"/>
      <c r="B152" s="12"/>
      <c r="C152" s="62" t="s">
        <v>79</v>
      </c>
      <c r="D152" s="39" t="s">
        <v>113</v>
      </c>
      <c r="E152" s="39"/>
      <c r="F152" s="12"/>
    </row>
    <row r="153" spans="1:6">
      <c r="A153" s="12"/>
      <c r="B153" s="12"/>
      <c r="C153" s="62" t="s">
        <v>79</v>
      </c>
      <c r="D153" s="39" t="s">
        <v>114</v>
      </c>
      <c r="E153" s="39"/>
      <c r="F153" s="12"/>
    </row>
    <row r="154" spans="1:6">
      <c r="A154" s="12"/>
      <c r="B154" s="12"/>
      <c r="C154" s="62" t="s">
        <v>79</v>
      </c>
      <c r="D154" s="39" t="s">
        <v>115</v>
      </c>
      <c r="E154" s="39"/>
      <c r="F154" s="12"/>
    </row>
    <row r="155" spans="1:6">
      <c r="A155" s="12"/>
      <c r="B155" s="12"/>
      <c r="C155" s="62" t="s">
        <v>79</v>
      </c>
      <c r="D155" s="39" t="s">
        <v>116</v>
      </c>
      <c r="E155" s="38"/>
      <c r="F155" s="12"/>
    </row>
    <row r="156" spans="1:6">
      <c r="A156" s="12"/>
      <c r="B156" s="12"/>
      <c r="C156" s="62" t="s">
        <v>79</v>
      </c>
      <c r="D156" s="39" t="s">
        <v>264</v>
      </c>
      <c r="E156" s="38"/>
      <c r="F156" s="12"/>
    </row>
    <row r="157" spans="1:6">
      <c r="A157" s="12"/>
      <c r="B157" s="12"/>
      <c r="C157" s="62" t="s">
        <v>79</v>
      </c>
      <c r="D157" s="39" t="s">
        <v>265</v>
      </c>
      <c r="E157" s="38"/>
      <c r="F157" s="12"/>
    </row>
    <row r="158" spans="1:6">
      <c r="A158" s="12"/>
      <c r="B158" s="12"/>
      <c r="C158" s="62" t="s">
        <v>79</v>
      </c>
      <c r="D158" s="39" t="s">
        <v>266</v>
      </c>
      <c r="E158" s="38"/>
      <c r="F158" s="12"/>
    </row>
    <row r="159" spans="1:6">
      <c r="A159" s="12"/>
      <c r="B159" s="12"/>
      <c r="C159" s="62" t="s">
        <v>79</v>
      </c>
      <c r="D159" s="39" t="s">
        <v>267</v>
      </c>
      <c r="E159" s="38"/>
      <c r="F159" s="12"/>
    </row>
    <row r="160" spans="1:6">
      <c r="A160" s="12"/>
      <c r="B160" s="12"/>
      <c r="C160" s="62" t="s">
        <v>79</v>
      </c>
      <c r="D160" s="39" t="s">
        <v>268</v>
      </c>
      <c r="E160" s="38"/>
      <c r="F160" s="12"/>
    </row>
    <row r="161" spans="1:6">
      <c r="A161" s="12"/>
      <c r="B161" s="12"/>
      <c r="C161" s="62" t="s">
        <v>79</v>
      </c>
      <c r="D161" s="39" t="s">
        <v>117</v>
      </c>
      <c r="E161" s="38"/>
      <c r="F161" s="12"/>
    </row>
    <row r="162" spans="1:6">
      <c r="A162" s="12"/>
      <c r="B162" s="12"/>
      <c r="C162" s="62" t="s">
        <v>79</v>
      </c>
      <c r="D162" s="39" t="s">
        <v>118</v>
      </c>
      <c r="E162" s="38"/>
      <c r="F162" s="12"/>
    </row>
    <row r="163" spans="1:6">
      <c r="A163" s="12"/>
      <c r="B163" s="12"/>
      <c r="C163" s="62" t="s">
        <v>79</v>
      </c>
      <c r="D163" s="39" t="s">
        <v>119</v>
      </c>
      <c r="E163" s="38"/>
      <c r="F163" s="12"/>
    </row>
    <row r="164" spans="1:6">
      <c r="A164" s="12"/>
      <c r="B164" s="12"/>
      <c r="C164" s="62" t="s">
        <v>79</v>
      </c>
      <c r="D164" s="39" t="s">
        <v>120</v>
      </c>
      <c r="E164" s="38"/>
      <c r="F164" s="12"/>
    </row>
    <row r="165" spans="1:6">
      <c r="A165" s="12"/>
      <c r="B165" s="12"/>
      <c r="C165" s="62" t="s">
        <v>79</v>
      </c>
      <c r="D165" s="39" t="s">
        <v>121</v>
      </c>
      <c r="E165" s="39"/>
      <c r="F165" s="12"/>
    </row>
    <row r="166" spans="1:6">
      <c r="A166" s="12"/>
      <c r="B166" s="12"/>
      <c r="C166" s="62" t="s">
        <v>79</v>
      </c>
      <c r="D166" s="39" t="s">
        <v>122</v>
      </c>
      <c r="E166" s="39"/>
      <c r="F166" s="12"/>
    </row>
    <row r="167" spans="1:6">
      <c r="A167" s="12"/>
      <c r="B167" s="12"/>
      <c r="C167" s="62" t="s">
        <v>79</v>
      </c>
      <c r="D167" s="39" t="s">
        <v>123</v>
      </c>
      <c r="E167" s="39"/>
      <c r="F167" s="12"/>
    </row>
    <row r="168" spans="1:6">
      <c r="A168" s="12"/>
      <c r="B168" s="12"/>
      <c r="C168" s="62" t="s">
        <v>79</v>
      </c>
      <c r="D168" s="39" t="s">
        <v>124</v>
      </c>
      <c r="E168" s="39"/>
      <c r="F168" s="12"/>
    </row>
    <row r="169" spans="1:6">
      <c r="A169" s="12"/>
      <c r="B169" s="12"/>
      <c r="C169" s="62" t="s">
        <v>79</v>
      </c>
      <c r="D169" s="39" t="s">
        <v>125</v>
      </c>
      <c r="E169" s="39"/>
      <c r="F169" s="12"/>
    </row>
    <row r="170" spans="1:6">
      <c r="A170" s="12"/>
      <c r="B170" s="12"/>
      <c r="C170" s="62" t="s">
        <v>79</v>
      </c>
      <c r="D170" s="39" t="s">
        <v>126</v>
      </c>
      <c r="E170" s="39"/>
      <c r="F170" s="12"/>
    </row>
    <row r="171" spans="1:6">
      <c r="A171" s="12"/>
      <c r="B171" s="12"/>
      <c r="C171" s="62" t="s">
        <v>79</v>
      </c>
      <c r="D171" s="39" t="s">
        <v>127</v>
      </c>
      <c r="E171" s="39"/>
      <c r="F171" s="12"/>
    </row>
    <row r="172" spans="1:6">
      <c r="A172" s="12"/>
      <c r="B172" s="12"/>
      <c r="C172" s="62" t="s">
        <v>79</v>
      </c>
      <c r="D172" s="39" t="s">
        <v>269</v>
      </c>
      <c r="E172" s="39"/>
      <c r="F172" s="12"/>
    </row>
    <row r="173" spans="1:6">
      <c r="A173" s="12"/>
      <c r="B173" s="12"/>
      <c r="C173" s="62" t="s">
        <v>79</v>
      </c>
      <c r="D173" s="39" t="s">
        <v>270</v>
      </c>
      <c r="E173" s="39"/>
      <c r="F173" s="12"/>
    </row>
    <row r="174" spans="1:6">
      <c r="A174" s="12"/>
      <c r="B174" s="12"/>
      <c r="C174" s="62" t="s">
        <v>79</v>
      </c>
      <c r="D174" s="39" t="s">
        <v>271</v>
      </c>
      <c r="E174" s="39"/>
      <c r="F174" s="12"/>
    </row>
    <row r="175" spans="1:6">
      <c r="A175" s="12"/>
      <c r="B175" s="12"/>
      <c r="C175" s="62" t="s">
        <v>79</v>
      </c>
      <c r="D175" s="39" t="s">
        <v>272</v>
      </c>
      <c r="E175" s="39"/>
      <c r="F175" s="12"/>
    </row>
    <row r="176" spans="1:6">
      <c r="A176" s="12"/>
      <c r="B176" s="12"/>
      <c r="C176" s="62" t="s">
        <v>79</v>
      </c>
      <c r="D176" s="63" t="s">
        <v>1972</v>
      </c>
      <c r="E176" s="63"/>
      <c r="F176" s="12"/>
    </row>
    <row r="177" spans="1:6">
      <c r="A177" s="12"/>
      <c r="B177" s="12"/>
      <c r="C177" s="62" t="s">
        <v>128</v>
      </c>
      <c r="D177" s="39" t="s">
        <v>273</v>
      </c>
      <c r="E177" s="39"/>
      <c r="F177" s="12"/>
    </row>
    <row r="178" spans="1:6">
      <c r="A178" s="12"/>
      <c r="B178" s="12"/>
      <c r="C178" s="62" t="s">
        <v>128</v>
      </c>
      <c r="D178" s="39" t="s">
        <v>129</v>
      </c>
      <c r="E178" s="63" t="s">
        <v>2300</v>
      </c>
      <c r="F178" s="12"/>
    </row>
    <row r="179" spans="1:6">
      <c r="A179" s="12"/>
      <c r="B179" s="12"/>
      <c r="C179" s="62" t="s">
        <v>128</v>
      </c>
      <c r="D179" s="39" t="s">
        <v>130</v>
      </c>
      <c r="E179" s="63" t="s">
        <v>19</v>
      </c>
      <c r="F179" s="12"/>
    </row>
    <row r="180" spans="1:6">
      <c r="A180" s="12"/>
      <c r="B180" s="12"/>
      <c r="C180" s="62" t="s">
        <v>128</v>
      </c>
      <c r="D180" s="39" t="s">
        <v>131</v>
      </c>
      <c r="E180" s="39"/>
      <c r="F180" s="12"/>
    </row>
    <row r="181" spans="1:6">
      <c r="A181" s="12"/>
      <c r="B181" s="12"/>
      <c r="C181" s="62" t="s">
        <v>128</v>
      </c>
      <c r="D181" s="39" t="s">
        <v>132</v>
      </c>
      <c r="E181" s="39"/>
      <c r="F181" s="12"/>
    </row>
    <row r="182" spans="1:6">
      <c r="A182" s="12"/>
      <c r="B182" s="12"/>
      <c r="C182" s="62" t="s">
        <v>128</v>
      </c>
      <c r="D182" s="39" t="s">
        <v>274</v>
      </c>
      <c r="E182" s="70" t="s">
        <v>1977</v>
      </c>
      <c r="F182" s="12"/>
    </row>
    <row r="183" spans="1:6">
      <c r="A183" s="12"/>
      <c r="B183" s="12"/>
      <c r="C183" s="62" t="s">
        <v>128</v>
      </c>
      <c r="D183" s="39" t="s">
        <v>133</v>
      </c>
      <c r="E183" s="39"/>
      <c r="F183" s="12"/>
    </row>
    <row r="184" spans="1:6">
      <c r="A184" s="12"/>
      <c r="B184" s="12"/>
      <c r="C184" s="62" t="s">
        <v>128</v>
      </c>
      <c r="D184" s="39" t="s">
        <v>275</v>
      </c>
      <c r="E184" s="39"/>
      <c r="F184" s="12"/>
    </row>
    <row r="185" spans="1:6">
      <c r="A185" s="12"/>
      <c r="B185" s="12"/>
      <c r="C185" s="62" t="s">
        <v>128</v>
      </c>
      <c r="D185" s="39" t="s">
        <v>134</v>
      </c>
      <c r="E185" s="39"/>
      <c r="F185" s="12"/>
    </row>
    <row r="186" spans="1:6">
      <c r="A186" s="12"/>
      <c r="B186" s="12"/>
      <c r="C186" s="62" t="s">
        <v>128</v>
      </c>
      <c r="D186" s="39" t="s">
        <v>276</v>
      </c>
      <c r="E186" s="39"/>
      <c r="F186" s="12"/>
    </row>
    <row r="187" spans="1:6">
      <c r="A187" s="12"/>
      <c r="B187" s="12"/>
      <c r="C187" s="62" t="s">
        <v>128</v>
      </c>
      <c r="D187" s="39" t="s">
        <v>135</v>
      </c>
      <c r="E187" s="70" t="s">
        <v>2052</v>
      </c>
      <c r="F187" s="12"/>
    </row>
    <row r="188" spans="1:6">
      <c r="A188" s="12"/>
      <c r="B188" s="12"/>
      <c r="C188" s="62" t="s">
        <v>136</v>
      </c>
      <c r="D188" s="39" t="s">
        <v>137</v>
      </c>
      <c r="E188" s="39"/>
      <c r="F188" s="12"/>
    </row>
    <row r="189" spans="1:6">
      <c r="A189" s="12"/>
      <c r="B189" s="12"/>
      <c r="C189" s="62" t="s">
        <v>136</v>
      </c>
      <c r="D189" s="39" t="s">
        <v>138</v>
      </c>
      <c r="E189" s="39"/>
      <c r="F189" s="12"/>
    </row>
    <row r="190" spans="1:6">
      <c r="A190" s="12"/>
      <c r="B190" s="12"/>
      <c r="C190" s="62" t="s">
        <v>136</v>
      </c>
      <c r="D190" s="39" t="s">
        <v>139</v>
      </c>
      <c r="E190" s="39"/>
      <c r="F190" s="12"/>
    </row>
    <row r="191" spans="1:6">
      <c r="A191" s="12"/>
      <c r="B191" s="12"/>
      <c r="C191" s="62" t="s">
        <v>136</v>
      </c>
      <c r="D191" s="39" t="s">
        <v>140</v>
      </c>
      <c r="E191" s="59" t="s">
        <v>2025</v>
      </c>
      <c r="F191" s="12"/>
    </row>
    <row r="192" spans="1:6">
      <c r="A192" s="12"/>
      <c r="B192" s="12"/>
      <c r="C192" s="62" t="s">
        <v>136</v>
      </c>
      <c r="D192" s="39" t="s">
        <v>141</v>
      </c>
      <c r="E192" s="71"/>
      <c r="F192" s="12"/>
    </row>
    <row r="193" spans="1:6">
      <c r="A193" s="12"/>
      <c r="B193" s="12"/>
      <c r="C193" s="62" t="s">
        <v>136</v>
      </c>
      <c r="D193" s="39" t="s">
        <v>142</v>
      </c>
      <c r="E193" s="38"/>
      <c r="F193" s="12"/>
    </row>
    <row r="194" spans="1:6">
      <c r="A194" s="12"/>
      <c r="B194" s="12"/>
      <c r="C194" s="62" t="s">
        <v>136</v>
      </c>
      <c r="D194" s="39" t="s">
        <v>143</v>
      </c>
      <c r="E194" s="38"/>
      <c r="F194" s="12"/>
    </row>
    <row r="195" spans="1:6">
      <c r="A195" s="12"/>
      <c r="B195" s="12"/>
      <c r="C195" s="62" t="s">
        <v>136</v>
      </c>
      <c r="D195" s="39" t="s">
        <v>144</v>
      </c>
      <c r="E195" s="38"/>
      <c r="F195" s="12"/>
    </row>
    <row r="196" spans="1:6">
      <c r="A196" s="12"/>
      <c r="B196" s="12"/>
      <c r="C196" s="62" t="s">
        <v>136</v>
      </c>
      <c r="D196" s="39" t="s">
        <v>145</v>
      </c>
      <c r="E196" s="38"/>
      <c r="F196" s="12"/>
    </row>
    <row r="197" spans="1:6">
      <c r="A197" s="12"/>
      <c r="B197" s="12"/>
      <c r="C197" s="62" t="s">
        <v>136</v>
      </c>
      <c r="D197" s="39" t="s">
        <v>146</v>
      </c>
      <c r="E197" s="38"/>
      <c r="F197" s="12"/>
    </row>
    <row r="198" spans="1:6">
      <c r="A198" s="12"/>
      <c r="B198" s="12"/>
      <c r="C198" s="62" t="s">
        <v>136</v>
      </c>
      <c r="D198" s="39" t="s">
        <v>147</v>
      </c>
      <c r="E198" s="38"/>
      <c r="F198" s="12"/>
    </row>
    <row r="199" spans="1:6">
      <c r="A199" s="12"/>
      <c r="B199" s="12"/>
      <c r="C199" s="62" t="s">
        <v>136</v>
      </c>
      <c r="D199" s="39" t="s">
        <v>148</v>
      </c>
      <c r="E199" s="38"/>
      <c r="F199" s="12"/>
    </row>
    <row r="200" spans="1:6">
      <c r="A200" s="12"/>
      <c r="B200" s="12"/>
      <c r="C200" s="62" t="s">
        <v>136</v>
      </c>
      <c r="D200" s="39" t="s">
        <v>149</v>
      </c>
      <c r="E200" s="38"/>
      <c r="F200" s="12"/>
    </row>
    <row r="201" spans="1:6">
      <c r="A201" s="12"/>
      <c r="B201" s="12"/>
      <c r="C201" s="62" t="s">
        <v>136</v>
      </c>
      <c r="D201" s="39" t="s">
        <v>150</v>
      </c>
      <c r="E201" s="38"/>
      <c r="F201" s="12"/>
    </row>
    <row r="202" spans="1:6">
      <c r="A202" s="12"/>
      <c r="B202" s="12"/>
      <c r="C202" s="62" t="s">
        <v>151</v>
      </c>
      <c r="D202" s="39" t="s">
        <v>277</v>
      </c>
      <c r="E202" s="38"/>
      <c r="F202" s="12"/>
    </row>
    <row r="203" spans="1:6">
      <c r="A203" s="12"/>
      <c r="B203" s="12"/>
      <c r="C203" s="62" t="s">
        <v>151</v>
      </c>
      <c r="D203" s="39" t="s">
        <v>278</v>
      </c>
      <c r="E203" s="38"/>
      <c r="F203" s="12"/>
    </row>
    <row r="204" spans="1:6">
      <c r="A204" s="12"/>
      <c r="B204" s="12"/>
      <c r="C204" s="62" t="s">
        <v>151</v>
      </c>
      <c r="D204" s="39" t="s">
        <v>279</v>
      </c>
      <c r="E204" s="38"/>
      <c r="F204" s="12"/>
    </row>
    <row r="205" spans="1:6">
      <c r="A205" s="12"/>
      <c r="B205" s="12"/>
      <c r="C205" s="62" t="s">
        <v>151</v>
      </c>
      <c r="D205" s="39" t="s">
        <v>280</v>
      </c>
      <c r="E205" s="38"/>
      <c r="F205" s="12"/>
    </row>
    <row r="206" spans="1:6">
      <c r="A206" s="12"/>
      <c r="B206" s="12"/>
      <c r="C206" s="62" t="s">
        <v>151</v>
      </c>
      <c r="D206" s="39" t="s">
        <v>281</v>
      </c>
      <c r="E206" s="38"/>
      <c r="F206" s="12"/>
    </row>
    <row r="207" spans="1:6">
      <c r="A207" s="12"/>
      <c r="B207" s="12"/>
      <c r="C207" s="62" t="s">
        <v>151</v>
      </c>
      <c r="D207" s="39" t="s">
        <v>282</v>
      </c>
      <c r="E207" s="39"/>
      <c r="F207" s="12"/>
    </row>
    <row r="208" spans="1:6">
      <c r="A208" s="12"/>
      <c r="B208" s="12"/>
      <c r="C208" s="62" t="s">
        <v>151</v>
      </c>
      <c r="D208" s="39" t="s">
        <v>283</v>
      </c>
      <c r="E208" s="39"/>
      <c r="F208" s="12"/>
    </row>
    <row r="209" spans="1:6">
      <c r="A209" s="12"/>
      <c r="B209" s="12"/>
      <c r="C209" s="62" t="s">
        <v>151</v>
      </c>
      <c r="D209" s="39" t="s">
        <v>284</v>
      </c>
      <c r="E209" s="39"/>
      <c r="F209" s="12"/>
    </row>
    <row r="210" spans="1:6">
      <c r="A210" s="12"/>
      <c r="B210" s="12"/>
      <c r="C210" s="62" t="s">
        <v>151</v>
      </c>
      <c r="D210" s="39" t="s">
        <v>152</v>
      </c>
      <c r="E210" s="39"/>
      <c r="F210" s="12"/>
    </row>
    <row r="211" spans="1:6">
      <c r="A211" s="12"/>
      <c r="B211" s="12"/>
      <c r="C211" s="62" t="s">
        <v>151</v>
      </c>
      <c r="D211" s="39" t="s">
        <v>153</v>
      </c>
      <c r="E211" s="39"/>
      <c r="F211" s="12"/>
    </row>
    <row r="212" spans="1:6">
      <c r="A212" s="12"/>
      <c r="B212" s="12"/>
      <c r="C212" s="62" t="s">
        <v>151</v>
      </c>
      <c r="D212" s="39" t="s">
        <v>285</v>
      </c>
      <c r="E212" s="39"/>
      <c r="F212" s="12"/>
    </row>
    <row r="213" spans="1:6">
      <c r="A213" s="12"/>
      <c r="B213" s="12"/>
      <c r="C213" s="62" t="s">
        <v>151</v>
      </c>
      <c r="D213" s="39" t="s">
        <v>286</v>
      </c>
      <c r="E213" s="39"/>
      <c r="F213" s="12"/>
    </row>
    <row r="214" spans="1:6">
      <c r="A214" s="12"/>
      <c r="B214" s="12"/>
      <c r="C214" s="62" t="s">
        <v>151</v>
      </c>
      <c r="D214" s="39" t="s">
        <v>287</v>
      </c>
      <c r="E214" s="39"/>
      <c r="F214" s="12"/>
    </row>
    <row r="215" spans="1:6">
      <c r="A215" s="12"/>
      <c r="B215" s="12"/>
      <c r="C215" s="62" t="s">
        <v>151</v>
      </c>
      <c r="D215" s="39" t="s">
        <v>288</v>
      </c>
      <c r="E215" s="39"/>
      <c r="F215" s="12"/>
    </row>
    <row r="216" spans="1:6">
      <c r="A216" s="12"/>
      <c r="B216" s="12"/>
      <c r="C216" s="62" t="s">
        <v>151</v>
      </c>
      <c r="D216" s="39" t="s">
        <v>289</v>
      </c>
      <c r="E216" s="39"/>
      <c r="F216" s="12"/>
    </row>
    <row r="217" spans="1:6">
      <c r="A217" s="12"/>
      <c r="B217" s="12"/>
      <c r="C217" s="62" t="s">
        <v>151</v>
      </c>
      <c r="D217" s="39" t="s">
        <v>290</v>
      </c>
      <c r="E217" s="39"/>
      <c r="F217" s="12"/>
    </row>
    <row r="218" spans="1:6">
      <c r="A218" s="12"/>
      <c r="B218" s="12"/>
      <c r="C218" s="62" t="s">
        <v>151</v>
      </c>
      <c r="D218" s="39" t="s">
        <v>291</v>
      </c>
      <c r="E218" s="39"/>
      <c r="F218" s="12"/>
    </row>
    <row r="219" spans="1:6">
      <c r="A219" s="12"/>
      <c r="B219" s="12"/>
      <c r="C219" s="62" t="s">
        <v>151</v>
      </c>
      <c r="D219" s="39" t="s">
        <v>292</v>
      </c>
      <c r="E219" s="39"/>
      <c r="F219" s="12"/>
    </row>
    <row r="220" spans="1:6">
      <c r="A220" s="12"/>
      <c r="B220" s="12"/>
      <c r="C220" s="62" t="s">
        <v>151</v>
      </c>
      <c r="D220" s="39" t="s">
        <v>293</v>
      </c>
      <c r="E220" s="39"/>
      <c r="F220" s="12"/>
    </row>
    <row r="221" spans="1:6">
      <c r="A221" s="12"/>
      <c r="B221" s="12"/>
      <c r="C221" s="62" t="s">
        <v>151</v>
      </c>
      <c r="D221" s="39" t="s">
        <v>294</v>
      </c>
      <c r="E221" s="39"/>
      <c r="F221" s="12"/>
    </row>
    <row r="222" spans="1:6">
      <c r="A222" s="12"/>
      <c r="B222" s="12"/>
      <c r="C222" s="62" t="s">
        <v>151</v>
      </c>
      <c r="D222" s="39" t="s">
        <v>295</v>
      </c>
      <c r="E222" s="39"/>
      <c r="F222" s="12"/>
    </row>
    <row r="223" spans="1:6">
      <c r="A223" s="12"/>
      <c r="B223" s="12"/>
      <c r="C223" s="62" t="s">
        <v>151</v>
      </c>
      <c r="D223" s="39" t="s">
        <v>296</v>
      </c>
      <c r="E223" s="39"/>
      <c r="F223" s="12"/>
    </row>
    <row r="224" spans="1:6">
      <c r="A224" s="12"/>
      <c r="B224" s="12"/>
      <c r="C224" s="62" t="s">
        <v>151</v>
      </c>
      <c r="D224" s="39" t="s">
        <v>297</v>
      </c>
      <c r="E224" s="39"/>
      <c r="F224" s="12"/>
    </row>
    <row r="225" spans="1:6">
      <c r="A225" s="12"/>
      <c r="B225" s="12"/>
      <c r="C225" s="62" t="s">
        <v>151</v>
      </c>
      <c r="D225" s="39" t="s">
        <v>298</v>
      </c>
      <c r="E225" s="39"/>
      <c r="F225" s="12"/>
    </row>
    <row r="226" spans="1:6">
      <c r="A226" s="12"/>
      <c r="B226" s="12"/>
      <c r="C226" s="62" t="s">
        <v>151</v>
      </c>
      <c r="D226" s="63" t="s">
        <v>1956</v>
      </c>
      <c r="E226" s="63"/>
      <c r="F226" s="12"/>
    </row>
    <row r="227" spans="1:6">
      <c r="A227" s="12"/>
      <c r="B227" s="12"/>
      <c r="C227" s="62" t="s">
        <v>128</v>
      </c>
      <c r="D227" s="39" t="s">
        <v>299</v>
      </c>
      <c r="E227" s="39"/>
      <c r="F227" s="12"/>
    </row>
    <row r="228" spans="1:6">
      <c r="A228" s="12"/>
      <c r="B228" s="12"/>
      <c r="C228" s="62" t="s">
        <v>128</v>
      </c>
      <c r="D228" s="39" t="s">
        <v>154</v>
      </c>
      <c r="E228" s="63" t="s">
        <v>2301</v>
      </c>
      <c r="F228" s="12"/>
    </row>
    <row r="229" spans="1:6">
      <c r="A229" s="12"/>
      <c r="B229" s="12"/>
      <c r="C229" s="62" t="s">
        <v>128</v>
      </c>
      <c r="D229" s="39" t="s">
        <v>155</v>
      </c>
      <c r="E229" s="63" t="s">
        <v>19</v>
      </c>
      <c r="F229" s="12"/>
    </row>
    <row r="230" spans="1:6">
      <c r="A230" s="12"/>
      <c r="B230" s="12"/>
      <c r="C230" s="62" t="s">
        <v>128</v>
      </c>
      <c r="D230" s="39" t="s">
        <v>156</v>
      </c>
      <c r="E230" s="39"/>
      <c r="F230" s="12"/>
    </row>
    <row r="231" spans="1:6">
      <c r="A231" s="12"/>
      <c r="B231" s="12"/>
      <c r="C231" s="62" t="s">
        <v>128</v>
      </c>
      <c r="D231" s="39" t="s">
        <v>157</v>
      </c>
      <c r="E231" s="39"/>
      <c r="F231" s="12"/>
    </row>
    <row r="232" spans="1:6">
      <c r="A232" s="12"/>
      <c r="B232" s="12"/>
      <c r="C232" s="62" t="s">
        <v>128</v>
      </c>
      <c r="D232" s="39" t="s">
        <v>300</v>
      </c>
      <c r="E232" s="70" t="s">
        <v>1977</v>
      </c>
      <c r="F232" s="12"/>
    </row>
    <row r="233" spans="1:6">
      <c r="A233" s="12"/>
      <c r="B233" s="12"/>
      <c r="C233" s="62" t="s">
        <v>128</v>
      </c>
      <c r="D233" s="39" t="s">
        <v>158</v>
      </c>
      <c r="E233" s="39"/>
      <c r="F233" s="12"/>
    </row>
    <row r="234" spans="1:6">
      <c r="A234" s="12"/>
      <c r="B234" s="12"/>
      <c r="C234" s="62" t="s">
        <v>128</v>
      </c>
      <c r="D234" s="39" t="s">
        <v>301</v>
      </c>
      <c r="E234" s="39"/>
      <c r="F234" s="12"/>
    </row>
    <row r="235" spans="1:6">
      <c r="A235" s="12"/>
      <c r="B235" s="12"/>
      <c r="C235" s="62" t="s">
        <v>128</v>
      </c>
      <c r="D235" s="39" t="s">
        <v>159</v>
      </c>
      <c r="E235" s="39"/>
      <c r="F235" s="12"/>
    </row>
    <row r="236" spans="1:6">
      <c r="A236" s="12"/>
      <c r="B236" s="12"/>
      <c r="C236" s="62" t="s">
        <v>128</v>
      </c>
      <c r="D236" s="39" t="s">
        <v>302</v>
      </c>
      <c r="E236" s="39"/>
      <c r="F236" s="12"/>
    </row>
    <row r="237" spans="1:6">
      <c r="A237" s="12"/>
      <c r="B237" s="12"/>
      <c r="C237" s="62" t="s">
        <v>128</v>
      </c>
      <c r="D237" s="39" t="s">
        <v>160</v>
      </c>
      <c r="E237" s="70" t="s">
        <v>2267</v>
      </c>
      <c r="F237" s="12"/>
    </row>
    <row r="238" spans="1:6">
      <c r="A238" s="12"/>
      <c r="B238" s="12"/>
      <c r="C238" s="62" t="s">
        <v>136</v>
      </c>
      <c r="D238" s="39" t="s">
        <v>161</v>
      </c>
      <c r="E238" s="39"/>
      <c r="F238" s="12"/>
    </row>
    <row r="239" spans="1:6">
      <c r="A239" s="12"/>
      <c r="B239" s="12"/>
      <c r="C239" s="62" t="s">
        <v>136</v>
      </c>
      <c r="D239" s="39" t="s">
        <v>162</v>
      </c>
      <c r="E239" s="39"/>
      <c r="F239" s="12"/>
    </row>
    <row r="240" spans="1:6">
      <c r="A240" s="12"/>
      <c r="B240" s="12"/>
      <c r="C240" s="62" t="s">
        <v>136</v>
      </c>
      <c r="D240" s="39" t="s">
        <v>163</v>
      </c>
      <c r="E240" s="39"/>
      <c r="F240" s="12"/>
    </row>
    <row r="241" spans="1:6">
      <c r="A241" s="12"/>
      <c r="B241" s="12"/>
      <c r="C241" s="62" t="s">
        <v>136</v>
      </c>
      <c r="D241" s="39" t="s">
        <v>164</v>
      </c>
      <c r="E241" s="39"/>
      <c r="F241" s="12"/>
    </row>
    <row r="242" spans="1:6">
      <c r="A242" s="12"/>
      <c r="B242" s="12"/>
      <c r="C242" s="62" t="s">
        <v>136</v>
      </c>
      <c r="D242" s="39" t="s">
        <v>165</v>
      </c>
      <c r="E242" s="38"/>
      <c r="F242" s="12"/>
    </row>
    <row r="243" spans="1:6">
      <c r="A243" s="12"/>
      <c r="B243" s="12"/>
      <c r="C243" s="62" t="s">
        <v>136</v>
      </c>
      <c r="D243" s="39" t="s">
        <v>166</v>
      </c>
      <c r="E243" s="38"/>
      <c r="F243" s="12"/>
    </row>
    <row r="244" spans="1:6">
      <c r="A244" s="12"/>
      <c r="B244" s="12"/>
      <c r="C244" s="62" t="s">
        <v>136</v>
      </c>
      <c r="D244" s="39" t="s">
        <v>167</v>
      </c>
      <c r="E244" s="38"/>
      <c r="F244" s="12"/>
    </row>
    <row r="245" spans="1:6">
      <c r="A245" s="12"/>
      <c r="B245" s="12"/>
      <c r="C245" s="62" t="s">
        <v>136</v>
      </c>
      <c r="D245" s="39" t="s">
        <v>168</v>
      </c>
      <c r="E245" s="38"/>
      <c r="F245" s="12"/>
    </row>
    <row r="246" spans="1:6">
      <c r="A246" s="12"/>
      <c r="B246" s="12"/>
      <c r="C246" s="62" t="s">
        <v>136</v>
      </c>
      <c r="D246" s="39" t="s">
        <v>169</v>
      </c>
      <c r="E246" s="38"/>
      <c r="F246" s="12"/>
    </row>
    <row r="247" spans="1:6">
      <c r="A247" s="12"/>
      <c r="B247" s="12"/>
      <c r="C247" s="62" t="s">
        <v>136</v>
      </c>
      <c r="D247" s="39" t="s">
        <v>170</v>
      </c>
      <c r="E247" s="38"/>
      <c r="F247" s="12"/>
    </row>
    <row r="248" spans="1:6">
      <c r="A248" s="12"/>
      <c r="B248" s="12"/>
      <c r="C248" s="62" t="s">
        <v>136</v>
      </c>
      <c r="D248" s="39" t="s">
        <v>171</v>
      </c>
      <c r="E248" s="38"/>
      <c r="F248" s="12"/>
    </row>
    <row r="249" spans="1:6">
      <c r="A249" s="12"/>
      <c r="B249" s="12"/>
      <c r="C249" s="62" t="s">
        <v>136</v>
      </c>
      <c r="D249" s="39" t="s">
        <v>172</v>
      </c>
      <c r="E249" s="38"/>
      <c r="F249" s="12"/>
    </row>
    <row r="250" spans="1:6">
      <c r="A250" s="12"/>
      <c r="B250" s="12"/>
      <c r="C250" s="62" t="s">
        <v>136</v>
      </c>
      <c r="D250" s="39" t="s">
        <v>173</v>
      </c>
      <c r="E250" s="38"/>
      <c r="F250" s="12"/>
    </row>
    <row r="251" spans="1:6">
      <c r="A251" s="12"/>
      <c r="B251" s="12"/>
      <c r="C251" s="62" t="s">
        <v>136</v>
      </c>
      <c r="D251" s="39" t="s">
        <v>174</v>
      </c>
      <c r="E251" s="38"/>
      <c r="F251" s="12"/>
    </row>
    <row r="252" spans="1:6">
      <c r="A252" s="12"/>
      <c r="B252" s="12"/>
      <c r="C252" s="62" t="s">
        <v>151</v>
      </c>
      <c r="D252" s="39" t="s">
        <v>303</v>
      </c>
      <c r="E252" s="38"/>
      <c r="F252" s="12"/>
    </row>
    <row r="253" spans="1:6">
      <c r="A253" s="12"/>
      <c r="B253" s="12"/>
      <c r="C253" s="62" t="s">
        <v>151</v>
      </c>
      <c r="D253" s="39" t="s">
        <v>304</v>
      </c>
      <c r="E253" s="38"/>
      <c r="F253" s="12"/>
    </row>
    <row r="254" spans="1:6">
      <c r="A254" s="12"/>
      <c r="B254" s="12"/>
      <c r="C254" s="62" t="s">
        <v>151</v>
      </c>
      <c r="D254" s="39" t="s">
        <v>305</v>
      </c>
      <c r="E254" s="38"/>
      <c r="F254" s="12"/>
    </row>
    <row r="255" spans="1:6">
      <c r="A255" s="12"/>
      <c r="B255" s="12"/>
      <c r="C255" s="62" t="s">
        <v>151</v>
      </c>
      <c r="D255" s="39" t="s">
        <v>306</v>
      </c>
      <c r="E255" s="38"/>
      <c r="F255" s="12"/>
    </row>
    <row r="256" spans="1:6">
      <c r="A256" s="12"/>
      <c r="B256" s="12"/>
      <c r="C256" s="62" t="s">
        <v>151</v>
      </c>
      <c r="D256" s="39" t="s">
        <v>307</v>
      </c>
      <c r="E256" s="39"/>
      <c r="F256" s="12"/>
    </row>
    <row r="257" spans="1:6">
      <c r="A257" s="12"/>
      <c r="B257" s="12"/>
      <c r="C257" s="62" t="s">
        <v>151</v>
      </c>
      <c r="D257" s="39" t="s">
        <v>308</v>
      </c>
      <c r="E257" s="39"/>
      <c r="F257" s="12"/>
    </row>
    <row r="258" spans="1:6">
      <c r="A258" s="12"/>
      <c r="B258" s="12"/>
      <c r="C258" s="62" t="s">
        <v>151</v>
      </c>
      <c r="D258" s="39" t="s">
        <v>309</v>
      </c>
      <c r="E258" s="39"/>
      <c r="F258" s="12"/>
    </row>
    <row r="259" spans="1:6">
      <c r="A259" s="12"/>
      <c r="B259" s="12"/>
      <c r="C259" s="62" t="s">
        <v>151</v>
      </c>
      <c r="D259" s="39" t="s">
        <v>310</v>
      </c>
      <c r="E259" s="39"/>
      <c r="F259" s="12"/>
    </row>
    <row r="260" spans="1:6">
      <c r="A260" s="12"/>
      <c r="B260" s="12"/>
      <c r="C260" s="62" t="s">
        <v>151</v>
      </c>
      <c r="D260" s="39" t="s">
        <v>175</v>
      </c>
      <c r="E260" s="39"/>
      <c r="F260" s="12"/>
    </row>
    <row r="261" spans="1:6">
      <c r="A261" s="12"/>
      <c r="B261" s="12"/>
      <c r="C261" s="62" t="s">
        <v>151</v>
      </c>
      <c r="D261" s="39" t="s">
        <v>176</v>
      </c>
      <c r="E261" s="39"/>
      <c r="F261" s="12"/>
    </row>
    <row r="262" spans="1:6">
      <c r="A262" s="12"/>
      <c r="B262" s="12"/>
      <c r="C262" s="62" t="s">
        <v>151</v>
      </c>
      <c r="D262" s="39" t="s">
        <v>311</v>
      </c>
      <c r="E262" s="39"/>
      <c r="F262" s="12"/>
    </row>
    <row r="263" spans="1:6">
      <c r="A263" s="12"/>
      <c r="B263" s="12"/>
      <c r="C263" s="62" t="s">
        <v>151</v>
      </c>
      <c r="D263" s="39" t="s">
        <v>312</v>
      </c>
      <c r="E263" s="39"/>
      <c r="F263" s="12"/>
    </row>
    <row r="264" spans="1:6">
      <c r="A264" s="12"/>
      <c r="B264" s="12"/>
      <c r="C264" s="62" t="s">
        <v>151</v>
      </c>
      <c r="D264" s="39" t="s">
        <v>313</v>
      </c>
      <c r="E264" s="39"/>
      <c r="F264" s="12"/>
    </row>
    <row r="265" spans="1:6">
      <c r="A265" s="12"/>
      <c r="B265" s="12"/>
      <c r="C265" s="62" t="s">
        <v>151</v>
      </c>
      <c r="D265" s="39" t="s">
        <v>314</v>
      </c>
      <c r="E265" s="39"/>
      <c r="F265" s="12"/>
    </row>
    <row r="266" spans="1:6">
      <c r="A266" s="12"/>
      <c r="B266" s="12"/>
      <c r="C266" s="62" t="s">
        <v>151</v>
      </c>
      <c r="D266" s="39" t="s">
        <v>315</v>
      </c>
      <c r="E266" s="39"/>
      <c r="F266" s="12"/>
    </row>
    <row r="267" spans="1:6">
      <c r="A267" s="12"/>
      <c r="B267" s="12"/>
      <c r="C267" s="62" t="s">
        <v>151</v>
      </c>
      <c r="D267" s="39" t="s">
        <v>316</v>
      </c>
      <c r="E267" s="39"/>
      <c r="F267" s="12"/>
    </row>
    <row r="268" spans="1:6">
      <c r="A268" s="12"/>
      <c r="B268" s="12"/>
      <c r="C268" s="62" t="s">
        <v>151</v>
      </c>
      <c r="D268" s="39" t="s">
        <v>317</v>
      </c>
      <c r="E268" s="39"/>
      <c r="F268" s="12"/>
    </row>
    <row r="269" spans="1:6">
      <c r="A269" s="12"/>
      <c r="B269" s="12"/>
      <c r="C269" s="62" t="s">
        <v>151</v>
      </c>
      <c r="D269" s="39" t="s">
        <v>318</v>
      </c>
      <c r="E269" s="39"/>
      <c r="F269" s="12"/>
    </row>
    <row r="270" spans="1:6">
      <c r="A270" s="12"/>
      <c r="B270" s="12"/>
      <c r="C270" s="62" t="s">
        <v>151</v>
      </c>
      <c r="D270" s="39" t="s">
        <v>319</v>
      </c>
      <c r="E270" s="39"/>
      <c r="F270" s="12"/>
    </row>
    <row r="271" spans="1:6">
      <c r="A271" s="12"/>
      <c r="B271" s="12"/>
      <c r="C271" s="62" t="s">
        <v>151</v>
      </c>
      <c r="D271" s="39" t="s">
        <v>320</v>
      </c>
      <c r="E271" s="39"/>
      <c r="F271" s="12"/>
    </row>
    <row r="272" spans="1:6">
      <c r="A272" s="12"/>
      <c r="B272" s="12"/>
      <c r="C272" s="62" t="s">
        <v>151</v>
      </c>
      <c r="D272" s="39" t="s">
        <v>321</v>
      </c>
      <c r="E272" s="39"/>
      <c r="F272" s="12"/>
    </row>
    <row r="273" spans="1:6">
      <c r="A273" s="12"/>
      <c r="B273" s="12"/>
      <c r="C273" s="62" t="s">
        <v>151</v>
      </c>
      <c r="D273" s="39" t="s">
        <v>322</v>
      </c>
      <c r="E273" s="39"/>
      <c r="F273" s="12"/>
    </row>
    <row r="274" spans="1:6">
      <c r="A274" s="12"/>
      <c r="B274" s="12"/>
      <c r="C274" s="62" t="s">
        <v>151</v>
      </c>
      <c r="D274" s="39" t="s">
        <v>323</v>
      </c>
      <c r="E274" s="39"/>
      <c r="F274" s="12"/>
    </row>
    <row r="275" spans="1:6">
      <c r="A275" s="12"/>
      <c r="B275" s="12"/>
      <c r="C275" s="62" t="s">
        <v>151</v>
      </c>
      <c r="D275" s="39" t="s">
        <v>324</v>
      </c>
      <c r="E275" s="39"/>
      <c r="F275" s="12"/>
    </row>
    <row r="276" spans="1:6">
      <c r="A276" s="12"/>
      <c r="B276" s="12"/>
      <c r="C276" s="62" t="s">
        <v>151</v>
      </c>
      <c r="D276" s="63" t="s">
        <v>1957</v>
      </c>
      <c r="E276" s="63"/>
      <c r="F276" s="12"/>
    </row>
    <row r="277" spans="1:6">
      <c r="A277" s="12"/>
      <c r="B277" s="12"/>
      <c r="C277" s="62" t="s">
        <v>128</v>
      </c>
      <c r="D277" s="39" t="s">
        <v>325</v>
      </c>
      <c r="E277" s="39"/>
      <c r="F277" s="12"/>
    </row>
    <row r="278" spans="1:6">
      <c r="A278" s="12"/>
      <c r="B278" s="12"/>
      <c r="C278" s="62" t="s">
        <v>128</v>
      </c>
      <c r="D278" s="39" t="s">
        <v>177</v>
      </c>
      <c r="E278" s="39"/>
      <c r="F278" s="12"/>
    </row>
    <row r="279" spans="1:6">
      <c r="A279" s="12"/>
      <c r="B279" s="12"/>
      <c r="C279" s="62" t="s">
        <v>128</v>
      </c>
      <c r="D279" s="39" t="s">
        <v>178</v>
      </c>
      <c r="E279" s="39"/>
      <c r="F279" s="12"/>
    </row>
    <row r="280" spans="1:6">
      <c r="A280" s="12"/>
      <c r="B280" s="12"/>
      <c r="C280" s="62" t="s">
        <v>128</v>
      </c>
      <c r="D280" s="39" t="s">
        <v>179</v>
      </c>
      <c r="E280" s="39"/>
      <c r="F280" s="12"/>
    </row>
    <row r="281" spans="1:6">
      <c r="A281" s="12"/>
      <c r="B281" s="12"/>
      <c r="C281" s="62" t="s">
        <v>128</v>
      </c>
      <c r="D281" s="39" t="s">
        <v>180</v>
      </c>
      <c r="E281" s="39"/>
      <c r="F281" s="12"/>
    </row>
    <row r="282" spans="1:6">
      <c r="A282" s="12"/>
      <c r="B282" s="12"/>
      <c r="C282" s="62" t="s">
        <v>128</v>
      </c>
      <c r="D282" s="39" t="s">
        <v>326</v>
      </c>
      <c r="E282" s="39"/>
      <c r="F282" s="12"/>
    </row>
    <row r="283" spans="1:6">
      <c r="A283" s="12"/>
      <c r="B283" s="12"/>
      <c r="C283" s="62" t="s">
        <v>128</v>
      </c>
      <c r="D283" s="39" t="s">
        <v>181</v>
      </c>
      <c r="E283" s="39"/>
      <c r="F283" s="12"/>
    </row>
    <row r="284" spans="1:6">
      <c r="A284" s="12"/>
      <c r="B284" s="12"/>
      <c r="C284" s="62" t="s">
        <v>128</v>
      </c>
      <c r="D284" s="39" t="s">
        <v>327</v>
      </c>
      <c r="E284" s="39"/>
      <c r="F284" s="12"/>
    </row>
    <row r="285" spans="1:6">
      <c r="A285" s="12"/>
      <c r="B285" s="12"/>
      <c r="C285" s="62" t="s">
        <v>128</v>
      </c>
      <c r="D285" s="39" t="s">
        <v>182</v>
      </c>
      <c r="E285" s="39"/>
      <c r="F285" s="12"/>
    </row>
    <row r="286" spans="1:6">
      <c r="A286" s="12"/>
      <c r="B286" s="12"/>
      <c r="C286" s="62" t="s">
        <v>128</v>
      </c>
      <c r="D286" s="39" t="s">
        <v>328</v>
      </c>
      <c r="E286" s="39"/>
      <c r="F286" s="12"/>
    </row>
    <row r="287" spans="1:6">
      <c r="A287" s="12"/>
      <c r="B287" s="12"/>
      <c r="C287" s="62" t="s">
        <v>128</v>
      </c>
      <c r="D287" s="39" t="s">
        <v>183</v>
      </c>
      <c r="E287" s="39"/>
      <c r="F287" s="12"/>
    </row>
    <row r="288" spans="1:6">
      <c r="A288" s="12"/>
      <c r="B288" s="12"/>
      <c r="C288" s="62" t="s">
        <v>136</v>
      </c>
      <c r="D288" s="39" t="s">
        <v>184</v>
      </c>
      <c r="E288" s="39"/>
      <c r="F288" s="12"/>
    </row>
    <row r="289" spans="1:6">
      <c r="A289" s="12"/>
      <c r="B289" s="12"/>
      <c r="C289" s="62" t="s">
        <v>136</v>
      </c>
      <c r="D289" s="39" t="s">
        <v>185</v>
      </c>
      <c r="E289" s="39"/>
      <c r="F289" s="12"/>
    </row>
    <row r="290" spans="1:6">
      <c r="A290" s="12"/>
      <c r="B290" s="12"/>
      <c r="C290" s="62" t="s">
        <v>136</v>
      </c>
      <c r="D290" s="39" t="s">
        <v>186</v>
      </c>
      <c r="E290" s="38"/>
      <c r="F290" s="12"/>
    </row>
    <row r="291" spans="1:6">
      <c r="A291" s="12"/>
      <c r="B291" s="12"/>
      <c r="C291" s="62" t="s">
        <v>136</v>
      </c>
      <c r="D291" s="39" t="s">
        <v>187</v>
      </c>
      <c r="E291" s="38"/>
      <c r="F291" s="12"/>
    </row>
    <row r="292" spans="1:6">
      <c r="A292" s="12"/>
      <c r="B292" s="12"/>
      <c r="C292" s="62" t="s">
        <v>136</v>
      </c>
      <c r="D292" s="39" t="s">
        <v>188</v>
      </c>
      <c r="E292" s="38"/>
      <c r="F292" s="12"/>
    </row>
    <row r="293" spans="1:6">
      <c r="A293" s="12"/>
      <c r="B293" s="12"/>
      <c r="C293" s="62" t="s">
        <v>136</v>
      </c>
      <c r="D293" s="39" t="s">
        <v>189</v>
      </c>
      <c r="E293" s="38"/>
      <c r="F293" s="12"/>
    </row>
    <row r="294" spans="1:6">
      <c r="A294" s="12"/>
      <c r="B294" s="12"/>
      <c r="C294" s="62" t="s">
        <v>136</v>
      </c>
      <c r="D294" s="39" t="s">
        <v>190</v>
      </c>
      <c r="E294" s="38"/>
      <c r="F294" s="12"/>
    </row>
    <row r="295" spans="1:6">
      <c r="A295" s="12"/>
      <c r="B295" s="12"/>
      <c r="C295" s="62" t="s">
        <v>136</v>
      </c>
      <c r="D295" s="39" t="s">
        <v>191</v>
      </c>
      <c r="E295" s="38"/>
      <c r="F295" s="12"/>
    </row>
    <row r="296" spans="1:6">
      <c r="A296" s="12"/>
      <c r="B296" s="12"/>
      <c r="C296" s="62" t="s">
        <v>136</v>
      </c>
      <c r="D296" s="39" t="s">
        <v>192</v>
      </c>
      <c r="E296" s="38"/>
      <c r="F296" s="12"/>
    </row>
    <row r="297" spans="1:6">
      <c r="A297" s="12"/>
      <c r="B297" s="12"/>
      <c r="C297" s="62" t="s">
        <v>136</v>
      </c>
      <c r="D297" s="39" t="s">
        <v>193</v>
      </c>
      <c r="E297" s="38"/>
      <c r="F297" s="12"/>
    </row>
    <row r="298" spans="1:6">
      <c r="A298" s="12"/>
      <c r="B298" s="12"/>
      <c r="C298" s="62" t="s">
        <v>136</v>
      </c>
      <c r="D298" s="39" t="s">
        <v>194</v>
      </c>
      <c r="E298" s="38"/>
      <c r="F298" s="12"/>
    </row>
    <row r="299" spans="1:6">
      <c r="A299" s="12"/>
      <c r="B299" s="12"/>
      <c r="C299" s="62" t="s">
        <v>136</v>
      </c>
      <c r="D299" s="39" t="s">
        <v>195</v>
      </c>
      <c r="E299" s="38"/>
      <c r="F299" s="12"/>
    </row>
    <row r="300" spans="1:6">
      <c r="A300" s="12"/>
      <c r="B300" s="12"/>
      <c r="C300" s="62" t="s">
        <v>136</v>
      </c>
      <c r="D300" s="39" t="s">
        <v>196</v>
      </c>
      <c r="E300" s="38"/>
      <c r="F300" s="12"/>
    </row>
    <row r="301" spans="1:6">
      <c r="A301" s="12"/>
      <c r="B301" s="12"/>
      <c r="C301" s="62" t="s">
        <v>136</v>
      </c>
      <c r="D301" s="39" t="s">
        <v>197</v>
      </c>
      <c r="E301" s="38"/>
      <c r="F301" s="12"/>
    </row>
    <row r="302" spans="1:6">
      <c r="A302" s="12"/>
      <c r="B302" s="12"/>
      <c r="C302" s="62" t="s">
        <v>151</v>
      </c>
      <c r="D302" s="39" t="s">
        <v>329</v>
      </c>
      <c r="E302" s="38"/>
      <c r="F302" s="12"/>
    </row>
    <row r="303" spans="1:6">
      <c r="A303" s="12"/>
      <c r="B303" s="12"/>
      <c r="C303" s="62" t="s">
        <v>151</v>
      </c>
      <c r="D303" s="39" t="s">
        <v>330</v>
      </c>
      <c r="E303" s="38"/>
      <c r="F303" s="12"/>
    </row>
    <row r="304" spans="1:6">
      <c r="A304" s="12"/>
      <c r="B304" s="12"/>
      <c r="C304" s="62" t="s">
        <v>151</v>
      </c>
      <c r="D304" s="39" t="s">
        <v>331</v>
      </c>
      <c r="E304" s="38"/>
      <c r="F304" s="12"/>
    </row>
    <row r="305" spans="1:6">
      <c r="A305" s="12"/>
      <c r="B305" s="12"/>
      <c r="C305" s="62" t="s">
        <v>151</v>
      </c>
      <c r="D305" s="39" t="s">
        <v>332</v>
      </c>
      <c r="E305" s="38"/>
      <c r="F305" s="12"/>
    </row>
    <row r="306" spans="1:6">
      <c r="A306" s="12"/>
      <c r="B306" s="12"/>
      <c r="C306" s="62" t="s">
        <v>151</v>
      </c>
      <c r="D306" s="39" t="s">
        <v>333</v>
      </c>
      <c r="E306" s="38"/>
      <c r="F306" s="12"/>
    </row>
    <row r="307" spans="1:6">
      <c r="A307" s="12"/>
      <c r="B307" s="12"/>
      <c r="C307" s="62" t="s">
        <v>151</v>
      </c>
      <c r="D307" s="39" t="s">
        <v>334</v>
      </c>
      <c r="E307" s="38"/>
      <c r="F307" s="12"/>
    </row>
    <row r="308" spans="1:6">
      <c r="A308" s="12"/>
      <c r="B308" s="12"/>
      <c r="C308" s="62" t="s">
        <v>151</v>
      </c>
      <c r="D308" s="39" t="s">
        <v>335</v>
      </c>
      <c r="E308" s="38"/>
      <c r="F308" s="12"/>
    </row>
    <row r="309" spans="1:6">
      <c r="A309" s="12"/>
      <c r="B309" s="12"/>
      <c r="C309" s="62" t="s">
        <v>151</v>
      </c>
      <c r="D309" s="39" t="s">
        <v>336</v>
      </c>
      <c r="E309" s="38"/>
      <c r="F309" s="12"/>
    </row>
    <row r="310" spans="1:6">
      <c r="A310" s="12"/>
      <c r="B310" s="12"/>
      <c r="C310" s="62" t="s">
        <v>151</v>
      </c>
      <c r="D310" s="39" t="s">
        <v>198</v>
      </c>
      <c r="E310" s="38"/>
      <c r="F310" s="12"/>
    </row>
    <row r="311" spans="1:6">
      <c r="A311" s="12"/>
      <c r="B311" s="12"/>
      <c r="C311" s="62" t="s">
        <v>151</v>
      </c>
      <c r="D311" s="39" t="s">
        <v>199</v>
      </c>
      <c r="E311" s="38"/>
      <c r="F311" s="12"/>
    </row>
    <row r="312" spans="1:6">
      <c r="A312" s="12"/>
      <c r="B312" s="12"/>
      <c r="C312" s="62" t="s">
        <v>151</v>
      </c>
      <c r="D312" s="39" t="s">
        <v>2157</v>
      </c>
      <c r="E312" s="38"/>
      <c r="F312" s="12"/>
    </row>
    <row r="313" spans="1:6">
      <c r="A313" s="12"/>
      <c r="B313" s="12"/>
      <c r="C313" s="62" t="s">
        <v>151</v>
      </c>
      <c r="D313" s="39" t="s">
        <v>2158</v>
      </c>
      <c r="E313" s="38"/>
      <c r="F313" s="12"/>
    </row>
    <row r="314" spans="1:6">
      <c r="A314" s="12"/>
      <c r="B314" s="12"/>
      <c r="C314" s="62" t="s">
        <v>151</v>
      </c>
      <c r="D314" s="39" t="s">
        <v>2159</v>
      </c>
      <c r="E314" s="38"/>
      <c r="F314" s="12"/>
    </row>
    <row r="315" spans="1:6">
      <c r="A315" s="12"/>
      <c r="B315" s="12"/>
      <c r="C315" s="62" t="s">
        <v>151</v>
      </c>
      <c r="D315" s="39" t="s">
        <v>2160</v>
      </c>
      <c r="E315" s="38"/>
      <c r="F315" s="12"/>
    </row>
    <row r="316" spans="1:6">
      <c r="A316" s="12"/>
      <c r="B316" s="12"/>
      <c r="C316" s="62" t="s">
        <v>151</v>
      </c>
      <c r="D316" s="39" t="s">
        <v>341</v>
      </c>
      <c r="E316" s="38"/>
      <c r="F316" s="12"/>
    </row>
    <row r="317" spans="1:6">
      <c r="A317" s="12"/>
      <c r="B317" s="12"/>
      <c r="C317" s="62" t="s">
        <v>151</v>
      </c>
      <c r="D317" s="39" t="s">
        <v>342</v>
      </c>
      <c r="E317" s="38"/>
      <c r="F317" s="12"/>
    </row>
    <row r="318" spans="1:6">
      <c r="A318" s="12"/>
      <c r="B318" s="12"/>
      <c r="C318" s="62" t="s">
        <v>151</v>
      </c>
      <c r="D318" s="39" t="s">
        <v>343</v>
      </c>
      <c r="E318" s="38"/>
      <c r="F318" s="12"/>
    </row>
    <row r="319" spans="1:6">
      <c r="A319" s="12"/>
      <c r="B319" s="12"/>
      <c r="C319" s="62" t="s">
        <v>151</v>
      </c>
      <c r="D319" s="39" t="s">
        <v>344</v>
      </c>
      <c r="E319" s="38"/>
      <c r="F319" s="12"/>
    </row>
    <row r="320" spans="1:6">
      <c r="A320" s="12"/>
      <c r="B320" s="12"/>
      <c r="C320" s="62" t="s">
        <v>151</v>
      </c>
      <c r="D320" s="39" t="s">
        <v>345</v>
      </c>
      <c r="E320" s="38"/>
      <c r="F320" s="12"/>
    </row>
    <row r="321" spans="1:6">
      <c r="A321" s="12"/>
      <c r="B321" s="12"/>
      <c r="C321" s="62" t="s">
        <v>151</v>
      </c>
      <c r="D321" s="39" t="s">
        <v>346</v>
      </c>
      <c r="E321" s="38"/>
      <c r="F321" s="12"/>
    </row>
    <row r="322" spans="1:6">
      <c r="A322" s="12"/>
      <c r="B322" s="12"/>
      <c r="C322" s="62" t="s">
        <v>151</v>
      </c>
      <c r="D322" s="39" t="s">
        <v>347</v>
      </c>
      <c r="E322" s="38"/>
      <c r="F322" s="12"/>
    </row>
    <row r="323" spans="1:6">
      <c r="A323" s="12"/>
      <c r="B323" s="12"/>
      <c r="C323" s="62" t="s">
        <v>151</v>
      </c>
      <c r="D323" s="39" t="s">
        <v>348</v>
      </c>
      <c r="E323" s="39"/>
      <c r="F323" s="12"/>
    </row>
    <row r="324" spans="1:6">
      <c r="A324" s="12"/>
      <c r="B324" s="12"/>
      <c r="C324" s="62" t="s">
        <v>151</v>
      </c>
      <c r="D324" s="39" t="s">
        <v>349</v>
      </c>
      <c r="E324" s="39"/>
      <c r="F324" s="12"/>
    </row>
    <row r="325" spans="1:6">
      <c r="A325" s="12"/>
      <c r="B325" s="12"/>
      <c r="C325" s="62" t="s">
        <v>151</v>
      </c>
      <c r="D325" s="39" t="s">
        <v>350</v>
      </c>
      <c r="E325" s="39"/>
      <c r="F325" s="12"/>
    </row>
    <row r="326" spans="1:6">
      <c r="A326" s="12"/>
      <c r="B326" s="12"/>
      <c r="C326" s="62" t="s">
        <v>200</v>
      </c>
      <c r="D326" s="39" t="s">
        <v>201</v>
      </c>
      <c r="E326" s="39"/>
      <c r="F326" s="12"/>
    </row>
    <row r="327" spans="1:6">
      <c r="A327" s="12"/>
      <c r="B327" s="12"/>
      <c r="C327" s="62" t="s">
        <v>200</v>
      </c>
      <c r="D327" s="39" t="s">
        <v>202</v>
      </c>
      <c r="E327" s="39"/>
      <c r="F327" s="12"/>
    </row>
    <row r="328" spans="1:6">
      <c r="A328" s="12"/>
      <c r="B328" s="12"/>
      <c r="C328" s="62" t="s">
        <v>203</v>
      </c>
      <c r="D328" s="39" t="s">
        <v>204</v>
      </c>
      <c r="E328" s="39"/>
      <c r="F328" s="12"/>
    </row>
    <row r="329" spans="1:6">
      <c r="A329" s="12"/>
      <c r="B329" s="12"/>
      <c r="C329" s="198"/>
      <c r="D329" s="199"/>
      <c r="E329" s="199"/>
      <c r="F329" s="12"/>
    </row>
    <row r="330" spans="1:6">
      <c r="A330" s="12"/>
      <c r="B330" s="12"/>
      <c r="C330" s="244" t="s">
        <v>365</v>
      </c>
      <c r="D330" s="245"/>
      <c r="E330" s="245"/>
      <c r="F330" s="12"/>
    </row>
    <row r="331" spans="1:6">
      <c r="A331" s="12"/>
      <c r="B331" s="12"/>
      <c r="C331" s="62" t="s">
        <v>1</v>
      </c>
      <c r="D331" s="39" t="s">
        <v>2</v>
      </c>
      <c r="E331" s="39" t="s">
        <v>3</v>
      </c>
      <c r="F331" s="12"/>
    </row>
    <row r="332" spans="1:6">
      <c r="A332" s="12"/>
      <c r="B332" s="12"/>
      <c r="C332" s="62" t="s">
        <v>366</v>
      </c>
      <c r="D332" s="39" t="s">
        <v>367</v>
      </c>
      <c r="E332" s="69" t="s">
        <v>2108</v>
      </c>
      <c r="F332" s="12"/>
    </row>
    <row r="333" spans="1:6" ht="45">
      <c r="A333" s="12"/>
      <c r="B333" s="12"/>
      <c r="C333" s="62" t="s">
        <v>366</v>
      </c>
      <c r="D333" s="39" t="s">
        <v>368</v>
      </c>
      <c r="E333" s="65" t="s">
        <v>2302</v>
      </c>
      <c r="F333" s="12"/>
    </row>
    <row r="334" spans="1:6">
      <c r="A334" s="12"/>
      <c r="B334" s="12"/>
      <c r="C334" s="62" t="s">
        <v>35</v>
      </c>
      <c r="D334" s="39" t="s">
        <v>370</v>
      </c>
      <c r="E334" s="63" t="s">
        <v>2281</v>
      </c>
      <c r="F334" s="12"/>
    </row>
    <row r="335" spans="1:6">
      <c r="A335" s="12"/>
      <c r="B335" s="12"/>
      <c r="C335" s="62" t="s">
        <v>37</v>
      </c>
      <c r="D335" s="39" t="s">
        <v>371</v>
      </c>
      <c r="E335" s="63" t="s">
        <v>2282</v>
      </c>
      <c r="F335" s="12"/>
    </row>
    <row r="336" spans="1:6">
      <c r="A336" s="12"/>
      <c r="B336" s="12"/>
      <c r="C336" s="62" t="s">
        <v>40</v>
      </c>
      <c r="D336" s="39" t="s">
        <v>372</v>
      </c>
      <c r="E336" s="39"/>
      <c r="F336" s="12"/>
    </row>
    <row r="337" spans="1:6">
      <c r="A337" s="12"/>
      <c r="B337" s="12"/>
      <c r="C337" s="62" t="s">
        <v>40</v>
      </c>
      <c r="D337" s="63" t="s">
        <v>373</v>
      </c>
      <c r="E337" s="63"/>
      <c r="F337" s="12"/>
    </row>
    <row r="338" spans="1:6">
      <c r="A338" s="12"/>
      <c r="B338" s="12"/>
      <c r="C338" s="62" t="s">
        <v>40</v>
      </c>
      <c r="D338" s="39" t="s">
        <v>374</v>
      </c>
      <c r="E338" s="39"/>
      <c r="F338" s="12"/>
    </row>
    <row r="339" spans="1:6">
      <c r="A339" s="12"/>
      <c r="B339" s="12"/>
      <c r="C339" s="62" t="s">
        <v>40</v>
      </c>
      <c r="D339" s="39" t="s">
        <v>375</v>
      </c>
      <c r="E339" s="39"/>
      <c r="F339" s="12"/>
    </row>
    <row r="340" spans="1:6">
      <c r="A340" s="12"/>
      <c r="B340" s="12"/>
      <c r="C340" s="62" t="s">
        <v>40</v>
      </c>
      <c r="D340" s="39" t="s">
        <v>376</v>
      </c>
      <c r="E340" s="38"/>
      <c r="F340" s="12"/>
    </row>
    <row r="341" spans="1:6">
      <c r="A341" s="12"/>
      <c r="B341" s="12"/>
      <c r="C341" s="62" t="s">
        <v>40</v>
      </c>
      <c r="D341" s="39" t="s">
        <v>377</v>
      </c>
      <c r="E341" s="38"/>
      <c r="F341" s="12"/>
    </row>
    <row r="342" spans="1:6">
      <c r="A342" s="12"/>
      <c r="B342" s="12"/>
      <c r="C342" s="62" t="s">
        <v>40</v>
      </c>
      <c r="D342" s="39" t="s">
        <v>378</v>
      </c>
      <c r="E342" s="38"/>
      <c r="F342" s="12"/>
    </row>
    <row r="343" spans="1:6">
      <c r="A343" s="12"/>
      <c r="B343" s="12"/>
      <c r="C343" s="62" t="s">
        <v>40</v>
      </c>
      <c r="D343" s="39" t="s">
        <v>379</v>
      </c>
      <c r="E343" s="38"/>
      <c r="F343" s="12"/>
    </row>
    <row r="344" spans="1:6">
      <c r="A344" s="12"/>
      <c r="B344" s="12"/>
      <c r="C344" s="62" t="s">
        <v>40</v>
      </c>
      <c r="D344" s="39" t="s">
        <v>380</v>
      </c>
      <c r="E344" s="38"/>
      <c r="F344" s="12"/>
    </row>
    <row r="345" spans="1:6">
      <c r="A345" s="12"/>
      <c r="B345" s="12"/>
      <c r="C345" s="62" t="s">
        <v>40</v>
      </c>
      <c r="D345" s="39" t="s">
        <v>381</v>
      </c>
      <c r="E345" s="38"/>
      <c r="F345" s="12"/>
    </row>
    <row r="346" spans="1:6">
      <c r="A346" s="12"/>
      <c r="B346" s="12"/>
      <c r="C346" s="62" t="s">
        <v>40</v>
      </c>
      <c r="D346" s="39" t="s">
        <v>382</v>
      </c>
      <c r="E346" s="38"/>
      <c r="F346" s="12"/>
    </row>
    <row r="347" spans="1:6">
      <c r="A347" s="12"/>
      <c r="B347" s="12"/>
      <c r="C347" s="62" t="s">
        <v>40</v>
      </c>
      <c r="D347" s="39" t="s">
        <v>383</v>
      </c>
      <c r="E347" s="39"/>
      <c r="F347" s="12"/>
    </row>
    <row r="348" spans="1:6">
      <c r="A348" s="12"/>
      <c r="B348" s="12"/>
      <c r="C348" s="62" t="s">
        <v>40</v>
      </c>
      <c r="D348" s="63" t="s">
        <v>384</v>
      </c>
      <c r="E348" s="63"/>
      <c r="F348" s="12"/>
    </row>
    <row r="349" spans="1:6">
      <c r="A349" s="12"/>
      <c r="B349" s="12"/>
      <c r="C349" s="62" t="s">
        <v>40</v>
      </c>
      <c r="D349" s="39" t="s">
        <v>385</v>
      </c>
      <c r="E349" s="39"/>
      <c r="F349" s="12"/>
    </row>
    <row r="350" spans="1:6">
      <c r="A350" s="12"/>
      <c r="B350" s="12"/>
      <c r="C350" s="62" t="s">
        <v>40</v>
      </c>
      <c r="D350" s="39" t="s">
        <v>386</v>
      </c>
      <c r="E350" s="38"/>
      <c r="F350" s="12"/>
    </row>
    <row r="351" spans="1:6">
      <c r="A351" s="12"/>
      <c r="B351" s="12"/>
      <c r="C351" s="62" t="s">
        <v>40</v>
      </c>
      <c r="D351" s="39" t="s">
        <v>387</v>
      </c>
      <c r="E351" s="38"/>
      <c r="F351" s="12"/>
    </row>
    <row r="352" spans="1:6">
      <c r="A352" s="12"/>
      <c r="B352" s="12"/>
      <c r="C352" s="62" t="s">
        <v>40</v>
      </c>
      <c r="D352" s="39" t="s">
        <v>388</v>
      </c>
      <c r="E352" s="38"/>
      <c r="F352" s="12"/>
    </row>
    <row r="353" spans="1:6">
      <c r="A353" s="12"/>
      <c r="B353" s="12"/>
      <c r="C353" s="62" t="s">
        <v>40</v>
      </c>
      <c r="D353" s="39" t="s">
        <v>389</v>
      </c>
      <c r="E353" s="38"/>
      <c r="F353" s="12"/>
    </row>
    <row r="354" spans="1:6">
      <c r="A354" s="12"/>
      <c r="B354" s="12"/>
      <c r="C354" s="62" t="s">
        <v>40</v>
      </c>
      <c r="D354" s="63" t="s">
        <v>390</v>
      </c>
      <c r="E354" s="63"/>
      <c r="F354" s="12"/>
    </row>
    <row r="355" spans="1:6">
      <c r="A355" s="12"/>
      <c r="B355" s="12"/>
      <c r="C355" s="62" t="s">
        <v>40</v>
      </c>
      <c r="D355" s="39" t="s">
        <v>391</v>
      </c>
      <c r="E355" s="39"/>
      <c r="F355" s="12"/>
    </row>
    <row r="356" spans="1:6">
      <c r="A356" s="12"/>
      <c r="B356" s="12"/>
      <c r="C356" s="62" t="s">
        <v>40</v>
      </c>
      <c r="D356" s="39" t="s">
        <v>392</v>
      </c>
      <c r="E356" s="39"/>
      <c r="F356" s="12"/>
    </row>
    <row r="357" spans="1:6">
      <c r="A357" s="12"/>
      <c r="B357" s="12"/>
      <c r="C357" s="62" t="s">
        <v>40</v>
      </c>
      <c r="D357" s="39" t="s">
        <v>393</v>
      </c>
      <c r="E357" s="39"/>
      <c r="F357" s="12"/>
    </row>
    <row r="358" spans="1:6">
      <c r="A358" s="12"/>
      <c r="B358" s="12"/>
      <c r="C358" s="62" t="s">
        <v>40</v>
      </c>
      <c r="D358" s="39" t="s">
        <v>394</v>
      </c>
      <c r="E358" s="38"/>
      <c r="F358" s="12"/>
    </row>
    <row r="359" spans="1:6">
      <c r="A359" s="12"/>
      <c r="B359" s="12"/>
      <c r="C359" s="62" t="s">
        <v>40</v>
      </c>
      <c r="D359" s="39" t="s">
        <v>395</v>
      </c>
      <c r="E359" s="38"/>
      <c r="F359" s="12"/>
    </row>
    <row r="360" spans="1:6">
      <c r="A360" s="12"/>
      <c r="B360" s="12"/>
      <c r="C360" s="62" t="s">
        <v>40</v>
      </c>
      <c r="D360" s="39" t="s">
        <v>396</v>
      </c>
      <c r="E360" s="38"/>
      <c r="F360" s="12"/>
    </row>
    <row r="361" spans="1:6">
      <c r="A361" s="12"/>
      <c r="B361" s="12"/>
      <c r="C361" s="62" t="s">
        <v>40</v>
      </c>
      <c r="D361" s="39" t="s">
        <v>397</v>
      </c>
      <c r="E361" s="38"/>
      <c r="F361" s="12"/>
    </row>
    <row r="362" spans="1:6">
      <c r="A362" s="12"/>
      <c r="B362" s="12"/>
      <c r="C362" s="62" t="s">
        <v>40</v>
      </c>
      <c r="D362" s="39" t="s">
        <v>398</v>
      </c>
      <c r="E362" s="38"/>
      <c r="F362" s="12"/>
    </row>
    <row r="363" spans="1:6">
      <c r="A363" s="12"/>
      <c r="B363" s="12"/>
      <c r="C363" s="62" t="s">
        <v>40</v>
      </c>
      <c r="D363" s="39" t="s">
        <v>399</v>
      </c>
      <c r="E363" s="38"/>
      <c r="F363" s="12"/>
    </row>
    <row r="364" spans="1:6">
      <c r="A364" s="12"/>
      <c r="B364" s="12"/>
      <c r="C364" s="62" t="s">
        <v>40</v>
      </c>
      <c r="D364" s="39" t="s">
        <v>400</v>
      </c>
      <c r="E364" s="39"/>
      <c r="F364" s="12"/>
    </row>
    <row r="365" spans="1:6">
      <c r="A365" s="12"/>
      <c r="B365" s="12"/>
      <c r="C365" s="62" t="s">
        <v>40</v>
      </c>
      <c r="D365" s="63" t="s">
        <v>401</v>
      </c>
      <c r="E365" s="63"/>
      <c r="F365" s="12"/>
    </row>
    <row r="366" spans="1:6">
      <c r="A366" s="12"/>
      <c r="B366" s="12"/>
      <c r="C366" s="62" t="s">
        <v>40</v>
      </c>
      <c r="D366" s="39" t="s">
        <v>402</v>
      </c>
      <c r="E366" s="39"/>
      <c r="F366" s="12"/>
    </row>
    <row r="367" spans="1:6">
      <c r="A367" s="12"/>
      <c r="B367" s="12"/>
      <c r="C367" s="62" t="s">
        <v>40</v>
      </c>
      <c r="D367" s="39" t="s">
        <v>403</v>
      </c>
      <c r="E367" s="39"/>
      <c r="F367" s="12"/>
    </row>
    <row r="368" spans="1:6">
      <c r="A368" s="12"/>
      <c r="B368" s="12"/>
      <c r="C368" s="62" t="s">
        <v>40</v>
      </c>
      <c r="D368" s="39" t="s">
        <v>404</v>
      </c>
      <c r="E368" s="39"/>
      <c r="F368" s="12"/>
    </row>
    <row r="369" spans="1:6">
      <c r="A369" s="12"/>
      <c r="B369" s="12"/>
      <c r="C369" s="62" t="s">
        <v>40</v>
      </c>
      <c r="D369" s="39" t="s">
        <v>405</v>
      </c>
      <c r="E369" s="38"/>
      <c r="F369" s="12"/>
    </row>
    <row r="370" spans="1:6">
      <c r="A370" s="12"/>
      <c r="B370" s="12"/>
      <c r="C370" s="62" t="s">
        <v>40</v>
      </c>
      <c r="D370" s="39" t="s">
        <v>406</v>
      </c>
      <c r="E370" s="38"/>
      <c r="F370" s="12"/>
    </row>
    <row r="371" spans="1:6">
      <c r="A371" s="12"/>
      <c r="B371" s="12"/>
      <c r="C371" s="62" t="s">
        <v>40</v>
      </c>
      <c r="D371" s="39" t="s">
        <v>407</v>
      </c>
      <c r="E371" s="38"/>
      <c r="F371" s="12"/>
    </row>
    <row r="372" spans="1:6">
      <c r="A372" s="12"/>
      <c r="B372" s="12"/>
      <c r="C372" s="62" t="s">
        <v>40</v>
      </c>
      <c r="D372" s="39" t="s">
        <v>408</v>
      </c>
      <c r="E372" s="38"/>
      <c r="F372" s="12"/>
    </row>
    <row r="373" spans="1:6">
      <c r="A373" s="12"/>
      <c r="B373" s="12"/>
      <c r="C373" s="62" t="s">
        <v>40</v>
      </c>
      <c r="D373" s="39" t="s">
        <v>409</v>
      </c>
      <c r="E373" s="38"/>
      <c r="F373" s="12"/>
    </row>
    <row r="374" spans="1:6">
      <c r="A374" s="12"/>
      <c r="B374" s="12"/>
      <c r="C374" s="62" t="s">
        <v>40</v>
      </c>
      <c r="D374" s="39" t="s">
        <v>410</v>
      </c>
      <c r="E374" s="38"/>
      <c r="F374" s="12"/>
    </row>
    <row r="375" spans="1:6">
      <c r="A375" s="12"/>
      <c r="B375" s="12"/>
      <c r="C375" s="62" t="s">
        <v>40</v>
      </c>
      <c r="D375" s="39" t="s">
        <v>411</v>
      </c>
      <c r="E375" s="38"/>
      <c r="F375" s="12"/>
    </row>
    <row r="376" spans="1:6">
      <c r="A376" s="12"/>
      <c r="B376" s="12"/>
      <c r="C376" s="62" t="s">
        <v>40</v>
      </c>
      <c r="D376" s="39" t="s">
        <v>412</v>
      </c>
      <c r="E376" s="38"/>
      <c r="F376" s="12"/>
    </row>
    <row r="377" spans="1:6">
      <c r="A377" s="12"/>
      <c r="B377" s="12"/>
      <c r="C377" s="62" t="s">
        <v>40</v>
      </c>
      <c r="D377" s="39" t="s">
        <v>367</v>
      </c>
      <c r="E377" s="39"/>
      <c r="F377" s="12"/>
    </row>
    <row r="378" spans="1:6">
      <c r="A378" s="12"/>
      <c r="B378" s="12"/>
      <c r="C378" s="62" t="s">
        <v>40</v>
      </c>
      <c r="D378" s="39" t="s">
        <v>413</v>
      </c>
      <c r="E378" s="39"/>
      <c r="F378" s="12"/>
    </row>
    <row r="379" spans="1:6">
      <c r="A379" s="12"/>
      <c r="B379" s="12"/>
      <c r="C379" s="62" t="s">
        <v>40</v>
      </c>
      <c r="D379" s="39" t="s">
        <v>414</v>
      </c>
      <c r="E379" s="39"/>
      <c r="F379" s="12"/>
    </row>
    <row r="380" spans="1:6">
      <c r="A380" s="12"/>
      <c r="B380" s="12"/>
      <c r="C380" s="62" t="s">
        <v>79</v>
      </c>
      <c r="D380" s="63" t="s">
        <v>415</v>
      </c>
      <c r="E380" s="63"/>
      <c r="F380" s="12"/>
    </row>
    <row r="381" spans="1:6">
      <c r="A381" s="12"/>
      <c r="B381" s="12"/>
      <c r="C381" s="62" t="s">
        <v>79</v>
      </c>
      <c r="D381" s="39" t="s">
        <v>416</v>
      </c>
      <c r="E381" s="63" t="s">
        <v>2290</v>
      </c>
      <c r="F381" s="12"/>
    </row>
    <row r="382" spans="1:6">
      <c r="A382" s="12"/>
      <c r="B382" s="12"/>
      <c r="C382" s="62" t="s">
        <v>79</v>
      </c>
      <c r="D382" s="39" t="s">
        <v>417</v>
      </c>
      <c r="E382" s="63" t="s">
        <v>2122</v>
      </c>
      <c r="F382" s="12"/>
    </row>
    <row r="383" spans="1:6">
      <c r="A383" s="12"/>
      <c r="B383" s="12"/>
      <c r="C383" s="62" t="s">
        <v>79</v>
      </c>
      <c r="D383" s="39" t="s">
        <v>418</v>
      </c>
      <c r="E383" s="69" t="s">
        <v>2296</v>
      </c>
      <c r="F383" s="12"/>
    </row>
    <row r="384" spans="1:6">
      <c r="A384" s="12"/>
      <c r="B384" s="12"/>
      <c r="C384" s="62" t="s">
        <v>79</v>
      </c>
      <c r="D384" s="39" t="s">
        <v>419</v>
      </c>
      <c r="E384" s="39"/>
      <c r="F384" s="12"/>
    </row>
    <row r="385" spans="1:6">
      <c r="A385" s="12"/>
      <c r="B385" s="12"/>
      <c r="C385" s="62" t="s">
        <v>79</v>
      </c>
      <c r="D385" s="39" t="s">
        <v>420</v>
      </c>
      <c r="E385" s="38"/>
      <c r="F385" s="12"/>
    </row>
    <row r="386" spans="1:6">
      <c r="A386" s="12"/>
      <c r="B386" s="12"/>
      <c r="C386" s="62" t="s">
        <v>79</v>
      </c>
      <c r="D386" s="39" t="s">
        <v>421</v>
      </c>
      <c r="E386" s="38"/>
      <c r="F386" s="12"/>
    </row>
    <row r="387" spans="1:6">
      <c r="A387" s="12"/>
      <c r="B387" s="12"/>
      <c r="C387" s="62" t="s">
        <v>79</v>
      </c>
      <c r="D387" s="39" t="s">
        <v>422</v>
      </c>
      <c r="E387" s="38"/>
      <c r="F387" s="12"/>
    </row>
    <row r="388" spans="1:6">
      <c r="A388" s="12"/>
      <c r="B388" s="12"/>
      <c r="C388" s="62" t="s">
        <v>79</v>
      </c>
      <c r="D388" s="39" t="s">
        <v>423</v>
      </c>
      <c r="E388" s="38"/>
      <c r="F388" s="12"/>
    </row>
    <row r="389" spans="1:6">
      <c r="A389" s="12"/>
      <c r="B389" s="12"/>
      <c r="C389" s="62" t="s">
        <v>79</v>
      </c>
      <c r="D389" s="39" t="s">
        <v>424</v>
      </c>
      <c r="E389" s="38"/>
      <c r="F389" s="12"/>
    </row>
    <row r="390" spans="1:6">
      <c r="A390" s="12"/>
      <c r="B390" s="12"/>
      <c r="C390" s="62" t="s">
        <v>79</v>
      </c>
      <c r="D390" s="39" t="s">
        <v>425</v>
      </c>
      <c r="E390" s="38"/>
      <c r="F390" s="12"/>
    </row>
    <row r="391" spans="1:6">
      <c r="A391" s="12"/>
      <c r="B391" s="12"/>
      <c r="C391" s="62" t="s">
        <v>79</v>
      </c>
      <c r="D391" s="39" t="s">
        <v>426</v>
      </c>
      <c r="E391" s="38"/>
      <c r="F391" s="12"/>
    </row>
    <row r="392" spans="1:6">
      <c r="A392" s="12"/>
      <c r="B392" s="12"/>
      <c r="C392" s="62" t="s">
        <v>79</v>
      </c>
      <c r="D392" s="39" t="s">
        <v>427</v>
      </c>
      <c r="E392" s="39"/>
      <c r="F392" s="12"/>
    </row>
    <row r="393" spans="1:6">
      <c r="A393" s="12"/>
      <c r="B393" s="12"/>
      <c r="C393" s="62" t="s">
        <v>79</v>
      </c>
      <c r="D393" s="39" t="s">
        <v>428</v>
      </c>
      <c r="E393" s="39"/>
      <c r="F393" s="12"/>
    </row>
    <row r="394" spans="1:6">
      <c r="A394" s="12"/>
      <c r="B394" s="12"/>
      <c r="C394" s="62" t="s">
        <v>79</v>
      </c>
      <c r="D394" s="39" t="s">
        <v>429</v>
      </c>
      <c r="E394" s="39"/>
      <c r="F394" s="12"/>
    </row>
    <row r="395" spans="1:6">
      <c r="A395" s="12"/>
      <c r="B395" s="12"/>
      <c r="C395" s="62" t="s">
        <v>79</v>
      </c>
      <c r="D395" s="39" t="s">
        <v>430</v>
      </c>
      <c r="E395" s="39"/>
      <c r="F395" s="12"/>
    </row>
    <row r="396" spans="1:6">
      <c r="A396" s="12"/>
      <c r="B396" s="12"/>
      <c r="C396" s="62" t="s">
        <v>79</v>
      </c>
      <c r="D396" s="39" t="s">
        <v>431</v>
      </c>
      <c r="E396" s="39"/>
      <c r="F396" s="12"/>
    </row>
    <row r="397" spans="1:6">
      <c r="A397" s="12"/>
      <c r="B397" s="12"/>
      <c r="C397" s="62" t="s">
        <v>79</v>
      </c>
      <c r="D397" s="39" t="s">
        <v>432</v>
      </c>
      <c r="E397" s="39"/>
      <c r="F397" s="12"/>
    </row>
    <row r="398" spans="1:6">
      <c r="A398" s="12"/>
      <c r="B398" s="12"/>
      <c r="C398" s="62" t="s">
        <v>79</v>
      </c>
      <c r="D398" s="39" t="s">
        <v>433</v>
      </c>
      <c r="E398" s="39"/>
      <c r="F398" s="12"/>
    </row>
    <row r="399" spans="1:6">
      <c r="A399" s="12"/>
      <c r="B399" s="12"/>
      <c r="C399" s="62" t="s">
        <v>79</v>
      </c>
      <c r="D399" s="39" t="s">
        <v>434</v>
      </c>
      <c r="E399" s="39"/>
      <c r="F399" s="12"/>
    </row>
    <row r="400" spans="1:6">
      <c r="A400" s="12"/>
      <c r="B400" s="12"/>
      <c r="C400" s="62" t="s">
        <v>79</v>
      </c>
      <c r="D400" s="39" t="s">
        <v>435</v>
      </c>
      <c r="E400" s="39"/>
      <c r="F400" s="12"/>
    </row>
    <row r="401" spans="1:6">
      <c r="A401" s="12"/>
      <c r="B401" s="12"/>
      <c r="C401" s="62" t="s">
        <v>79</v>
      </c>
      <c r="D401" s="39" t="s">
        <v>436</v>
      </c>
      <c r="E401" s="39"/>
      <c r="F401" s="12"/>
    </row>
    <row r="402" spans="1:6">
      <c r="A402" s="12"/>
      <c r="B402" s="12"/>
      <c r="C402" s="62" t="s">
        <v>79</v>
      </c>
      <c r="D402" s="39" t="s">
        <v>437</v>
      </c>
      <c r="E402" s="39"/>
      <c r="F402" s="12"/>
    </row>
    <row r="403" spans="1:6">
      <c r="A403" s="12"/>
      <c r="B403" s="12"/>
      <c r="C403" s="62" t="s">
        <v>79</v>
      </c>
      <c r="D403" s="39" t="s">
        <v>438</v>
      </c>
      <c r="E403" s="39"/>
      <c r="F403" s="12"/>
    </row>
    <row r="404" spans="1:6">
      <c r="A404" s="12"/>
      <c r="B404" s="12"/>
      <c r="C404" s="62" t="s">
        <v>79</v>
      </c>
      <c r="D404" s="39" t="s">
        <v>439</v>
      </c>
      <c r="E404" s="39"/>
      <c r="F404" s="12"/>
    </row>
    <row r="405" spans="1:6">
      <c r="A405" s="12"/>
      <c r="B405" s="12"/>
      <c r="C405" s="62" t="s">
        <v>79</v>
      </c>
      <c r="D405" s="39" t="s">
        <v>440</v>
      </c>
      <c r="E405" s="39"/>
      <c r="F405" s="12"/>
    </row>
    <row r="406" spans="1:6">
      <c r="A406" s="12"/>
      <c r="B406" s="12"/>
      <c r="C406" s="62" t="s">
        <v>79</v>
      </c>
      <c r="D406" s="63" t="s">
        <v>441</v>
      </c>
      <c r="E406" s="63"/>
      <c r="F406" s="12"/>
    </row>
    <row r="407" spans="1:6">
      <c r="A407" s="12"/>
      <c r="B407" s="12"/>
      <c r="C407" s="62" t="s">
        <v>79</v>
      </c>
      <c r="D407" s="39" t="s">
        <v>442</v>
      </c>
      <c r="E407" s="39"/>
      <c r="F407" s="12"/>
    </row>
    <row r="408" spans="1:6">
      <c r="A408" s="12"/>
      <c r="B408" s="12"/>
      <c r="C408" s="62" t="s">
        <v>79</v>
      </c>
      <c r="D408" s="39" t="s">
        <v>443</v>
      </c>
      <c r="E408" s="39"/>
      <c r="F408" s="12"/>
    </row>
    <row r="409" spans="1:6">
      <c r="A409" s="12"/>
      <c r="B409" s="12"/>
      <c r="C409" s="62" t="s">
        <v>79</v>
      </c>
      <c r="D409" s="39" t="s">
        <v>444</v>
      </c>
      <c r="E409" s="39"/>
      <c r="F409" s="12"/>
    </row>
    <row r="410" spans="1:6">
      <c r="A410" s="12"/>
      <c r="B410" s="12"/>
      <c r="C410" s="62" t="s">
        <v>79</v>
      </c>
      <c r="D410" s="39" t="s">
        <v>445</v>
      </c>
      <c r="E410" s="39"/>
      <c r="F410" s="12"/>
    </row>
    <row r="411" spans="1:6">
      <c r="A411" s="12"/>
      <c r="B411" s="12"/>
      <c r="C411" s="62" t="s">
        <v>79</v>
      </c>
      <c r="D411" s="39" t="s">
        <v>446</v>
      </c>
      <c r="E411" s="39"/>
      <c r="F411" s="12"/>
    </row>
    <row r="412" spans="1:6">
      <c r="A412" s="12"/>
      <c r="B412" s="12"/>
      <c r="C412" s="62" t="s">
        <v>79</v>
      </c>
      <c r="D412" s="39" t="s">
        <v>447</v>
      </c>
      <c r="E412" s="38"/>
      <c r="F412" s="12"/>
    </row>
    <row r="413" spans="1:6">
      <c r="A413" s="12"/>
      <c r="B413" s="12"/>
      <c r="C413" s="62" t="s">
        <v>79</v>
      </c>
      <c r="D413" s="39" t="s">
        <v>448</v>
      </c>
      <c r="E413" s="38"/>
      <c r="F413" s="12"/>
    </row>
    <row r="414" spans="1:6">
      <c r="A414" s="12"/>
      <c r="B414" s="12"/>
      <c r="C414" s="62" t="s">
        <v>79</v>
      </c>
      <c r="D414" s="39" t="s">
        <v>449</v>
      </c>
      <c r="E414" s="38"/>
      <c r="F414" s="12"/>
    </row>
    <row r="415" spans="1:6">
      <c r="A415" s="12"/>
      <c r="B415" s="12"/>
      <c r="C415" s="62" t="s">
        <v>79</v>
      </c>
      <c r="D415" s="39" t="s">
        <v>450</v>
      </c>
      <c r="E415" s="38"/>
      <c r="F415" s="12"/>
    </row>
    <row r="416" spans="1:6">
      <c r="A416" s="12"/>
      <c r="B416" s="12"/>
      <c r="C416" s="62" t="s">
        <v>79</v>
      </c>
      <c r="D416" s="39" t="s">
        <v>451</v>
      </c>
      <c r="E416" s="38"/>
      <c r="F416" s="12"/>
    </row>
    <row r="417" spans="1:6">
      <c r="A417" s="12"/>
      <c r="B417" s="12"/>
      <c r="C417" s="62" t="s">
        <v>79</v>
      </c>
      <c r="D417" s="39" t="s">
        <v>452</v>
      </c>
      <c r="E417" s="38"/>
      <c r="F417" s="12"/>
    </row>
    <row r="418" spans="1:6">
      <c r="A418" s="12"/>
      <c r="B418" s="12"/>
      <c r="C418" s="62" t="s">
        <v>79</v>
      </c>
      <c r="D418" s="39" t="s">
        <v>453</v>
      </c>
      <c r="E418" s="39"/>
      <c r="F418" s="12"/>
    </row>
    <row r="419" spans="1:6">
      <c r="A419" s="12"/>
      <c r="B419" s="12"/>
      <c r="C419" s="62" t="s">
        <v>79</v>
      </c>
      <c r="D419" s="39" t="s">
        <v>454</v>
      </c>
      <c r="E419" s="39"/>
      <c r="F419" s="12"/>
    </row>
    <row r="420" spans="1:6">
      <c r="A420" s="12"/>
      <c r="B420" s="12"/>
      <c r="C420" s="62" t="s">
        <v>79</v>
      </c>
      <c r="D420" s="39" t="s">
        <v>455</v>
      </c>
      <c r="E420" s="39"/>
      <c r="F420" s="12"/>
    </row>
    <row r="421" spans="1:6">
      <c r="A421" s="12"/>
      <c r="B421" s="12"/>
      <c r="C421" s="62" t="s">
        <v>79</v>
      </c>
      <c r="D421" s="39" t="s">
        <v>456</v>
      </c>
      <c r="E421" s="39"/>
      <c r="F421" s="12"/>
    </row>
    <row r="422" spans="1:6">
      <c r="A422" s="12"/>
      <c r="B422" s="12"/>
      <c r="C422" s="62" t="s">
        <v>79</v>
      </c>
      <c r="D422" s="39" t="s">
        <v>457</v>
      </c>
      <c r="E422" s="39"/>
      <c r="F422" s="12"/>
    </row>
    <row r="423" spans="1:6">
      <c r="A423" s="12"/>
      <c r="B423" s="12"/>
      <c r="C423" s="62" t="s">
        <v>79</v>
      </c>
      <c r="D423" s="39" t="s">
        <v>458</v>
      </c>
      <c r="E423" s="39"/>
      <c r="F423" s="12"/>
    </row>
    <row r="424" spans="1:6">
      <c r="A424" s="12"/>
      <c r="B424" s="12"/>
      <c r="C424" s="62" t="s">
        <v>79</v>
      </c>
      <c r="D424" s="39" t="s">
        <v>459</v>
      </c>
      <c r="E424" s="39"/>
      <c r="F424" s="12"/>
    </row>
    <row r="425" spans="1:6">
      <c r="A425" s="12"/>
      <c r="B425" s="12"/>
      <c r="C425" s="62" t="s">
        <v>79</v>
      </c>
      <c r="D425" s="39" t="s">
        <v>460</v>
      </c>
      <c r="E425" s="39"/>
      <c r="F425" s="12"/>
    </row>
    <row r="426" spans="1:6">
      <c r="A426" s="12"/>
      <c r="B426" s="12"/>
      <c r="C426" s="62" t="s">
        <v>79</v>
      </c>
      <c r="D426" s="39" t="s">
        <v>461</v>
      </c>
      <c r="E426" s="39"/>
      <c r="F426" s="12"/>
    </row>
    <row r="427" spans="1:6">
      <c r="A427" s="12"/>
      <c r="B427" s="12"/>
      <c r="C427" s="62" t="s">
        <v>79</v>
      </c>
      <c r="D427" s="39" t="s">
        <v>462</v>
      </c>
      <c r="E427" s="39"/>
      <c r="F427" s="12"/>
    </row>
    <row r="428" spans="1:6">
      <c r="A428" s="12"/>
      <c r="B428" s="12"/>
      <c r="C428" s="62" t="s">
        <v>79</v>
      </c>
      <c r="D428" s="39" t="s">
        <v>463</v>
      </c>
      <c r="E428" s="39"/>
      <c r="F428" s="12"/>
    </row>
    <row r="429" spans="1:6">
      <c r="A429" s="12"/>
      <c r="B429" s="12"/>
      <c r="C429" s="62" t="s">
        <v>79</v>
      </c>
      <c r="D429" s="39" t="s">
        <v>464</v>
      </c>
      <c r="E429" s="39"/>
      <c r="F429" s="12"/>
    </row>
    <row r="430" spans="1:6">
      <c r="A430" s="12"/>
      <c r="B430" s="12"/>
      <c r="C430" s="62" t="s">
        <v>79</v>
      </c>
      <c r="D430" s="39" t="s">
        <v>465</v>
      </c>
      <c r="E430" s="39"/>
      <c r="F430" s="12"/>
    </row>
    <row r="431" spans="1:6">
      <c r="A431" s="12"/>
      <c r="B431" s="12"/>
      <c r="C431" s="62" t="s">
        <v>79</v>
      </c>
      <c r="D431" s="39" t="s">
        <v>466</v>
      </c>
      <c r="E431" s="39"/>
      <c r="F431" s="12"/>
    </row>
    <row r="432" spans="1:6">
      <c r="A432" s="12"/>
      <c r="B432" s="12"/>
      <c r="C432" s="62" t="s">
        <v>79</v>
      </c>
      <c r="D432" s="39" t="s">
        <v>467</v>
      </c>
      <c r="E432" s="39"/>
      <c r="F432" s="12"/>
    </row>
    <row r="433" spans="1:6">
      <c r="A433" s="12"/>
      <c r="B433" s="12"/>
      <c r="C433" s="62" t="s">
        <v>79</v>
      </c>
      <c r="D433" s="39" t="s">
        <v>468</v>
      </c>
      <c r="E433" s="39"/>
      <c r="F433" s="12"/>
    </row>
    <row r="434" spans="1:6">
      <c r="A434" s="12"/>
      <c r="B434" s="12"/>
      <c r="C434" s="62" t="s">
        <v>79</v>
      </c>
      <c r="D434" s="39" t="s">
        <v>469</v>
      </c>
      <c r="E434" s="39"/>
      <c r="F434" s="12"/>
    </row>
    <row r="435" spans="1:6">
      <c r="A435" s="12"/>
      <c r="B435" s="12"/>
      <c r="C435" s="62" t="s">
        <v>79</v>
      </c>
      <c r="D435" s="39" t="s">
        <v>470</v>
      </c>
      <c r="E435" s="39"/>
      <c r="F435" s="12"/>
    </row>
    <row r="436" spans="1:6">
      <c r="A436" s="12"/>
      <c r="B436" s="12"/>
      <c r="C436" s="62" t="s">
        <v>79</v>
      </c>
      <c r="D436" s="39" t="s">
        <v>471</v>
      </c>
      <c r="E436" s="39"/>
      <c r="F436" s="12"/>
    </row>
    <row r="437" spans="1:6">
      <c r="A437" s="12"/>
      <c r="B437" s="12"/>
      <c r="C437" s="62" t="s">
        <v>79</v>
      </c>
      <c r="D437" s="39" t="s">
        <v>472</v>
      </c>
      <c r="E437" s="38"/>
      <c r="F437" s="12"/>
    </row>
    <row r="438" spans="1:6">
      <c r="A438" s="12"/>
      <c r="B438" s="12"/>
      <c r="C438" s="62" t="s">
        <v>79</v>
      </c>
      <c r="D438" s="39" t="s">
        <v>473</v>
      </c>
      <c r="E438" s="38"/>
      <c r="F438" s="12"/>
    </row>
    <row r="439" spans="1:6">
      <c r="A439" s="12"/>
      <c r="B439" s="12"/>
      <c r="C439" s="62" t="s">
        <v>79</v>
      </c>
      <c r="D439" s="39" t="s">
        <v>474</v>
      </c>
      <c r="E439" s="38"/>
      <c r="F439" s="12"/>
    </row>
    <row r="440" spans="1:6">
      <c r="A440" s="12"/>
      <c r="B440" s="12"/>
      <c r="C440" s="62" t="s">
        <v>79</v>
      </c>
      <c r="D440" s="39" t="s">
        <v>475</v>
      </c>
      <c r="E440" s="38"/>
      <c r="F440" s="12"/>
    </row>
    <row r="441" spans="1:6">
      <c r="A441" s="12"/>
      <c r="B441" s="12"/>
      <c r="C441" s="62" t="s">
        <v>79</v>
      </c>
      <c r="D441" s="39" t="s">
        <v>476</v>
      </c>
      <c r="E441" s="38"/>
      <c r="F441" s="12"/>
    </row>
    <row r="442" spans="1:6">
      <c r="A442" s="12"/>
      <c r="B442" s="12"/>
      <c r="C442" s="62" t="s">
        <v>79</v>
      </c>
      <c r="D442" s="39" t="s">
        <v>477</v>
      </c>
      <c r="E442" s="38"/>
      <c r="F442" s="12"/>
    </row>
    <row r="443" spans="1:6">
      <c r="A443" s="12"/>
      <c r="B443" s="12"/>
      <c r="C443" s="62" t="s">
        <v>79</v>
      </c>
      <c r="D443" s="39" t="s">
        <v>478</v>
      </c>
      <c r="E443" s="38"/>
      <c r="F443" s="12"/>
    </row>
    <row r="444" spans="1:6">
      <c r="A444" s="12"/>
      <c r="B444" s="12"/>
      <c r="C444" s="62" t="s">
        <v>79</v>
      </c>
      <c r="D444" s="39" t="s">
        <v>479</v>
      </c>
      <c r="E444" s="38"/>
      <c r="F444" s="12"/>
    </row>
    <row r="445" spans="1:6">
      <c r="A445" s="12"/>
      <c r="B445" s="12"/>
      <c r="C445" s="62" t="s">
        <v>79</v>
      </c>
      <c r="D445" s="39" t="s">
        <v>480</v>
      </c>
      <c r="E445" s="38"/>
      <c r="F445" s="12"/>
    </row>
    <row r="446" spans="1:6">
      <c r="A446" s="12"/>
      <c r="B446" s="12"/>
      <c r="C446" s="62" t="s">
        <v>79</v>
      </c>
      <c r="D446" s="39" t="s">
        <v>481</v>
      </c>
      <c r="E446" s="38"/>
      <c r="F446" s="12"/>
    </row>
    <row r="447" spans="1:6">
      <c r="A447" s="12"/>
      <c r="B447" s="12"/>
      <c r="C447" s="62" t="s">
        <v>79</v>
      </c>
      <c r="D447" s="39" t="s">
        <v>482</v>
      </c>
      <c r="E447" s="39"/>
      <c r="F447" s="12"/>
    </row>
    <row r="448" spans="1:6">
      <c r="A448" s="12"/>
      <c r="B448" s="12"/>
      <c r="C448" s="62" t="s">
        <v>79</v>
      </c>
      <c r="D448" s="39" t="s">
        <v>483</v>
      </c>
      <c r="E448" s="39"/>
      <c r="F448" s="12"/>
    </row>
    <row r="449" spans="1:6">
      <c r="A449" s="12"/>
      <c r="B449" s="12"/>
      <c r="C449" s="62" t="s">
        <v>79</v>
      </c>
      <c r="D449" s="39" t="s">
        <v>484</v>
      </c>
      <c r="E449" s="39"/>
      <c r="F449" s="12"/>
    </row>
    <row r="450" spans="1:6">
      <c r="A450" s="12"/>
      <c r="B450" s="12"/>
      <c r="C450" s="62" t="s">
        <v>79</v>
      </c>
      <c r="D450" s="39" t="s">
        <v>485</v>
      </c>
      <c r="E450" s="39"/>
      <c r="F450" s="12"/>
    </row>
    <row r="451" spans="1:6">
      <c r="A451" s="12"/>
      <c r="B451" s="12"/>
      <c r="C451" s="62" t="s">
        <v>79</v>
      </c>
      <c r="D451" s="39" t="s">
        <v>486</v>
      </c>
      <c r="E451" s="39"/>
      <c r="F451" s="12"/>
    </row>
    <row r="452" spans="1:6">
      <c r="A452" s="12"/>
      <c r="B452" s="12"/>
      <c r="C452" s="62" t="s">
        <v>79</v>
      </c>
      <c r="D452" s="39" t="s">
        <v>487</v>
      </c>
      <c r="E452" s="39"/>
      <c r="F452" s="12"/>
    </row>
    <row r="453" spans="1:6">
      <c r="A453" s="12"/>
      <c r="B453" s="12"/>
      <c r="C453" s="62" t="s">
        <v>79</v>
      </c>
      <c r="D453" s="39" t="s">
        <v>488</v>
      </c>
      <c r="E453" s="39"/>
      <c r="F453" s="12"/>
    </row>
    <row r="454" spans="1:6">
      <c r="A454" s="12"/>
      <c r="B454" s="12"/>
      <c r="C454" s="62" t="s">
        <v>79</v>
      </c>
      <c r="D454" s="39" t="s">
        <v>489</v>
      </c>
      <c r="E454" s="39"/>
      <c r="F454" s="12"/>
    </row>
    <row r="455" spans="1:6">
      <c r="A455" s="12"/>
      <c r="B455" s="12"/>
      <c r="C455" s="62" t="s">
        <v>79</v>
      </c>
      <c r="D455" s="39" t="s">
        <v>490</v>
      </c>
      <c r="E455" s="39"/>
      <c r="F455" s="12"/>
    </row>
    <row r="456" spans="1:6">
      <c r="A456" s="12"/>
      <c r="B456" s="12"/>
      <c r="C456" s="62" t="s">
        <v>79</v>
      </c>
      <c r="D456" s="39" t="s">
        <v>491</v>
      </c>
      <c r="E456" s="39"/>
      <c r="F456" s="12"/>
    </row>
    <row r="457" spans="1:6">
      <c r="A457" s="12"/>
      <c r="B457" s="12"/>
      <c r="C457" s="62" t="s">
        <v>79</v>
      </c>
      <c r="D457" s="39" t="s">
        <v>492</v>
      </c>
      <c r="E457" s="39"/>
      <c r="F457" s="12"/>
    </row>
    <row r="458" spans="1:6">
      <c r="A458" s="12"/>
      <c r="B458" s="12"/>
      <c r="C458" s="62" t="s">
        <v>79</v>
      </c>
      <c r="D458" s="63" t="s">
        <v>493</v>
      </c>
      <c r="E458" s="63"/>
      <c r="F458" s="12"/>
    </row>
    <row r="459" spans="1:6">
      <c r="A459" s="12"/>
      <c r="B459" s="12"/>
      <c r="C459" s="62" t="s">
        <v>79</v>
      </c>
      <c r="D459" s="39" t="s">
        <v>494</v>
      </c>
      <c r="E459" s="39"/>
      <c r="F459" s="12"/>
    </row>
    <row r="460" spans="1:6">
      <c r="A460" s="12"/>
      <c r="B460" s="12"/>
      <c r="C460" s="62" t="s">
        <v>79</v>
      </c>
      <c r="D460" s="39" t="s">
        <v>495</v>
      </c>
      <c r="E460" s="39"/>
      <c r="F460" s="12"/>
    </row>
    <row r="461" spans="1:6">
      <c r="A461" s="12"/>
      <c r="B461" s="12"/>
      <c r="C461" s="62" t="s">
        <v>79</v>
      </c>
      <c r="D461" s="39" t="s">
        <v>496</v>
      </c>
      <c r="E461" s="39"/>
      <c r="F461" s="12"/>
    </row>
    <row r="462" spans="1:6">
      <c r="A462" s="12"/>
      <c r="B462" s="12"/>
      <c r="C462" s="62" t="s">
        <v>79</v>
      </c>
      <c r="D462" s="39" t="s">
        <v>497</v>
      </c>
      <c r="E462" s="39"/>
      <c r="F462" s="12"/>
    </row>
    <row r="463" spans="1:6">
      <c r="A463" s="12"/>
      <c r="B463" s="12"/>
      <c r="C463" s="62" t="s">
        <v>79</v>
      </c>
      <c r="D463" s="39" t="s">
        <v>498</v>
      </c>
      <c r="E463" s="39"/>
      <c r="F463" s="12"/>
    </row>
    <row r="464" spans="1:6">
      <c r="A464" s="12"/>
      <c r="B464" s="12"/>
      <c r="C464" s="62" t="s">
        <v>79</v>
      </c>
      <c r="D464" s="39" t="s">
        <v>499</v>
      </c>
      <c r="E464" s="38"/>
      <c r="F464" s="12"/>
    </row>
    <row r="465" spans="1:6">
      <c r="A465" s="12"/>
      <c r="B465" s="12"/>
      <c r="C465" s="62" t="s">
        <v>79</v>
      </c>
      <c r="D465" s="39" t="s">
        <v>500</v>
      </c>
      <c r="E465" s="38"/>
      <c r="F465" s="12"/>
    </row>
    <row r="466" spans="1:6">
      <c r="A466" s="12"/>
      <c r="B466" s="12"/>
      <c r="C466" s="62" t="s">
        <v>79</v>
      </c>
      <c r="D466" s="39" t="s">
        <v>501</v>
      </c>
      <c r="E466" s="38"/>
      <c r="F466" s="12"/>
    </row>
    <row r="467" spans="1:6">
      <c r="A467" s="12"/>
      <c r="B467" s="12"/>
      <c r="C467" s="62" t="s">
        <v>79</v>
      </c>
      <c r="D467" s="39" t="s">
        <v>502</v>
      </c>
      <c r="E467" s="38"/>
      <c r="F467" s="12"/>
    </row>
    <row r="468" spans="1:6">
      <c r="A468" s="12"/>
      <c r="B468" s="12"/>
      <c r="C468" s="62" t="s">
        <v>79</v>
      </c>
      <c r="D468" s="39" t="s">
        <v>503</v>
      </c>
      <c r="E468" s="38"/>
      <c r="F468" s="12"/>
    </row>
    <row r="469" spans="1:6">
      <c r="A469" s="12"/>
      <c r="B469" s="12"/>
      <c r="C469" s="62" t="s">
        <v>79</v>
      </c>
      <c r="D469" s="39" t="s">
        <v>504</v>
      </c>
      <c r="E469" s="38"/>
      <c r="F469" s="12"/>
    </row>
    <row r="470" spans="1:6">
      <c r="A470" s="12"/>
      <c r="B470" s="12"/>
      <c r="C470" s="62" t="s">
        <v>79</v>
      </c>
      <c r="D470" s="39" t="s">
        <v>505</v>
      </c>
      <c r="E470" s="38"/>
      <c r="F470" s="12"/>
    </row>
    <row r="471" spans="1:6">
      <c r="A471" s="12"/>
      <c r="B471" s="12"/>
      <c r="C471" s="62" t="s">
        <v>79</v>
      </c>
      <c r="D471" s="39" t="s">
        <v>506</v>
      </c>
      <c r="E471" s="38"/>
      <c r="F471" s="12"/>
    </row>
    <row r="472" spans="1:6">
      <c r="A472" s="12"/>
      <c r="B472" s="12"/>
      <c r="C472" s="62" t="s">
        <v>79</v>
      </c>
      <c r="D472" s="39" t="s">
        <v>507</v>
      </c>
      <c r="E472" s="38"/>
      <c r="F472" s="12"/>
    </row>
    <row r="473" spans="1:6">
      <c r="A473" s="12"/>
      <c r="B473" s="12"/>
      <c r="C473" s="62" t="s">
        <v>79</v>
      </c>
      <c r="D473" s="39" t="s">
        <v>508</v>
      </c>
      <c r="E473" s="39"/>
      <c r="F473" s="12"/>
    </row>
    <row r="474" spans="1:6">
      <c r="A474" s="12"/>
      <c r="B474" s="12"/>
      <c r="C474" s="62" t="s">
        <v>79</v>
      </c>
      <c r="D474" s="39" t="s">
        <v>509</v>
      </c>
      <c r="E474" s="39"/>
      <c r="F474" s="12"/>
    </row>
    <row r="475" spans="1:6">
      <c r="A475" s="12"/>
      <c r="B475" s="12"/>
      <c r="C475" s="62" t="s">
        <v>79</v>
      </c>
      <c r="D475" s="39" t="s">
        <v>510</v>
      </c>
      <c r="E475" s="39"/>
      <c r="F475" s="12"/>
    </row>
    <row r="476" spans="1:6">
      <c r="A476" s="12"/>
      <c r="B476" s="12"/>
      <c r="C476" s="62" t="s">
        <v>79</v>
      </c>
      <c r="D476" s="39" t="s">
        <v>511</v>
      </c>
      <c r="E476" s="39"/>
      <c r="F476" s="12"/>
    </row>
    <row r="477" spans="1:6">
      <c r="A477" s="12"/>
      <c r="B477" s="12"/>
      <c r="C477" s="62" t="s">
        <v>79</v>
      </c>
      <c r="D477" s="39" t="s">
        <v>512</v>
      </c>
      <c r="E477" s="39"/>
      <c r="F477" s="12"/>
    </row>
    <row r="478" spans="1:6">
      <c r="A478" s="12"/>
      <c r="B478" s="12"/>
      <c r="C478" s="62" t="s">
        <v>79</v>
      </c>
      <c r="D478" s="39" t="s">
        <v>513</v>
      </c>
      <c r="E478" s="39"/>
      <c r="F478" s="12"/>
    </row>
    <row r="479" spans="1:6">
      <c r="A479" s="12"/>
      <c r="B479" s="12"/>
      <c r="C479" s="62" t="s">
        <v>79</v>
      </c>
      <c r="D479" s="39" t="s">
        <v>514</v>
      </c>
      <c r="E479" s="39"/>
      <c r="F479" s="12"/>
    </row>
    <row r="480" spans="1:6">
      <c r="A480" s="12"/>
      <c r="B480" s="12"/>
      <c r="C480" s="62" t="s">
        <v>79</v>
      </c>
      <c r="D480" s="39" t="s">
        <v>515</v>
      </c>
      <c r="E480" s="39"/>
      <c r="F480" s="12"/>
    </row>
    <row r="481" spans="1:6">
      <c r="A481" s="12"/>
      <c r="B481" s="12"/>
      <c r="C481" s="62" t="s">
        <v>79</v>
      </c>
      <c r="D481" s="39" t="s">
        <v>516</v>
      </c>
      <c r="E481" s="39"/>
      <c r="F481" s="12"/>
    </row>
    <row r="482" spans="1:6">
      <c r="A482" s="12"/>
      <c r="B482" s="12"/>
      <c r="C482" s="62" t="s">
        <v>79</v>
      </c>
      <c r="D482" s="39" t="s">
        <v>517</v>
      </c>
      <c r="E482" s="39"/>
      <c r="F482" s="12"/>
    </row>
    <row r="483" spans="1:6">
      <c r="A483" s="12"/>
      <c r="B483" s="12"/>
      <c r="C483" s="62" t="s">
        <v>79</v>
      </c>
      <c r="D483" s="39" t="s">
        <v>518</v>
      </c>
      <c r="E483" s="39"/>
      <c r="F483" s="12"/>
    </row>
    <row r="484" spans="1:6">
      <c r="A484" s="12"/>
      <c r="B484" s="12"/>
      <c r="C484" s="62" t="s">
        <v>79</v>
      </c>
      <c r="D484" s="63" t="s">
        <v>519</v>
      </c>
      <c r="E484" s="63"/>
      <c r="F484" s="12"/>
    </row>
    <row r="485" spans="1:6">
      <c r="A485" s="12"/>
      <c r="B485" s="12"/>
      <c r="C485" s="62" t="s">
        <v>128</v>
      </c>
      <c r="D485" s="39" t="s">
        <v>520</v>
      </c>
      <c r="E485" s="39"/>
      <c r="F485" s="12"/>
    </row>
    <row r="486" spans="1:6">
      <c r="A486" s="12"/>
      <c r="B486" s="12"/>
      <c r="C486" s="62" t="s">
        <v>128</v>
      </c>
      <c r="D486" s="39" t="s">
        <v>521</v>
      </c>
      <c r="E486" s="39"/>
      <c r="F486" s="12"/>
    </row>
    <row r="487" spans="1:6">
      <c r="A487" s="12"/>
      <c r="B487" s="12"/>
      <c r="C487" s="62" t="s">
        <v>128</v>
      </c>
      <c r="D487" s="39" t="s">
        <v>522</v>
      </c>
      <c r="E487" s="38"/>
      <c r="F487" s="12"/>
    </row>
    <row r="488" spans="1:6">
      <c r="A488" s="12"/>
      <c r="B488" s="12"/>
      <c r="C488" s="62" t="s">
        <v>128</v>
      </c>
      <c r="D488" s="39" t="s">
        <v>523</v>
      </c>
      <c r="E488" s="38"/>
      <c r="F488" s="12"/>
    </row>
    <row r="489" spans="1:6">
      <c r="A489" s="12"/>
      <c r="B489" s="12"/>
      <c r="C489" s="62" t="s">
        <v>128</v>
      </c>
      <c r="D489" s="39" t="s">
        <v>2256</v>
      </c>
      <c r="E489" s="66"/>
      <c r="F489" s="12"/>
    </row>
    <row r="490" spans="1:6">
      <c r="A490" s="12"/>
      <c r="B490" s="12"/>
      <c r="C490" s="62" t="s">
        <v>128</v>
      </c>
      <c r="D490" s="39" t="s">
        <v>2259</v>
      </c>
      <c r="E490" s="38"/>
      <c r="F490" s="12"/>
    </row>
    <row r="491" spans="1:6">
      <c r="A491" s="12"/>
      <c r="B491" s="12"/>
      <c r="C491" s="62" t="s">
        <v>128</v>
      </c>
      <c r="D491" s="39" t="s">
        <v>2260</v>
      </c>
      <c r="E491" s="38"/>
      <c r="F491" s="12"/>
    </row>
    <row r="492" spans="1:6">
      <c r="A492" s="12"/>
      <c r="B492" s="12"/>
      <c r="C492" s="62" t="s">
        <v>128</v>
      </c>
      <c r="D492" s="39" t="s">
        <v>2261</v>
      </c>
      <c r="E492" s="38"/>
      <c r="F492" s="12"/>
    </row>
    <row r="493" spans="1:6">
      <c r="A493" s="12"/>
      <c r="B493" s="12"/>
      <c r="C493" s="62" t="s">
        <v>128</v>
      </c>
      <c r="D493" s="39" t="s">
        <v>524</v>
      </c>
      <c r="E493" s="38"/>
      <c r="F493" s="12"/>
    </row>
    <row r="494" spans="1:6">
      <c r="A494" s="12"/>
      <c r="B494" s="12"/>
      <c r="C494" s="62" t="s">
        <v>128</v>
      </c>
      <c r="D494" s="39" t="s">
        <v>525</v>
      </c>
      <c r="E494" s="38"/>
      <c r="F494" s="12"/>
    </row>
    <row r="495" spans="1:6">
      <c r="A495" s="12"/>
      <c r="B495" s="12"/>
      <c r="C495" s="62" t="s">
        <v>128</v>
      </c>
      <c r="D495" s="39" t="s">
        <v>526</v>
      </c>
      <c r="E495" s="39"/>
      <c r="F495" s="12"/>
    </row>
    <row r="496" spans="1:6">
      <c r="A496" s="12"/>
      <c r="B496" s="12"/>
      <c r="C496" s="62" t="s">
        <v>128</v>
      </c>
      <c r="D496" s="39" t="s">
        <v>527</v>
      </c>
      <c r="E496" s="39"/>
      <c r="F496" s="12"/>
    </row>
    <row r="497" spans="1:6">
      <c r="A497" s="12"/>
      <c r="B497" s="12"/>
      <c r="C497" s="62" t="s">
        <v>128</v>
      </c>
      <c r="D497" s="39" t="s">
        <v>528</v>
      </c>
      <c r="E497" s="39"/>
      <c r="F497" s="12"/>
    </row>
    <row r="498" spans="1:6">
      <c r="A498" s="12"/>
      <c r="B498" s="12"/>
      <c r="C498" s="62" t="s">
        <v>128</v>
      </c>
      <c r="D498" s="39" t="s">
        <v>529</v>
      </c>
      <c r="E498" s="39"/>
      <c r="F498" s="12"/>
    </row>
    <row r="499" spans="1:6">
      <c r="A499" s="12"/>
      <c r="B499" s="12"/>
      <c r="C499" s="62" t="s">
        <v>128</v>
      </c>
      <c r="D499" s="39" t="s">
        <v>530</v>
      </c>
      <c r="E499" s="73" t="s">
        <v>2305</v>
      </c>
      <c r="F499" s="12"/>
    </row>
    <row r="500" spans="1:6">
      <c r="A500" s="12"/>
      <c r="B500" s="12"/>
      <c r="C500" s="62" t="s">
        <v>136</v>
      </c>
      <c r="D500" s="39" t="s">
        <v>531</v>
      </c>
      <c r="E500" s="39"/>
      <c r="F500" s="12"/>
    </row>
    <row r="501" spans="1:6">
      <c r="A501" s="12"/>
      <c r="B501" s="12"/>
      <c r="C501" s="62" t="s">
        <v>136</v>
      </c>
      <c r="D501" s="39" t="s">
        <v>532</v>
      </c>
      <c r="E501" s="39"/>
      <c r="F501" s="12"/>
    </row>
    <row r="502" spans="1:6">
      <c r="A502" s="12"/>
      <c r="B502" s="12"/>
      <c r="C502" s="62" t="s">
        <v>136</v>
      </c>
      <c r="D502" s="39" t="s">
        <v>533</v>
      </c>
      <c r="E502" s="39"/>
      <c r="F502" s="12"/>
    </row>
    <row r="503" spans="1:6">
      <c r="A503" s="12"/>
      <c r="B503" s="12"/>
      <c r="C503" s="62" t="s">
        <v>136</v>
      </c>
      <c r="D503" s="39" t="s">
        <v>534</v>
      </c>
      <c r="E503" s="63" t="s">
        <v>2025</v>
      </c>
      <c r="F503" s="12"/>
    </row>
    <row r="504" spans="1:6">
      <c r="A504" s="12"/>
      <c r="B504" s="12"/>
      <c r="C504" s="62" t="s">
        <v>136</v>
      </c>
      <c r="D504" s="39" t="s">
        <v>535</v>
      </c>
      <c r="E504" s="39"/>
      <c r="F504" s="12"/>
    </row>
    <row r="505" spans="1:6">
      <c r="A505" s="12"/>
      <c r="B505" s="12"/>
      <c r="C505" s="62" t="s">
        <v>136</v>
      </c>
      <c r="D505" s="39" t="s">
        <v>536</v>
      </c>
      <c r="E505" s="39"/>
      <c r="F505" s="12"/>
    </row>
    <row r="506" spans="1:6">
      <c r="A506" s="12"/>
      <c r="B506" s="12"/>
      <c r="C506" s="62" t="s">
        <v>136</v>
      </c>
      <c r="D506" s="39" t="s">
        <v>537</v>
      </c>
      <c r="E506" s="39"/>
      <c r="F506" s="12"/>
    </row>
    <row r="507" spans="1:6">
      <c r="A507" s="12"/>
      <c r="B507" s="12"/>
      <c r="C507" s="62" t="s">
        <v>136</v>
      </c>
      <c r="D507" s="39" t="s">
        <v>538</v>
      </c>
      <c r="E507" s="38"/>
      <c r="F507" s="12"/>
    </row>
    <row r="508" spans="1:6">
      <c r="A508" s="12"/>
      <c r="B508" s="12"/>
      <c r="C508" s="62" t="s">
        <v>136</v>
      </c>
      <c r="D508" s="39" t="s">
        <v>539</v>
      </c>
      <c r="E508" s="38"/>
      <c r="F508" s="12"/>
    </row>
    <row r="509" spans="1:6">
      <c r="A509" s="12"/>
      <c r="B509" s="12"/>
      <c r="C509" s="62" t="s">
        <v>136</v>
      </c>
      <c r="D509" s="39" t="s">
        <v>540</v>
      </c>
      <c r="E509" s="38"/>
      <c r="F509" s="12"/>
    </row>
    <row r="510" spans="1:6">
      <c r="A510" s="12"/>
      <c r="B510" s="12"/>
      <c r="C510" s="62" t="s">
        <v>136</v>
      </c>
      <c r="D510" s="39" t="s">
        <v>541</v>
      </c>
      <c r="E510" s="38"/>
      <c r="F510" s="12"/>
    </row>
    <row r="511" spans="1:6">
      <c r="A511" s="12"/>
      <c r="B511" s="12"/>
      <c r="C511" s="62" t="s">
        <v>136</v>
      </c>
      <c r="D511" s="39" t="s">
        <v>542</v>
      </c>
      <c r="E511" s="38"/>
      <c r="F511" s="12"/>
    </row>
    <row r="512" spans="1:6">
      <c r="A512" s="12"/>
      <c r="B512" s="12"/>
      <c r="C512" s="62" t="s">
        <v>136</v>
      </c>
      <c r="D512" s="39" t="s">
        <v>543</v>
      </c>
      <c r="E512" s="38"/>
      <c r="F512" s="12"/>
    </row>
    <row r="513" spans="1:6">
      <c r="A513" s="12"/>
      <c r="B513" s="12"/>
      <c r="C513" s="62" t="s">
        <v>136</v>
      </c>
      <c r="D513" s="39" t="s">
        <v>544</v>
      </c>
      <c r="E513" s="38"/>
      <c r="F513" s="12"/>
    </row>
    <row r="514" spans="1:6">
      <c r="A514" s="12"/>
      <c r="B514" s="12"/>
      <c r="C514" s="62" t="s">
        <v>151</v>
      </c>
      <c r="D514" s="39" t="s">
        <v>545</v>
      </c>
      <c r="E514" s="39"/>
      <c r="F514" s="12"/>
    </row>
    <row r="515" spans="1:6">
      <c r="A515" s="12"/>
      <c r="B515" s="12"/>
      <c r="C515" s="62" t="s">
        <v>151</v>
      </c>
      <c r="D515" s="39" t="s">
        <v>546</v>
      </c>
      <c r="E515" s="39"/>
      <c r="F515" s="12"/>
    </row>
    <row r="516" spans="1:6">
      <c r="A516" s="12"/>
      <c r="B516" s="12"/>
      <c r="C516" s="62" t="s">
        <v>151</v>
      </c>
      <c r="D516" s="39" t="s">
        <v>547</v>
      </c>
      <c r="E516" s="39"/>
      <c r="F516" s="12"/>
    </row>
    <row r="517" spans="1:6">
      <c r="A517" s="12"/>
      <c r="B517" s="12"/>
      <c r="C517" s="62" t="s">
        <v>151</v>
      </c>
      <c r="D517" s="39" t="s">
        <v>548</v>
      </c>
      <c r="E517" s="39"/>
      <c r="F517" s="12"/>
    </row>
    <row r="518" spans="1:6">
      <c r="A518" s="12"/>
      <c r="B518" s="12"/>
      <c r="C518" s="62" t="s">
        <v>151</v>
      </c>
      <c r="D518" s="39" t="s">
        <v>549</v>
      </c>
      <c r="E518" s="39"/>
      <c r="F518" s="12"/>
    </row>
    <row r="519" spans="1:6">
      <c r="A519" s="12"/>
      <c r="B519" s="12"/>
      <c r="C519" s="62" t="s">
        <v>151</v>
      </c>
      <c r="D519" s="39" t="s">
        <v>550</v>
      </c>
      <c r="E519" s="39"/>
      <c r="F519" s="12"/>
    </row>
    <row r="520" spans="1:6">
      <c r="A520" s="12"/>
      <c r="B520" s="12"/>
      <c r="C520" s="62" t="s">
        <v>151</v>
      </c>
      <c r="D520" s="39" t="s">
        <v>551</v>
      </c>
      <c r="E520" s="39"/>
      <c r="F520" s="12"/>
    </row>
    <row r="521" spans="1:6">
      <c r="A521" s="12"/>
      <c r="B521" s="12"/>
      <c r="C521" s="62" t="s">
        <v>151</v>
      </c>
      <c r="D521" s="39" t="s">
        <v>552</v>
      </c>
      <c r="E521" s="39"/>
      <c r="F521" s="12"/>
    </row>
    <row r="522" spans="1:6">
      <c r="A522" s="12"/>
      <c r="B522" s="12"/>
      <c r="C522" s="62" t="s">
        <v>151</v>
      </c>
      <c r="D522" s="39" t="s">
        <v>553</v>
      </c>
      <c r="E522" s="39"/>
      <c r="F522" s="12"/>
    </row>
    <row r="523" spans="1:6">
      <c r="A523" s="12"/>
      <c r="B523" s="12"/>
      <c r="C523" s="62" t="s">
        <v>151</v>
      </c>
      <c r="D523" s="39" t="s">
        <v>554</v>
      </c>
      <c r="E523" s="39"/>
      <c r="F523" s="12"/>
    </row>
    <row r="524" spans="1:6">
      <c r="A524" s="12"/>
      <c r="B524" s="12"/>
      <c r="C524" s="62" t="s">
        <v>151</v>
      </c>
      <c r="D524" s="39" t="s">
        <v>555</v>
      </c>
      <c r="E524" s="39"/>
      <c r="F524" s="12"/>
    </row>
    <row r="525" spans="1:6">
      <c r="A525" s="12"/>
      <c r="B525" s="12"/>
      <c r="C525" s="62" t="s">
        <v>151</v>
      </c>
      <c r="D525" s="39" t="s">
        <v>556</v>
      </c>
      <c r="E525" s="39"/>
      <c r="F525" s="12"/>
    </row>
    <row r="526" spans="1:6">
      <c r="A526" s="12"/>
      <c r="B526" s="12"/>
      <c r="C526" s="62" t="s">
        <v>151</v>
      </c>
      <c r="D526" s="39" t="s">
        <v>557</v>
      </c>
      <c r="E526" s="39"/>
      <c r="F526" s="12"/>
    </row>
    <row r="527" spans="1:6">
      <c r="A527" s="12"/>
      <c r="B527" s="12"/>
      <c r="C527" s="62" t="s">
        <v>151</v>
      </c>
      <c r="D527" s="39" t="s">
        <v>558</v>
      </c>
      <c r="E527" s="39"/>
      <c r="F527" s="12"/>
    </row>
    <row r="528" spans="1:6">
      <c r="A528" s="12"/>
      <c r="B528" s="12"/>
      <c r="C528" s="62" t="s">
        <v>151</v>
      </c>
      <c r="D528" s="39" t="s">
        <v>559</v>
      </c>
      <c r="E528" s="39"/>
      <c r="F528" s="12"/>
    </row>
    <row r="529" spans="1:6">
      <c r="A529" s="12"/>
      <c r="B529" s="12"/>
      <c r="C529" s="62" t="s">
        <v>151</v>
      </c>
      <c r="D529" s="39" t="s">
        <v>560</v>
      </c>
      <c r="E529" s="39"/>
      <c r="F529" s="12"/>
    </row>
    <row r="530" spans="1:6">
      <c r="A530" s="12"/>
      <c r="B530" s="12"/>
      <c r="C530" s="62" t="s">
        <v>151</v>
      </c>
      <c r="D530" s="39" t="s">
        <v>561</v>
      </c>
      <c r="E530" s="39"/>
      <c r="F530" s="12"/>
    </row>
    <row r="531" spans="1:6">
      <c r="A531" s="12"/>
      <c r="B531" s="12"/>
      <c r="C531" s="62" t="s">
        <v>151</v>
      </c>
      <c r="D531" s="39" t="s">
        <v>562</v>
      </c>
      <c r="E531" s="39"/>
      <c r="F531" s="12"/>
    </row>
    <row r="532" spans="1:6">
      <c r="A532" s="12"/>
      <c r="B532" s="12"/>
      <c r="C532" s="62" t="s">
        <v>151</v>
      </c>
      <c r="D532" s="39" t="s">
        <v>563</v>
      </c>
      <c r="E532" s="39"/>
      <c r="F532" s="12"/>
    </row>
    <row r="533" spans="1:6">
      <c r="A533" s="12"/>
      <c r="B533" s="12"/>
      <c r="C533" s="62" t="s">
        <v>151</v>
      </c>
      <c r="D533" s="39" t="s">
        <v>564</v>
      </c>
      <c r="E533" s="39"/>
      <c r="F533" s="12"/>
    </row>
    <row r="534" spans="1:6">
      <c r="A534" s="12"/>
      <c r="B534" s="12"/>
      <c r="C534" s="62" t="s">
        <v>151</v>
      </c>
      <c r="D534" s="39" t="s">
        <v>565</v>
      </c>
      <c r="E534" s="39"/>
      <c r="F534" s="12"/>
    </row>
    <row r="535" spans="1:6">
      <c r="A535" s="12"/>
      <c r="B535" s="12"/>
      <c r="C535" s="62" t="s">
        <v>151</v>
      </c>
      <c r="D535" s="39" t="s">
        <v>566</v>
      </c>
      <c r="E535" s="39"/>
      <c r="F535" s="12"/>
    </row>
    <row r="536" spans="1:6">
      <c r="A536" s="12"/>
      <c r="B536" s="12"/>
      <c r="C536" s="62" t="s">
        <v>151</v>
      </c>
      <c r="D536" s="39" t="s">
        <v>567</v>
      </c>
      <c r="E536" s="39"/>
      <c r="F536" s="12"/>
    </row>
    <row r="537" spans="1:6">
      <c r="A537" s="12"/>
      <c r="B537" s="12"/>
      <c r="C537" s="62" t="s">
        <v>151</v>
      </c>
      <c r="D537" s="39" t="s">
        <v>568</v>
      </c>
      <c r="E537" s="39"/>
      <c r="F537" s="12"/>
    </row>
    <row r="538" spans="1:6">
      <c r="A538" s="12"/>
      <c r="B538" s="12"/>
      <c r="C538" s="62" t="s">
        <v>151</v>
      </c>
      <c r="D538" s="63" t="s">
        <v>569</v>
      </c>
      <c r="E538" s="63"/>
      <c r="F538" s="12"/>
    </row>
    <row r="539" spans="1:6">
      <c r="A539" s="12"/>
      <c r="B539" s="12"/>
      <c r="C539" s="62" t="s">
        <v>128</v>
      </c>
      <c r="D539" s="39" t="s">
        <v>570</v>
      </c>
      <c r="E539" s="39"/>
      <c r="F539" s="12"/>
    </row>
    <row r="540" spans="1:6">
      <c r="A540" s="12"/>
      <c r="B540" s="12"/>
      <c r="C540" s="62" t="s">
        <v>128</v>
      </c>
      <c r="D540" s="39" t="s">
        <v>571</v>
      </c>
      <c r="E540" s="39"/>
      <c r="F540" s="12"/>
    </row>
    <row r="541" spans="1:6">
      <c r="A541" s="12"/>
      <c r="B541" s="12"/>
      <c r="C541" s="62" t="s">
        <v>128</v>
      </c>
      <c r="D541" s="39" t="s">
        <v>572</v>
      </c>
      <c r="E541" s="39"/>
      <c r="F541" s="12"/>
    </row>
    <row r="542" spans="1:6">
      <c r="A542" s="12"/>
      <c r="B542" s="12"/>
      <c r="C542" s="62" t="s">
        <v>128</v>
      </c>
      <c r="D542" s="39" t="s">
        <v>573</v>
      </c>
      <c r="E542" s="39"/>
      <c r="F542" s="12"/>
    </row>
    <row r="543" spans="1:6">
      <c r="A543" s="12"/>
      <c r="B543" s="12"/>
      <c r="C543" s="62" t="s">
        <v>128</v>
      </c>
      <c r="D543" s="39" t="s">
        <v>574</v>
      </c>
      <c r="E543" s="39"/>
      <c r="F543" s="12"/>
    </row>
    <row r="544" spans="1:6">
      <c r="A544" s="12"/>
      <c r="B544" s="12"/>
      <c r="C544" s="62" t="s">
        <v>128</v>
      </c>
      <c r="D544" s="39" t="s">
        <v>575</v>
      </c>
      <c r="E544" s="39"/>
      <c r="F544" s="12"/>
    </row>
    <row r="545" spans="1:6">
      <c r="A545" s="12"/>
      <c r="B545" s="12"/>
      <c r="C545" s="62" t="s">
        <v>128</v>
      </c>
      <c r="D545" s="39" t="s">
        <v>576</v>
      </c>
      <c r="E545" s="39"/>
      <c r="F545" s="12"/>
    </row>
    <row r="546" spans="1:6">
      <c r="A546" s="12"/>
      <c r="B546" s="12"/>
      <c r="C546" s="62" t="s">
        <v>128</v>
      </c>
      <c r="D546" s="39" t="s">
        <v>577</v>
      </c>
      <c r="E546" s="39"/>
      <c r="F546" s="12"/>
    </row>
    <row r="547" spans="1:6">
      <c r="A547" s="12"/>
      <c r="B547" s="12"/>
      <c r="C547" s="62" t="s">
        <v>128</v>
      </c>
      <c r="D547" s="39" t="s">
        <v>578</v>
      </c>
      <c r="E547" s="39"/>
      <c r="F547" s="12"/>
    </row>
    <row r="548" spans="1:6">
      <c r="A548" s="12"/>
      <c r="B548" s="12"/>
      <c r="C548" s="62" t="s">
        <v>128</v>
      </c>
      <c r="D548" s="39" t="s">
        <v>579</v>
      </c>
      <c r="E548" s="39"/>
      <c r="F548" s="12"/>
    </row>
    <row r="549" spans="1:6">
      <c r="A549" s="12"/>
      <c r="B549" s="12"/>
      <c r="C549" s="62" t="s">
        <v>128</v>
      </c>
      <c r="D549" s="39" t="s">
        <v>580</v>
      </c>
      <c r="E549" s="39"/>
      <c r="F549" s="12"/>
    </row>
    <row r="550" spans="1:6">
      <c r="A550" s="12"/>
      <c r="B550" s="12"/>
      <c r="C550" s="62" t="s">
        <v>136</v>
      </c>
      <c r="D550" s="39" t="s">
        <v>581</v>
      </c>
      <c r="E550" s="39"/>
      <c r="F550" s="12"/>
    </row>
    <row r="551" spans="1:6">
      <c r="A551" s="12"/>
      <c r="B551" s="12"/>
      <c r="C551" s="62" t="s">
        <v>136</v>
      </c>
      <c r="D551" s="39" t="s">
        <v>582</v>
      </c>
      <c r="E551" s="39"/>
      <c r="F551" s="12"/>
    </row>
    <row r="552" spans="1:6">
      <c r="A552" s="12"/>
      <c r="B552" s="12"/>
      <c r="C552" s="62" t="s">
        <v>136</v>
      </c>
      <c r="D552" s="39" t="s">
        <v>583</v>
      </c>
      <c r="E552" s="39"/>
      <c r="F552" s="12"/>
    </row>
    <row r="553" spans="1:6">
      <c r="A553" s="12"/>
      <c r="B553" s="12"/>
      <c r="C553" s="62" t="s">
        <v>136</v>
      </c>
      <c r="D553" s="39" t="s">
        <v>584</v>
      </c>
      <c r="E553" s="39"/>
      <c r="F553" s="12"/>
    </row>
    <row r="554" spans="1:6">
      <c r="A554" s="12"/>
      <c r="B554" s="12"/>
      <c r="C554" s="62" t="s">
        <v>136</v>
      </c>
      <c r="D554" s="39" t="s">
        <v>585</v>
      </c>
      <c r="E554" s="39"/>
      <c r="F554" s="12"/>
    </row>
    <row r="555" spans="1:6">
      <c r="A555" s="12"/>
      <c r="B555" s="12"/>
      <c r="C555" s="62" t="s">
        <v>136</v>
      </c>
      <c r="D555" s="39" t="s">
        <v>586</v>
      </c>
      <c r="E555" s="38"/>
      <c r="F555" s="12"/>
    </row>
    <row r="556" spans="1:6">
      <c r="A556" s="12"/>
      <c r="B556" s="12"/>
      <c r="C556" s="62" t="s">
        <v>136</v>
      </c>
      <c r="D556" s="39" t="s">
        <v>587</v>
      </c>
      <c r="E556" s="38"/>
      <c r="F556" s="12"/>
    </row>
    <row r="557" spans="1:6">
      <c r="A557" s="12"/>
      <c r="B557" s="12"/>
      <c r="C557" s="62" t="s">
        <v>136</v>
      </c>
      <c r="D557" s="39" t="s">
        <v>588</v>
      </c>
      <c r="E557" s="38"/>
      <c r="F557" s="12"/>
    </row>
    <row r="558" spans="1:6">
      <c r="A558" s="12"/>
      <c r="B558" s="12"/>
      <c r="C558" s="62" t="s">
        <v>136</v>
      </c>
      <c r="D558" s="39" t="s">
        <v>589</v>
      </c>
      <c r="E558" s="38"/>
      <c r="F558" s="12"/>
    </row>
    <row r="559" spans="1:6">
      <c r="A559" s="12"/>
      <c r="B559" s="12"/>
      <c r="C559" s="62" t="s">
        <v>136</v>
      </c>
      <c r="D559" s="39" t="s">
        <v>590</v>
      </c>
      <c r="E559" s="38"/>
      <c r="F559" s="12"/>
    </row>
    <row r="560" spans="1:6">
      <c r="A560" s="12"/>
      <c r="B560" s="12"/>
      <c r="C560" s="62" t="s">
        <v>136</v>
      </c>
      <c r="D560" s="39" t="s">
        <v>591</v>
      </c>
      <c r="E560" s="38"/>
      <c r="F560" s="12"/>
    </row>
    <row r="561" spans="1:6">
      <c r="A561" s="12"/>
      <c r="B561" s="12"/>
      <c r="C561" s="62" t="s">
        <v>136</v>
      </c>
      <c r="D561" s="39" t="s">
        <v>592</v>
      </c>
      <c r="E561" s="38"/>
      <c r="F561" s="12"/>
    </row>
    <row r="562" spans="1:6">
      <c r="A562" s="12"/>
      <c r="B562" s="12"/>
      <c r="C562" s="62" t="s">
        <v>136</v>
      </c>
      <c r="D562" s="39" t="s">
        <v>593</v>
      </c>
      <c r="E562" s="38"/>
      <c r="F562" s="12"/>
    </row>
    <row r="563" spans="1:6">
      <c r="A563" s="12"/>
      <c r="B563" s="12"/>
      <c r="C563" s="62" t="s">
        <v>136</v>
      </c>
      <c r="D563" s="39" t="s">
        <v>594</v>
      </c>
      <c r="E563" s="38"/>
      <c r="F563" s="12"/>
    </row>
    <row r="564" spans="1:6">
      <c r="A564" s="12"/>
      <c r="B564" s="12"/>
      <c r="C564" s="62" t="s">
        <v>151</v>
      </c>
      <c r="D564" s="39" t="s">
        <v>595</v>
      </c>
      <c r="E564" s="38"/>
      <c r="F564" s="12"/>
    </row>
    <row r="565" spans="1:6">
      <c r="A565" s="12"/>
      <c r="B565" s="12"/>
      <c r="C565" s="62" t="s">
        <v>151</v>
      </c>
      <c r="D565" s="39" t="s">
        <v>596</v>
      </c>
      <c r="E565" s="38"/>
      <c r="F565" s="12"/>
    </row>
    <row r="566" spans="1:6">
      <c r="A566" s="12"/>
      <c r="B566" s="12"/>
      <c r="C566" s="62" t="s">
        <v>151</v>
      </c>
      <c r="D566" s="39" t="s">
        <v>597</v>
      </c>
      <c r="E566" s="38"/>
      <c r="F566" s="12"/>
    </row>
    <row r="567" spans="1:6">
      <c r="A567" s="12"/>
      <c r="B567" s="12"/>
      <c r="C567" s="62" t="s">
        <v>151</v>
      </c>
      <c r="D567" s="39" t="s">
        <v>598</v>
      </c>
      <c r="E567" s="38"/>
      <c r="F567" s="12"/>
    </row>
    <row r="568" spans="1:6">
      <c r="A568" s="12"/>
      <c r="B568" s="12"/>
      <c r="C568" s="62" t="s">
        <v>151</v>
      </c>
      <c r="D568" s="39" t="s">
        <v>599</v>
      </c>
      <c r="E568" s="38"/>
      <c r="F568" s="12"/>
    </row>
    <row r="569" spans="1:6">
      <c r="A569" s="12"/>
      <c r="B569" s="12"/>
      <c r="C569" s="62" t="s">
        <v>151</v>
      </c>
      <c r="D569" s="39" t="s">
        <v>600</v>
      </c>
      <c r="E569" s="39"/>
      <c r="F569" s="12"/>
    </row>
    <row r="570" spans="1:6">
      <c r="A570" s="12"/>
      <c r="B570" s="12"/>
      <c r="C570" s="62" t="s">
        <v>151</v>
      </c>
      <c r="D570" s="39" t="s">
        <v>601</v>
      </c>
      <c r="E570" s="39"/>
      <c r="F570" s="12"/>
    </row>
    <row r="571" spans="1:6">
      <c r="A571" s="12"/>
      <c r="B571" s="12"/>
      <c r="C571" s="62" t="s">
        <v>151</v>
      </c>
      <c r="D571" s="39" t="s">
        <v>602</v>
      </c>
      <c r="E571" s="39"/>
      <c r="F571" s="12"/>
    </row>
    <row r="572" spans="1:6">
      <c r="A572" s="12"/>
      <c r="B572" s="12"/>
      <c r="C572" s="62" t="s">
        <v>151</v>
      </c>
      <c r="D572" s="39" t="s">
        <v>603</v>
      </c>
      <c r="E572" s="39"/>
      <c r="F572" s="12"/>
    </row>
    <row r="573" spans="1:6">
      <c r="A573" s="12"/>
      <c r="B573" s="12"/>
      <c r="C573" s="62" t="s">
        <v>151</v>
      </c>
      <c r="D573" s="39" t="s">
        <v>604</v>
      </c>
      <c r="E573" s="39"/>
      <c r="F573" s="12"/>
    </row>
    <row r="574" spans="1:6">
      <c r="A574" s="12"/>
      <c r="B574" s="12"/>
      <c r="C574" s="62" t="s">
        <v>151</v>
      </c>
      <c r="D574" s="39" t="s">
        <v>605</v>
      </c>
      <c r="E574" s="39"/>
      <c r="F574" s="12"/>
    </row>
    <row r="575" spans="1:6">
      <c r="A575" s="12"/>
      <c r="B575" s="12"/>
      <c r="C575" s="62" t="s">
        <v>151</v>
      </c>
      <c r="D575" s="39" t="s">
        <v>606</v>
      </c>
      <c r="E575" s="39"/>
      <c r="F575" s="12"/>
    </row>
    <row r="576" spans="1:6">
      <c r="A576" s="12"/>
      <c r="B576" s="12"/>
      <c r="C576" s="62" t="s">
        <v>151</v>
      </c>
      <c r="D576" s="39" t="s">
        <v>607</v>
      </c>
      <c r="E576" s="39"/>
      <c r="F576" s="12"/>
    </row>
    <row r="577" spans="1:6">
      <c r="A577" s="12"/>
      <c r="B577" s="12"/>
      <c r="C577" s="62" t="s">
        <v>151</v>
      </c>
      <c r="D577" s="39" t="s">
        <v>608</v>
      </c>
      <c r="E577" s="39"/>
      <c r="F577" s="12"/>
    </row>
    <row r="578" spans="1:6">
      <c r="A578" s="12"/>
      <c r="B578" s="12"/>
      <c r="C578" s="62" t="s">
        <v>151</v>
      </c>
      <c r="D578" s="39" t="s">
        <v>609</v>
      </c>
      <c r="E578" s="39"/>
      <c r="F578" s="12"/>
    </row>
    <row r="579" spans="1:6">
      <c r="A579" s="12"/>
      <c r="B579" s="12"/>
      <c r="C579" s="62" t="s">
        <v>151</v>
      </c>
      <c r="D579" s="39" t="s">
        <v>610</v>
      </c>
      <c r="E579" s="39"/>
      <c r="F579" s="12"/>
    </row>
    <row r="580" spans="1:6">
      <c r="A580" s="12"/>
      <c r="B580" s="12"/>
      <c r="C580" s="62" t="s">
        <v>151</v>
      </c>
      <c r="D580" s="39" t="s">
        <v>611</v>
      </c>
      <c r="E580" s="39"/>
      <c r="F580" s="12"/>
    </row>
    <row r="581" spans="1:6">
      <c r="A581" s="12"/>
      <c r="B581" s="12"/>
      <c r="C581" s="62" t="s">
        <v>151</v>
      </c>
      <c r="D581" s="39" t="s">
        <v>612</v>
      </c>
      <c r="E581" s="39"/>
      <c r="F581" s="12"/>
    </row>
    <row r="582" spans="1:6">
      <c r="A582" s="12"/>
      <c r="B582" s="12"/>
      <c r="C582" s="62" t="s">
        <v>151</v>
      </c>
      <c r="D582" s="39" t="s">
        <v>613</v>
      </c>
      <c r="E582" s="39"/>
      <c r="F582" s="12"/>
    </row>
    <row r="583" spans="1:6">
      <c r="A583" s="12"/>
      <c r="B583" s="12"/>
      <c r="C583" s="62" t="s">
        <v>151</v>
      </c>
      <c r="D583" s="39" t="s">
        <v>614</v>
      </c>
      <c r="E583" s="39"/>
      <c r="F583" s="12"/>
    </row>
    <row r="584" spans="1:6">
      <c r="A584" s="12"/>
      <c r="B584" s="12"/>
      <c r="C584" s="62" t="s">
        <v>151</v>
      </c>
      <c r="D584" s="39" t="s">
        <v>615</v>
      </c>
      <c r="E584" s="39"/>
      <c r="F584" s="12"/>
    </row>
    <row r="585" spans="1:6">
      <c r="A585" s="12"/>
      <c r="B585" s="12"/>
      <c r="C585" s="62" t="s">
        <v>151</v>
      </c>
      <c r="D585" s="39" t="s">
        <v>616</v>
      </c>
      <c r="E585" s="39"/>
      <c r="F585" s="12"/>
    </row>
    <row r="586" spans="1:6">
      <c r="A586" s="12"/>
      <c r="B586" s="12"/>
      <c r="C586" s="62" t="s">
        <v>151</v>
      </c>
      <c r="D586" s="39" t="s">
        <v>617</v>
      </c>
      <c r="E586" s="39"/>
      <c r="F586" s="12"/>
    </row>
    <row r="587" spans="1:6">
      <c r="A587" s="12"/>
      <c r="B587" s="12"/>
      <c r="C587" s="62" t="s">
        <v>151</v>
      </c>
      <c r="D587" s="39" t="s">
        <v>618</v>
      </c>
      <c r="E587" s="39"/>
      <c r="F587" s="12"/>
    </row>
    <row r="588" spans="1:6">
      <c r="A588" s="12"/>
      <c r="B588" s="12"/>
      <c r="C588" s="62" t="s">
        <v>151</v>
      </c>
      <c r="D588" s="63" t="s">
        <v>619</v>
      </c>
      <c r="E588" s="63"/>
      <c r="F588" s="12"/>
    </row>
    <row r="589" spans="1:6">
      <c r="A589" s="12"/>
      <c r="B589" s="12"/>
      <c r="C589" s="62" t="s">
        <v>128</v>
      </c>
      <c r="D589" s="39" t="s">
        <v>620</v>
      </c>
      <c r="E589" s="39"/>
      <c r="F589" s="12"/>
    </row>
    <row r="590" spans="1:6">
      <c r="A590" s="12"/>
      <c r="B590" s="12"/>
      <c r="C590" s="62" t="s">
        <v>128</v>
      </c>
      <c r="D590" s="39" t="s">
        <v>621</v>
      </c>
      <c r="E590" s="39"/>
      <c r="F590" s="12"/>
    </row>
    <row r="591" spans="1:6">
      <c r="A591" s="12"/>
      <c r="B591" s="12"/>
      <c r="C591" s="62" t="s">
        <v>128</v>
      </c>
      <c r="D591" s="39" t="s">
        <v>622</v>
      </c>
      <c r="E591" s="39"/>
      <c r="F591" s="12"/>
    </row>
    <row r="592" spans="1:6">
      <c r="A592" s="12"/>
      <c r="B592" s="12"/>
      <c r="C592" s="62" t="s">
        <v>128</v>
      </c>
      <c r="D592" s="39" t="s">
        <v>623</v>
      </c>
      <c r="E592" s="39"/>
      <c r="F592" s="12"/>
    </row>
    <row r="593" spans="1:6">
      <c r="A593" s="12"/>
      <c r="B593" s="12"/>
      <c r="C593" s="62" t="s">
        <v>128</v>
      </c>
      <c r="D593" s="39" t="s">
        <v>624</v>
      </c>
      <c r="E593" s="39"/>
      <c r="F593" s="12"/>
    </row>
    <row r="594" spans="1:6">
      <c r="A594" s="12"/>
      <c r="B594" s="12"/>
      <c r="C594" s="62" t="s">
        <v>128</v>
      </c>
      <c r="D594" s="39" t="s">
        <v>625</v>
      </c>
      <c r="E594" s="39"/>
      <c r="F594" s="12"/>
    </row>
    <row r="595" spans="1:6">
      <c r="A595" s="12"/>
      <c r="B595" s="12"/>
      <c r="C595" s="62" t="s">
        <v>128</v>
      </c>
      <c r="D595" s="39" t="s">
        <v>626</v>
      </c>
      <c r="E595" s="39"/>
      <c r="F595" s="12"/>
    </row>
    <row r="596" spans="1:6">
      <c r="A596" s="12"/>
      <c r="B596" s="12"/>
      <c r="C596" s="62" t="s">
        <v>128</v>
      </c>
      <c r="D596" s="39" t="s">
        <v>627</v>
      </c>
      <c r="E596" s="39"/>
      <c r="F596" s="12"/>
    </row>
    <row r="597" spans="1:6">
      <c r="A597" s="12"/>
      <c r="B597" s="12"/>
      <c r="C597" s="62" t="s">
        <v>128</v>
      </c>
      <c r="D597" s="39" t="s">
        <v>628</v>
      </c>
      <c r="E597" s="39"/>
      <c r="F597" s="12"/>
    </row>
    <row r="598" spans="1:6">
      <c r="A598" s="12"/>
      <c r="B598" s="12"/>
      <c r="C598" s="62" t="s">
        <v>128</v>
      </c>
      <c r="D598" s="39" t="s">
        <v>629</v>
      </c>
      <c r="E598" s="39"/>
      <c r="F598" s="12"/>
    </row>
    <row r="599" spans="1:6">
      <c r="A599" s="12"/>
      <c r="B599" s="12"/>
      <c r="C599" s="62" t="s">
        <v>128</v>
      </c>
      <c r="D599" s="39" t="s">
        <v>630</v>
      </c>
      <c r="E599" s="39"/>
      <c r="F599" s="12"/>
    </row>
    <row r="600" spans="1:6">
      <c r="A600" s="12"/>
      <c r="B600" s="12"/>
      <c r="C600" s="62" t="s">
        <v>136</v>
      </c>
      <c r="D600" s="39" t="s">
        <v>631</v>
      </c>
      <c r="E600" s="39"/>
      <c r="F600" s="12"/>
    </row>
    <row r="601" spans="1:6">
      <c r="A601" s="12"/>
      <c r="B601" s="12"/>
      <c r="C601" s="62" t="s">
        <v>136</v>
      </c>
      <c r="D601" s="39" t="s">
        <v>632</v>
      </c>
      <c r="E601" s="39"/>
      <c r="F601" s="12"/>
    </row>
    <row r="602" spans="1:6">
      <c r="A602" s="12"/>
      <c r="B602" s="12"/>
      <c r="C602" s="62" t="s">
        <v>136</v>
      </c>
      <c r="D602" s="39" t="s">
        <v>633</v>
      </c>
      <c r="E602" s="39"/>
      <c r="F602" s="12"/>
    </row>
    <row r="603" spans="1:6">
      <c r="A603" s="12"/>
      <c r="B603" s="12"/>
      <c r="C603" s="62" t="s">
        <v>136</v>
      </c>
      <c r="D603" s="39" t="s">
        <v>634</v>
      </c>
      <c r="E603" s="39"/>
      <c r="F603" s="12"/>
    </row>
    <row r="604" spans="1:6">
      <c r="A604" s="12"/>
      <c r="B604" s="12"/>
      <c r="C604" s="62" t="s">
        <v>136</v>
      </c>
      <c r="D604" s="39" t="s">
        <v>635</v>
      </c>
      <c r="E604" s="39"/>
      <c r="F604" s="12"/>
    </row>
    <row r="605" spans="1:6">
      <c r="A605" s="12"/>
      <c r="B605" s="12"/>
      <c r="C605" s="62" t="s">
        <v>136</v>
      </c>
      <c r="D605" s="39" t="s">
        <v>636</v>
      </c>
      <c r="E605" s="39"/>
      <c r="F605" s="12"/>
    </row>
    <row r="606" spans="1:6">
      <c r="A606" s="12"/>
      <c r="B606" s="12"/>
      <c r="C606" s="62" t="s">
        <v>136</v>
      </c>
      <c r="D606" s="39" t="s">
        <v>637</v>
      </c>
      <c r="E606" s="39"/>
      <c r="F606" s="12"/>
    </row>
    <row r="607" spans="1:6">
      <c r="A607" s="12"/>
      <c r="B607" s="12"/>
      <c r="C607" s="62" t="s">
        <v>136</v>
      </c>
      <c r="D607" s="39" t="s">
        <v>638</v>
      </c>
      <c r="E607" s="39"/>
      <c r="F607" s="12"/>
    </row>
    <row r="608" spans="1:6">
      <c r="A608" s="12"/>
      <c r="B608" s="12"/>
      <c r="C608" s="62" t="s">
        <v>136</v>
      </c>
      <c r="D608" s="39" t="s">
        <v>639</v>
      </c>
      <c r="E608" s="39"/>
      <c r="F608" s="12"/>
    </row>
    <row r="609" spans="1:6">
      <c r="A609" s="12"/>
      <c r="B609" s="12"/>
      <c r="C609" s="62" t="s">
        <v>136</v>
      </c>
      <c r="D609" s="39" t="s">
        <v>640</v>
      </c>
      <c r="E609" s="38"/>
      <c r="F609" s="12"/>
    </row>
    <row r="610" spans="1:6">
      <c r="A610" s="12"/>
      <c r="B610" s="12"/>
      <c r="C610" s="62" t="s">
        <v>136</v>
      </c>
      <c r="D610" s="39" t="s">
        <v>641</v>
      </c>
      <c r="E610" s="38"/>
      <c r="F610" s="12"/>
    </row>
    <row r="611" spans="1:6">
      <c r="A611" s="12"/>
      <c r="B611" s="12"/>
      <c r="C611" s="62" t="s">
        <v>136</v>
      </c>
      <c r="D611" s="39" t="s">
        <v>642</v>
      </c>
      <c r="E611" s="38"/>
      <c r="F611" s="12"/>
    </row>
    <row r="612" spans="1:6">
      <c r="A612" s="12"/>
      <c r="B612" s="12"/>
      <c r="C612" s="62" t="s">
        <v>136</v>
      </c>
      <c r="D612" s="39" t="s">
        <v>643</v>
      </c>
      <c r="E612" s="38"/>
      <c r="F612" s="12"/>
    </row>
    <row r="613" spans="1:6">
      <c r="A613" s="12"/>
      <c r="B613" s="12"/>
      <c r="C613" s="62" t="s">
        <v>136</v>
      </c>
      <c r="D613" s="39" t="s">
        <v>644</v>
      </c>
      <c r="E613" s="38"/>
      <c r="F613" s="12"/>
    </row>
    <row r="614" spans="1:6">
      <c r="A614" s="12"/>
      <c r="B614" s="12"/>
      <c r="C614" s="62" t="s">
        <v>151</v>
      </c>
      <c r="D614" s="39" t="s">
        <v>645</v>
      </c>
      <c r="E614" s="39"/>
      <c r="F614" s="12"/>
    </row>
    <row r="615" spans="1:6">
      <c r="A615" s="12"/>
      <c r="B615" s="12"/>
      <c r="C615" s="62" t="s">
        <v>151</v>
      </c>
      <c r="D615" s="39" t="s">
        <v>646</v>
      </c>
      <c r="E615" s="39"/>
      <c r="F615" s="12"/>
    </row>
    <row r="616" spans="1:6">
      <c r="A616" s="12"/>
      <c r="B616" s="12"/>
      <c r="C616" s="62" t="s">
        <v>151</v>
      </c>
      <c r="D616" s="39" t="s">
        <v>647</v>
      </c>
      <c r="E616" s="39"/>
      <c r="F616" s="12"/>
    </row>
    <row r="617" spans="1:6">
      <c r="A617" s="12"/>
      <c r="B617" s="12"/>
      <c r="C617" s="62" t="s">
        <v>151</v>
      </c>
      <c r="D617" s="39" t="s">
        <v>648</v>
      </c>
      <c r="E617" s="39"/>
      <c r="F617" s="12"/>
    </row>
    <row r="618" spans="1:6">
      <c r="A618" s="12"/>
      <c r="B618" s="12"/>
      <c r="C618" s="62" t="s">
        <v>151</v>
      </c>
      <c r="D618" s="39" t="s">
        <v>649</v>
      </c>
      <c r="E618" s="39"/>
      <c r="F618" s="12"/>
    </row>
    <row r="619" spans="1:6">
      <c r="A619" s="12"/>
      <c r="B619" s="12"/>
      <c r="C619" s="62" t="s">
        <v>151</v>
      </c>
      <c r="D619" s="39" t="s">
        <v>650</v>
      </c>
      <c r="E619" s="39"/>
      <c r="F619" s="12"/>
    </row>
    <row r="620" spans="1:6">
      <c r="A620" s="12"/>
      <c r="B620" s="12"/>
      <c r="C620" s="62" t="s">
        <v>151</v>
      </c>
      <c r="D620" s="39" t="s">
        <v>651</v>
      </c>
      <c r="E620" s="39"/>
      <c r="F620" s="12"/>
    </row>
    <row r="621" spans="1:6">
      <c r="A621" s="12"/>
      <c r="B621" s="12"/>
      <c r="C621" s="62" t="s">
        <v>151</v>
      </c>
      <c r="D621" s="39" t="s">
        <v>652</v>
      </c>
      <c r="E621" s="39"/>
      <c r="F621" s="12"/>
    </row>
    <row r="622" spans="1:6">
      <c r="A622" s="12"/>
      <c r="B622" s="12"/>
      <c r="C622" s="62" t="s">
        <v>151</v>
      </c>
      <c r="D622" s="39" t="s">
        <v>653</v>
      </c>
      <c r="E622" s="39"/>
      <c r="F622" s="12"/>
    </row>
    <row r="623" spans="1:6">
      <c r="A623" s="12"/>
      <c r="B623" s="12"/>
      <c r="C623" s="62" t="s">
        <v>151</v>
      </c>
      <c r="D623" s="39" t="s">
        <v>654</v>
      </c>
      <c r="E623" s="39"/>
      <c r="F623" s="12"/>
    </row>
    <row r="624" spans="1:6">
      <c r="A624" s="12"/>
      <c r="B624" s="12"/>
      <c r="C624" s="62" t="s">
        <v>151</v>
      </c>
      <c r="D624" s="39" t="s">
        <v>655</v>
      </c>
      <c r="E624" s="39"/>
      <c r="F624" s="12"/>
    </row>
    <row r="625" spans="1:6">
      <c r="A625" s="12"/>
      <c r="B625" s="12"/>
      <c r="C625" s="62" t="s">
        <v>151</v>
      </c>
      <c r="D625" s="39" t="s">
        <v>656</v>
      </c>
      <c r="E625" s="39"/>
      <c r="F625" s="12"/>
    </row>
    <row r="626" spans="1:6">
      <c r="A626" s="12"/>
      <c r="B626" s="12"/>
      <c r="C626" s="62" t="s">
        <v>151</v>
      </c>
      <c r="D626" s="39" t="s">
        <v>657</v>
      </c>
      <c r="E626" s="39"/>
      <c r="F626" s="12"/>
    </row>
    <row r="627" spans="1:6">
      <c r="A627" s="12"/>
      <c r="B627" s="12"/>
      <c r="C627" s="62" t="s">
        <v>151</v>
      </c>
      <c r="D627" s="39" t="s">
        <v>658</v>
      </c>
      <c r="E627" s="39"/>
      <c r="F627" s="12"/>
    </row>
    <row r="628" spans="1:6">
      <c r="A628" s="12"/>
      <c r="B628" s="12"/>
      <c r="C628" s="62" t="s">
        <v>151</v>
      </c>
      <c r="D628" s="39" t="s">
        <v>659</v>
      </c>
      <c r="E628" s="39"/>
      <c r="F628" s="12"/>
    </row>
    <row r="629" spans="1:6">
      <c r="A629" s="12"/>
      <c r="B629" s="12"/>
      <c r="C629" s="62" t="s">
        <v>151</v>
      </c>
      <c r="D629" s="39" t="s">
        <v>660</v>
      </c>
      <c r="E629" s="39"/>
      <c r="F629" s="12"/>
    </row>
    <row r="630" spans="1:6">
      <c r="A630" s="12"/>
      <c r="B630" s="12"/>
      <c r="C630" s="62" t="s">
        <v>151</v>
      </c>
      <c r="D630" s="39" t="s">
        <v>661</v>
      </c>
      <c r="E630" s="39"/>
      <c r="F630" s="12"/>
    </row>
    <row r="631" spans="1:6">
      <c r="A631" s="12"/>
      <c r="B631" s="12"/>
      <c r="C631" s="62" t="s">
        <v>151</v>
      </c>
      <c r="D631" s="39" t="s">
        <v>662</v>
      </c>
      <c r="E631" s="39"/>
      <c r="F631" s="12"/>
    </row>
    <row r="632" spans="1:6">
      <c r="A632" s="12"/>
      <c r="B632" s="12"/>
      <c r="C632" s="62" t="s">
        <v>151</v>
      </c>
      <c r="D632" s="39" t="s">
        <v>663</v>
      </c>
      <c r="E632" s="39"/>
      <c r="F632" s="12"/>
    </row>
    <row r="633" spans="1:6">
      <c r="A633" s="12"/>
      <c r="B633" s="12"/>
      <c r="C633" s="62" t="s">
        <v>151</v>
      </c>
      <c r="D633" s="39" t="s">
        <v>664</v>
      </c>
      <c r="E633" s="39"/>
      <c r="F633" s="12"/>
    </row>
    <row r="634" spans="1:6">
      <c r="A634" s="12"/>
      <c r="B634" s="12"/>
      <c r="C634" s="62" t="s">
        <v>151</v>
      </c>
      <c r="D634" s="39" t="s">
        <v>665</v>
      </c>
      <c r="E634" s="39"/>
      <c r="F634" s="12"/>
    </row>
    <row r="635" spans="1:6">
      <c r="A635" s="12"/>
      <c r="B635" s="12"/>
      <c r="C635" s="62" t="s">
        <v>151</v>
      </c>
      <c r="D635" s="39" t="s">
        <v>666</v>
      </c>
      <c r="E635" s="39"/>
      <c r="F635" s="12"/>
    </row>
    <row r="636" spans="1:6">
      <c r="A636" s="12"/>
      <c r="B636" s="12"/>
      <c r="C636" s="62" t="s">
        <v>151</v>
      </c>
      <c r="D636" s="39" t="s">
        <v>667</v>
      </c>
      <c r="E636" s="39"/>
      <c r="F636" s="12"/>
    </row>
    <row r="637" spans="1:6">
      <c r="A637" s="12"/>
      <c r="B637" s="12"/>
      <c r="C637" s="62" t="s">
        <v>151</v>
      </c>
      <c r="D637" s="39" t="s">
        <v>668</v>
      </c>
      <c r="E637" s="39"/>
      <c r="F637" s="12"/>
    </row>
    <row r="638" spans="1:6">
      <c r="A638" s="12"/>
      <c r="B638" s="12"/>
      <c r="C638" s="62" t="s">
        <v>200</v>
      </c>
      <c r="D638" s="39" t="s">
        <v>669</v>
      </c>
      <c r="E638" s="39"/>
      <c r="F638" s="12"/>
    </row>
    <row r="639" spans="1:6">
      <c r="A639" s="12"/>
      <c r="B639" s="12"/>
      <c r="C639" s="62" t="s">
        <v>200</v>
      </c>
      <c r="D639" s="39" t="s">
        <v>670</v>
      </c>
      <c r="E639" s="39"/>
      <c r="F639" s="12"/>
    </row>
    <row r="640" spans="1:6">
      <c r="A640" s="12"/>
      <c r="B640" s="12"/>
      <c r="C640" s="62" t="s">
        <v>203</v>
      </c>
      <c r="D640" s="39" t="s">
        <v>671</v>
      </c>
      <c r="E640" s="39"/>
      <c r="F640" s="12"/>
    </row>
    <row r="641" spans="1:6">
      <c r="A641" s="12"/>
      <c r="B641" s="12"/>
      <c r="C641" s="232" t="s">
        <v>1934</v>
      </c>
      <c r="D641" s="233"/>
      <c r="E641" s="233"/>
      <c r="F641" s="12"/>
    </row>
    <row r="642" spans="1:6">
      <c r="A642" s="12"/>
      <c r="B642" s="12"/>
      <c r="C642" s="62" t="s">
        <v>673</v>
      </c>
      <c r="D642" s="39" t="s">
        <v>2</v>
      </c>
      <c r="E642" s="39" t="s">
        <v>3</v>
      </c>
      <c r="F642" s="12"/>
    </row>
    <row r="643" spans="1:6">
      <c r="A643" s="12"/>
      <c r="B643" s="12"/>
      <c r="C643" s="62" t="s">
        <v>683</v>
      </c>
      <c r="D643" s="39" t="s">
        <v>1935</v>
      </c>
      <c r="E643" s="40" t="s">
        <v>1940</v>
      </c>
      <c r="F643" s="12"/>
    </row>
    <row r="644" spans="1:6">
      <c r="A644" s="12"/>
      <c r="B644" s="12"/>
      <c r="C644" s="62" t="s">
        <v>683</v>
      </c>
      <c r="D644" s="39" t="s">
        <v>1936</v>
      </c>
      <c r="E644" s="44" t="s">
        <v>2136</v>
      </c>
      <c r="F644" s="12"/>
    </row>
    <row r="645" spans="1:6">
      <c r="A645" s="12"/>
      <c r="B645" s="12"/>
      <c r="C645" s="62" t="s">
        <v>683</v>
      </c>
      <c r="D645" s="39" t="s">
        <v>1937</v>
      </c>
      <c r="E645" s="67" t="s">
        <v>2128</v>
      </c>
      <c r="F645" s="12"/>
    </row>
    <row r="646" spans="1:6">
      <c r="A646" s="12"/>
      <c r="B646" s="12"/>
      <c r="C646" s="62" t="s">
        <v>683</v>
      </c>
      <c r="D646" s="39" t="s">
        <v>1938</v>
      </c>
      <c r="E646" s="74" t="s">
        <v>2269</v>
      </c>
      <c r="F646" s="12"/>
    </row>
    <row r="647" spans="1:6">
      <c r="A647" s="12"/>
      <c r="B647" s="12"/>
      <c r="C647" s="62" t="s">
        <v>674</v>
      </c>
      <c r="D647" s="39" t="s">
        <v>1939</v>
      </c>
      <c r="E647" s="40" t="s">
        <v>2263</v>
      </c>
      <c r="F647" s="12"/>
    </row>
    <row r="648" spans="1:6">
      <c r="A648" s="12"/>
      <c r="B648" s="12"/>
      <c r="C648" s="62"/>
      <c r="D648" s="39"/>
      <c r="E648" s="39"/>
      <c r="F648" s="12"/>
    </row>
    <row r="649" spans="1:6">
      <c r="A649" s="12"/>
      <c r="B649" s="12"/>
      <c r="C649" s="228" t="s">
        <v>1983</v>
      </c>
      <c r="D649" s="229"/>
      <c r="E649" s="229"/>
      <c r="F649" s="12"/>
    </row>
    <row r="650" spans="1:6">
      <c r="A650" s="12"/>
      <c r="B650" s="12"/>
      <c r="C650" s="62" t="s">
        <v>673</v>
      </c>
      <c r="D650" s="39" t="s">
        <v>2</v>
      </c>
      <c r="E650" s="39" t="s">
        <v>3</v>
      </c>
      <c r="F650" s="12"/>
    </row>
    <row r="651" spans="1:6">
      <c r="A651" s="12"/>
      <c r="B651" s="12"/>
      <c r="C651" s="62" t="s">
        <v>673</v>
      </c>
      <c r="D651" s="39" t="s">
        <v>2009</v>
      </c>
      <c r="E651" s="39"/>
      <c r="F651" s="12"/>
    </row>
    <row r="652" spans="1:6">
      <c r="A652" s="12"/>
      <c r="B652" s="12"/>
      <c r="C652" s="62" t="s">
        <v>674</v>
      </c>
      <c r="D652" s="39" t="s">
        <v>2010</v>
      </c>
      <c r="E652" s="39" t="s">
        <v>675</v>
      </c>
      <c r="F652" s="12"/>
    </row>
    <row r="653" spans="1:6">
      <c r="A653" s="12"/>
      <c r="B653" s="12"/>
      <c r="C653" s="62"/>
      <c r="D653" s="39"/>
      <c r="E653" s="39"/>
      <c r="F653" s="12"/>
    </row>
    <row r="654" spans="1:6">
      <c r="A654" s="12"/>
      <c r="B654" s="12"/>
      <c r="C654" s="62"/>
      <c r="D654" s="39"/>
      <c r="E654" s="39"/>
      <c r="F654" s="12"/>
    </row>
    <row r="655" spans="1:6">
      <c r="A655" s="12"/>
      <c r="B655" s="12"/>
      <c r="C655" s="230" t="s">
        <v>676</v>
      </c>
      <c r="D655" s="231"/>
      <c r="E655" s="231"/>
      <c r="F655" s="12"/>
    </row>
    <row r="656" spans="1:6">
      <c r="A656" s="12"/>
      <c r="B656" s="12"/>
      <c r="C656" s="62" t="s">
        <v>1</v>
      </c>
      <c r="D656" s="39" t="s">
        <v>2</v>
      </c>
      <c r="E656" s="39" t="s">
        <v>3</v>
      </c>
      <c r="F656" s="12"/>
    </row>
    <row r="657" spans="1:6">
      <c r="A657" s="12"/>
      <c r="B657" s="12"/>
      <c r="C657" s="62" t="s">
        <v>677</v>
      </c>
      <c r="D657" s="39" t="s">
        <v>1989</v>
      </c>
      <c r="E657" s="57" t="s">
        <v>678</v>
      </c>
      <c r="F657" s="12"/>
    </row>
    <row r="658" spans="1:6">
      <c r="A658" s="12"/>
      <c r="B658" s="12"/>
      <c r="C658" s="62" t="s">
        <v>677</v>
      </c>
      <c r="D658" s="39" t="s">
        <v>1988</v>
      </c>
      <c r="E658" s="39" t="s">
        <v>2304</v>
      </c>
      <c r="F658" s="12"/>
    </row>
    <row r="659" spans="1:6">
      <c r="A659" s="12"/>
      <c r="B659" s="12"/>
      <c r="C659" s="62" t="s">
        <v>679</v>
      </c>
      <c r="D659" s="39" t="s">
        <v>680</v>
      </c>
      <c r="E659" s="39" t="s">
        <v>681</v>
      </c>
      <c r="F659" s="12"/>
    </row>
    <row r="660" spans="1:6">
      <c r="A660" s="12"/>
      <c r="B660" s="12"/>
      <c r="C660" s="232" t="s">
        <v>682</v>
      </c>
      <c r="D660" s="233"/>
      <c r="E660" s="233"/>
      <c r="F660" s="12"/>
    </row>
    <row r="661" spans="1:6">
      <c r="A661" s="12"/>
      <c r="B661" s="12"/>
      <c r="C661" s="62" t="s">
        <v>673</v>
      </c>
      <c r="D661" s="39" t="s">
        <v>2</v>
      </c>
      <c r="E661" s="39" t="s">
        <v>3</v>
      </c>
      <c r="F661" s="12"/>
    </row>
    <row r="662" spans="1:6">
      <c r="A662" s="12"/>
      <c r="B662" s="12"/>
      <c r="C662" s="62" t="s">
        <v>683</v>
      </c>
      <c r="D662" s="39" t="s">
        <v>684</v>
      </c>
      <c r="E662" s="39"/>
      <c r="F662" s="12"/>
    </row>
    <row r="663" spans="1:6">
      <c r="A663" s="12"/>
      <c r="B663" s="12"/>
      <c r="C663" s="62" t="s">
        <v>683</v>
      </c>
      <c r="D663" s="39" t="s">
        <v>686</v>
      </c>
      <c r="E663" s="39"/>
      <c r="F663" s="12"/>
    </row>
    <row r="664" spans="1:6">
      <c r="A664" s="12"/>
      <c r="B664" s="12"/>
      <c r="C664" s="62" t="s">
        <v>683</v>
      </c>
      <c r="D664" s="39" t="s">
        <v>688</v>
      </c>
      <c r="E664" s="39"/>
      <c r="F664" s="12"/>
    </row>
    <row r="665" spans="1:6">
      <c r="A665" s="12"/>
      <c r="B665" s="12"/>
      <c r="C665" s="62" t="s">
        <v>683</v>
      </c>
      <c r="D665" s="39" t="s">
        <v>690</v>
      </c>
      <c r="E665" s="39"/>
      <c r="F665" s="12"/>
    </row>
    <row r="666" spans="1:6">
      <c r="A666" s="12"/>
      <c r="B666" s="12"/>
      <c r="C666" s="62" t="s">
        <v>674</v>
      </c>
      <c r="D666" s="39" t="s">
        <v>692</v>
      </c>
      <c r="E666" s="39"/>
      <c r="F666" s="12"/>
    </row>
    <row r="667" spans="1:6">
      <c r="A667" s="12"/>
      <c r="B667" s="12"/>
      <c r="C667" s="62"/>
      <c r="D667" s="39"/>
      <c r="E667" s="39"/>
      <c r="F667" s="12"/>
    </row>
    <row r="668" spans="1:6">
      <c r="A668" s="12"/>
      <c r="B668" s="12"/>
      <c r="C668" s="234" t="s">
        <v>693</v>
      </c>
      <c r="D668" s="235"/>
      <c r="E668" s="235"/>
      <c r="F668" s="12"/>
    </row>
    <row r="669" spans="1:6">
      <c r="A669" s="12"/>
      <c r="B669" s="12"/>
      <c r="C669" s="62" t="s">
        <v>213</v>
      </c>
      <c r="D669" s="39" t="s">
        <v>2</v>
      </c>
      <c r="E669" s="39" t="s">
        <v>3</v>
      </c>
      <c r="F669" s="12"/>
    </row>
    <row r="670" spans="1:6">
      <c r="A670" s="12"/>
      <c r="B670" s="12"/>
      <c r="C670" s="62" t="s">
        <v>35</v>
      </c>
      <c r="D670" s="39" t="s">
        <v>694</v>
      </c>
      <c r="E670" s="38"/>
      <c r="F670" s="12"/>
    </row>
    <row r="671" spans="1:6">
      <c r="A671" s="12"/>
      <c r="B671" s="12"/>
      <c r="C671" s="62" t="s">
        <v>37</v>
      </c>
      <c r="D671" s="39" t="s">
        <v>695</v>
      </c>
      <c r="E671" s="38"/>
      <c r="F671" s="12"/>
    </row>
    <row r="672" spans="1:6">
      <c r="A672" s="12"/>
      <c r="B672" s="12"/>
      <c r="C672" s="62" t="s">
        <v>40</v>
      </c>
      <c r="D672" s="39" t="s">
        <v>696</v>
      </c>
      <c r="E672" s="38"/>
      <c r="F672" s="12"/>
    </row>
    <row r="673" spans="1:6">
      <c r="A673" s="12"/>
      <c r="B673" s="12"/>
      <c r="C673" s="62" t="s">
        <v>40</v>
      </c>
      <c r="D673" s="39" t="s">
        <v>697</v>
      </c>
      <c r="E673" s="38"/>
      <c r="F673" s="12"/>
    </row>
    <row r="674" spans="1:6">
      <c r="A674" s="12"/>
      <c r="B674" s="12"/>
      <c r="C674" s="62" t="s">
        <v>40</v>
      </c>
      <c r="D674" s="39" t="s">
        <v>698</v>
      </c>
      <c r="E674" s="38"/>
      <c r="F674" s="12"/>
    </row>
    <row r="675" spans="1:6">
      <c r="A675" s="12"/>
      <c r="B675" s="12"/>
      <c r="C675" s="62" t="s">
        <v>40</v>
      </c>
      <c r="D675" s="39" t="s">
        <v>699</v>
      </c>
      <c r="E675" s="38"/>
      <c r="F675" s="12"/>
    </row>
    <row r="676" spans="1:6">
      <c r="A676" s="12"/>
      <c r="B676" s="12"/>
      <c r="C676" s="62" t="s">
        <v>40</v>
      </c>
      <c r="D676" s="39" t="s">
        <v>700</v>
      </c>
      <c r="E676" s="38"/>
      <c r="F676" s="12"/>
    </row>
    <row r="677" spans="1:6">
      <c r="A677" s="12"/>
      <c r="B677" s="12"/>
      <c r="C677" s="62" t="s">
        <v>40</v>
      </c>
      <c r="D677" s="39" t="s">
        <v>701</v>
      </c>
      <c r="E677" s="38"/>
      <c r="F677" s="12"/>
    </row>
    <row r="678" spans="1:6">
      <c r="A678" s="12"/>
      <c r="B678" s="12"/>
      <c r="C678" s="62" t="s">
        <v>40</v>
      </c>
      <c r="D678" s="39" t="s">
        <v>702</v>
      </c>
      <c r="E678" s="38"/>
      <c r="F678" s="12"/>
    </row>
    <row r="679" spans="1:6">
      <c r="A679" s="12"/>
      <c r="B679" s="12"/>
      <c r="C679" s="62" t="s">
        <v>40</v>
      </c>
      <c r="D679" s="39" t="s">
        <v>703</v>
      </c>
      <c r="E679" s="38"/>
      <c r="F679" s="12"/>
    </row>
    <row r="680" spans="1:6">
      <c r="A680" s="12"/>
      <c r="B680" s="12"/>
      <c r="C680" s="62" t="s">
        <v>40</v>
      </c>
      <c r="D680" s="39" t="s">
        <v>704</v>
      </c>
      <c r="E680" s="38"/>
      <c r="F680" s="12"/>
    </row>
    <row r="681" spans="1:6">
      <c r="A681" s="12"/>
      <c r="B681" s="12"/>
      <c r="C681" s="62" t="s">
        <v>40</v>
      </c>
      <c r="D681" s="39" t="s">
        <v>705</v>
      </c>
      <c r="E681" s="38"/>
      <c r="F681" s="12"/>
    </row>
    <row r="682" spans="1:6">
      <c r="A682" s="12"/>
      <c r="B682" s="12"/>
      <c r="C682" s="62" t="s">
        <v>40</v>
      </c>
      <c r="D682" s="39" t="s">
        <v>706</v>
      </c>
      <c r="E682" s="38"/>
      <c r="F682" s="12"/>
    </row>
    <row r="683" spans="1:6">
      <c r="A683" s="12"/>
      <c r="B683" s="12"/>
      <c r="C683" s="62" t="s">
        <v>40</v>
      </c>
      <c r="D683" s="39" t="s">
        <v>707</v>
      </c>
      <c r="E683" s="38"/>
      <c r="F683" s="12"/>
    </row>
    <row r="684" spans="1:6">
      <c r="A684" s="12"/>
      <c r="B684" s="12"/>
      <c r="C684" s="62" t="s">
        <v>40</v>
      </c>
      <c r="D684" s="39" t="s">
        <v>708</v>
      </c>
      <c r="E684" s="38"/>
      <c r="F684" s="12"/>
    </row>
    <row r="685" spans="1:6">
      <c r="A685" s="12"/>
      <c r="B685" s="12"/>
      <c r="C685" s="62" t="s">
        <v>40</v>
      </c>
      <c r="D685" s="39" t="s">
        <v>709</v>
      </c>
      <c r="E685" s="38"/>
      <c r="F685" s="12"/>
    </row>
    <row r="686" spans="1:6">
      <c r="A686" s="12"/>
      <c r="B686" s="12"/>
      <c r="C686" s="62" t="s">
        <v>40</v>
      </c>
      <c r="D686" s="39" t="s">
        <v>710</v>
      </c>
      <c r="E686" s="38"/>
      <c r="F686" s="12"/>
    </row>
    <row r="687" spans="1:6">
      <c r="A687" s="12"/>
      <c r="B687" s="12"/>
      <c r="C687" s="62" t="s">
        <v>40</v>
      </c>
      <c r="D687" s="39" t="s">
        <v>711</v>
      </c>
      <c r="E687" s="38"/>
      <c r="F687" s="12"/>
    </row>
    <row r="688" spans="1:6">
      <c r="A688" s="12"/>
      <c r="B688" s="12"/>
      <c r="C688" s="62" t="s">
        <v>40</v>
      </c>
      <c r="D688" s="39" t="s">
        <v>712</v>
      </c>
      <c r="E688" s="38"/>
      <c r="F688" s="12"/>
    </row>
    <row r="689" spans="1:6">
      <c r="A689" s="12"/>
      <c r="B689" s="12"/>
      <c r="C689" s="62" t="s">
        <v>40</v>
      </c>
      <c r="D689" s="39" t="s">
        <v>713</v>
      </c>
      <c r="E689" s="38"/>
      <c r="F689" s="12"/>
    </row>
    <row r="690" spans="1:6">
      <c r="A690" s="12"/>
      <c r="B690" s="12"/>
      <c r="C690" s="62" t="s">
        <v>40</v>
      </c>
      <c r="D690" s="39" t="s">
        <v>714</v>
      </c>
      <c r="E690" s="38"/>
      <c r="F690" s="12"/>
    </row>
    <row r="691" spans="1:6">
      <c r="A691" s="12"/>
      <c r="B691" s="12"/>
      <c r="C691" s="62" t="s">
        <v>40</v>
      </c>
      <c r="D691" s="39" t="s">
        <v>715</v>
      </c>
      <c r="E691" s="38"/>
      <c r="F691" s="12"/>
    </row>
    <row r="692" spans="1:6">
      <c r="A692" s="12"/>
      <c r="B692" s="12"/>
      <c r="C692" s="62" t="s">
        <v>40</v>
      </c>
      <c r="D692" s="39" t="s">
        <v>716</v>
      </c>
      <c r="E692" s="38"/>
      <c r="F692" s="12"/>
    </row>
    <row r="693" spans="1:6">
      <c r="A693" s="12"/>
      <c r="B693" s="12"/>
      <c r="C693" s="62" t="s">
        <v>40</v>
      </c>
      <c r="D693" s="39" t="s">
        <v>717</v>
      </c>
      <c r="E693" s="38"/>
      <c r="F693" s="12"/>
    </row>
    <row r="694" spans="1:6">
      <c r="A694" s="12"/>
      <c r="B694" s="12"/>
      <c r="C694" s="62" t="s">
        <v>40</v>
      </c>
      <c r="D694" s="39" t="s">
        <v>718</v>
      </c>
      <c r="E694" s="38"/>
      <c r="F694" s="12"/>
    </row>
    <row r="695" spans="1:6">
      <c r="A695" s="12"/>
      <c r="B695" s="12"/>
      <c r="C695" s="62" t="s">
        <v>40</v>
      </c>
      <c r="D695" s="39" t="s">
        <v>719</v>
      </c>
      <c r="E695" s="38"/>
      <c r="F695" s="12"/>
    </row>
    <row r="696" spans="1:6">
      <c r="A696" s="12"/>
      <c r="B696" s="12"/>
      <c r="C696" s="62" t="s">
        <v>40</v>
      </c>
      <c r="D696" s="39" t="s">
        <v>720</v>
      </c>
      <c r="E696" s="38"/>
      <c r="F696" s="12"/>
    </row>
    <row r="697" spans="1:6">
      <c r="A697" s="12"/>
      <c r="B697" s="12"/>
      <c r="C697" s="62" t="s">
        <v>40</v>
      </c>
      <c r="D697" s="39" t="s">
        <v>721</v>
      </c>
      <c r="E697" s="38"/>
      <c r="F697" s="12"/>
    </row>
    <row r="698" spans="1:6">
      <c r="A698" s="12"/>
      <c r="B698" s="12"/>
      <c r="C698" s="62" t="s">
        <v>40</v>
      </c>
      <c r="D698" s="39" t="s">
        <v>722</v>
      </c>
      <c r="E698" s="38"/>
      <c r="F698" s="12"/>
    </row>
    <row r="699" spans="1:6">
      <c r="A699" s="12"/>
      <c r="B699" s="12"/>
      <c r="C699" s="62" t="s">
        <v>40</v>
      </c>
      <c r="D699" s="39" t="s">
        <v>723</v>
      </c>
      <c r="E699" s="38"/>
      <c r="F699" s="12"/>
    </row>
    <row r="700" spans="1:6">
      <c r="A700" s="12"/>
      <c r="B700" s="12"/>
      <c r="C700" s="62" t="s">
        <v>40</v>
      </c>
      <c r="D700" s="39" t="s">
        <v>724</v>
      </c>
      <c r="E700" s="38"/>
      <c r="F700" s="12"/>
    </row>
    <row r="701" spans="1:6">
      <c r="A701" s="12"/>
      <c r="B701" s="12"/>
      <c r="C701" s="62" t="s">
        <v>40</v>
      </c>
      <c r="D701" s="39" t="s">
        <v>725</v>
      </c>
      <c r="E701" s="38"/>
      <c r="F701" s="12"/>
    </row>
    <row r="702" spans="1:6">
      <c r="A702" s="12"/>
      <c r="B702" s="12"/>
      <c r="C702" s="62" t="s">
        <v>40</v>
      </c>
      <c r="D702" s="39" t="s">
        <v>726</v>
      </c>
      <c r="E702" s="38"/>
      <c r="F702" s="12"/>
    </row>
    <row r="703" spans="1:6">
      <c r="A703" s="12"/>
      <c r="B703" s="12"/>
      <c r="C703" s="62" t="s">
        <v>40</v>
      </c>
      <c r="D703" s="39" t="s">
        <v>727</v>
      </c>
      <c r="E703" s="38"/>
      <c r="F703" s="12"/>
    </row>
    <row r="704" spans="1:6">
      <c r="A704" s="12"/>
      <c r="B704" s="12"/>
      <c r="C704" s="62" t="s">
        <v>40</v>
      </c>
      <c r="D704" s="39" t="s">
        <v>728</v>
      </c>
      <c r="E704" s="38"/>
      <c r="F704" s="12"/>
    </row>
    <row r="705" spans="1:6">
      <c r="A705" s="12"/>
      <c r="B705" s="12"/>
      <c r="C705" s="62" t="s">
        <v>40</v>
      </c>
      <c r="D705" s="39" t="s">
        <v>729</v>
      </c>
      <c r="E705" s="38"/>
      <c r="F705" s="12"/>
    </row>
    <row r="706" spans="1:6">
      <c r="A706" s="12"/>
      <c r="B706" s="12"/>
      <c r="C706" s="62" t="s">
        <v>40</v>
      </c>
      <c r="D706" s="39" t="s">
        <v>730</v>
      </c>
      <c r="E706" s="38"/>
      <c r="F706" s="12"/>
    </row>
    <row r="707" spans="1:6">
      <c r="A707" s="12"/>
      <c r="B707" s="12"/>
      <c r="C707" s="62" t="s">
        <v>40</v>
      </c>
      <c r="D707" s="39" t="s">
        <v>731</v>
      </c>
      <c r="E707" s="38"/>
      <c r="F707" s="12"/>
    </row>
    <row r="708" spans="1:6">
      <c r="A708" s="12"/>
      <c r="B708" s="12"/>
      <c r="C708" s="62" t="s">
        <v>40</v>
      </c>
      <c r="D708" s="39" t="s">
        <v>732</v>
      </c>
      <c r="E708" s="38"/>
      <c r="F708" s="12"/>
    </row>
    <row r="709" spans="1:6">
      <c r="A709" s="12"/>
      <c r="B709" s="12"/>
      <c r="C709" s="62" t="s">
        <v>40</v>
      </c>
      <c r="D709" s="39" t="s">
        <v>733</v>
      </c>
      <c r="E709" s="38"/>
      <c r="F709" s="12"/>
    </row>
    <row r="710" spans="1:6">
      <c r="A710" s="12"/>
      <c r="B710" s="12"/>
      <c r="C710" s="62" t="s">
        <v>40</v>
      </c>
      <c r="D710" s="39" t="s">
        <v>734</v>
      </c>
      <c r="E710" s="38"/>
      <c r="F710" s="12"/>
    </row>
    <row r="711" spans="1:6">
      <c r="A711" s="12"/>
      <c r="B711" s="12"/>
      <c r="C711" s="62" t="s">
        <v>40</v>
      </c>
      <c r="D711" s="39" t="s">
        <v>735</v>
      </c>
      <c r="E711" s="38"/>
      <c r="F711" s="12"/>
    </row>
    <row r="712" spans="1:6">
      <c r="A712" s="12"/>
      <c r="B712" s="12"/>
      <c r="C712" s="62" t="s">
        <v>40</v>
      </c>
      <c r="D712" s="39" t="s">
        <v>736</v>
      </c>
      <c r="E712" s="38"/>
      <c r="F712" s="12"/>
    </row>
    <row r="713" spans="1:6">
      <c r="A713" s="12"/>
      <c r="B713" s="12"/>
      <c r="C713" s="62" t="s">
        <v>40</v>
      </c>
      <c r="D713" s="39" t="s">
        <v>737</v>
      </c>
      <c r="E713" s="38"/>
      <c r="F713" s="12"/>
    </row>
    <row r="714" spans="1:6">
      <c r="A714" s="12"/>
      <c r="B714" s="12"/>
      <c r="C714" s="62" t="s">
        <v>40</v>
      </c>
      <c r="D714" s="39" t="s">
        <v>738</v>
      </c>
      <c r="E714" s="38"/>
      <c r="F714" s="12"/>
    </row>
    <row r="715" spans="1:6">
      <c r="A715" s="12"/>
      <c r="B715" s="12"/>
      <c r="C715" s="62" t="s">
        <v>40</v>
      </c>
      <c r="D715" s="39" t="s">
        <v>739</v>
      </c>
      <c r="E715" s="38"/>
      <c r="F715" s="12"/>
    </row>
    <row r="716" spans="1:6">
      <c r="A716" s="12"/>
      <c r="B716" s="12"/>
      <c r="C716" s="62" t="s">
        <v>79</v>
      </c>
      <c r="D716" s="39" t="s">
        <v>740</v>
      </c>
      <c r="E716" s="38"/>
      <c r="F716" s="12"/>
    </row>
    <row r="717" spans="1:6">
      <c r="A717" s="12"/>
      <c r="B717" s="12"/>
      <c r="C717" s="62" t="s">
        <v>79</v>
      </c>
      <c r="D717" s="39" t="s">
        <v>741</v>
      </c>
      <c r="E717" s="38"/>
      <c r="F717" s="12"/>
    </row>
    <row r="718" spans="1:6">
      <c r="A718" s="12"/>
      <c r="B718" s="12"/>
      <c r="C718" s="62" t="s">
        <v>79</v>
      </c>
      <c r="D718" s="39" t="s">
        <v>742</v>
      </c>
      <c r="E718" s="38"/>
      <c r="F718" s="12"/>
    </row>
    <row r="719" spans="1:6">
      <c r="A719" s="12"/>
      <c r="B719" s="12"/>
      <c r="C719" s="62" t="s">
        <v>79</v>
      </c>
      <c r="D719" s="39" t="s">
        <v>743</v>
      </c>
      <c r="E719" s="38"/>
      <c r="F719" s="12"/>
    </row>
    <row r="720" spans="1:6">
      <c r="A720" s="12"/>
      <c r="B720" s="12"/>
      <c r="C720" s="62" t="s">
        <v>79</v>
      </c>
      <c r="D720" s="39" t="s">
        <v>744</v>
      </c>
      <c r="E720" s="38"/>
      <c r="F720" s="12"/>
    </row>
    <row r="721" spans="1:6">
      <c r="A721" s="12"/>
      <c r="B721" s="12"/>
      <c r="C721" s="62" t="s">
        <v>79</v>
      </c>
      <c r="D721" s="39" t="s">
        <v>745</v>
      </c>
      <c r="E721" s="38"/>
      <c r="F721" s="12"/>
    </row>
    <row r="722" spans="1:6">
      <c r="A722" s="12"/>
      <c r="B722" s="12"/>
      <c r="C722" s="62" t="s">
        <v>79</v>
      </c>
      <c r="D722" s="39" t="s">
        <v>746</v>
      </c>
      <c r="E722" s="38"/>
      <c r="F722" s="12"/>
    </row>
    <row r="723" spans="1:6">
      <c r="A723" s="12"/>
      <c r="B723" s="12"/>
      <c r="C723" s="62" t="s">
        <v>79</v>
      </c>
      <c r="D723" s="39" t="s">
        <v>747</v>
      </c>
      <c r="E723" s="38"/>
      <c r="F723" s="12"/>
    </row>
    <row r="724" spans="1:6">
      <c r="A724" s="12"/>
      <c r="B724" s="12"/>
      <c r="C724" s="62" t="s">
        <v>79</v>
      </c>
      <c r="D724" s="39" t="s">
        <v>748</v>
      </c>
      <c r="E724" s="38"/>
      <c r="F724" s="12"/>
    </row>
    <row r="725" spans="1:6">
      <c r="A725" s="12"/>
      <c r="B725" s="12"/>
      <c r="C725" s="62" t="s">
        <v>79</v>
      </c>
      <c r="D725" s="39" t="s">
        <v>749</v>
      </c>
      <c r="E725" s="38"/>
      <c r="F725" s="12"/>
    </row>
    <row r="726" spans="1:6">
      <c r="A726" s="12"/>
      <c r="B726" s="12"/>
      <c r="C726" s="62" t="s">
        <v>79</v>
      </c>
      <c r="D726" s="39" t="s">
        <v>750</v>
      </c>
      <c r="E726" s="38"/>
      <c r="F726" s="12"/>
    </row>
    <row r="727" spans="1:6">
      <c r="A727" s="12"/>
      <c r="B727" s="12"/>
      <c r="C727" s="62" t="s">
        <v>79</v>
      </c>
      <c r="D727" s="39" t="s">
        <v>751</v>
      </c>
      <c r="E727" s="38"/>
      <c r="F727" s="12"/>
    </row>
    <row r="728" spans="1:6">
      <c r="A728" s="12"/>
      <c r="B728" s="12"/>
      <c r="C728" s="62" t="s">
        <v>79</v>
      </c>
      <c r="D728" s="39" t="s">
        <v>752</v>
      </c>
      <c r="E728" s="38"/>
      <c r="F728" s="12"/>
    </row>
    <row r="729" spans="1:6">
      <c r="A729" s="12"/>
      <c r="B729" s="12"/>
      <c r="C729" s="62" t="s">
        <v>79</v>
      </c>
      <c r="D729" s="39" t="s">
        <v>753</v>
      </c>
      <c r="E729" s="38"/>
      <c r="F729" s="12"/>
    </row>
    <row r="730" spans="1:6">
      <c r="A730" s="12"/>
      <c r="B730" s="12"/>
      <c r="C730" s="62" t="s">
        <v>79</v>
      </c>
      <c r="D730" s="39" t="s">
        <v>754</v>
      </c>
      <c r="E730" s="38"/>
      <c r="F730" s="12"/>
    </row>
    <row r="731" spans="1:6">
      <c r="A731" s="12"/>
      <c r="B731" s="12"/>
      <c r="C731" s="62" t="s">
        <v>79</v>
      </c>
      <c r="D731" s="39" t="s">
        <v>755</v>
      </c>
      <c r="E731" s="38"/>
      <c r="F731" s="12"/>
    </row>
    <row r="732" spans="1:6">
      <c r="A732" s="12"/>
      <c r="B732" s="12"/>
      <c r="C732" s="62" t="s">
        <v>79</v>
      </c>
      <c r="D732" s="39" t="s">
        <v>756</v>
      </c>
      <c r="E732" s="38"/>
      <c r="F732" s="12"/>
    </row>
    <row r="733" spans="1:6">
      <c r="A733" s="12"/>
      <c r="B733" s="12"/>
      <c r="C733" s="62" t="s">
        <v>79</v>
      </c>
      <c r="D733" s="39" t="s">
        <v>757</v>
      </c>
      <c r="E733" s="38"/>
      <c r="F733" s="12"/>
    </row>
    <row r="734" spans="1:6">
      <c r="A734" s="12"/>
      <c r="B734" s="12"/>
      <c r="C734" s="62" t="s">
        <v>79</v>
      </c>
      <c r="D734" s="39" t="s">
        <v>758</v>
      </c>
      <c r="E734" s="38"/>
      <c r="F734" s="12"/>
    </row>
    <row r="735" spans="1:6">
      <c r="A735" s="12"/>
      <c r="B735" s="12"/>
      <c r="C735" s="62" t="s">
        <v>79</v>
      </c>
      <c r="D735" s="39" t="s">
        <v>759</v>
      </c>
      <c r="E735" s="38"/>
      <c r="F735" s="12"/>
    </row>
    <row r="736" spans="1:6">
      <c r="A736" s="12"/>
      <c r="B736" s="12"/>
      <c r="C736" s="62" t="s">
        <v>79</v>
      </c>
      <c r="D736" s="39" t="s">
        <v>760</v>
      </c>
      <c r="E736" s="38"/>
      <c r="F736" s="12"/>
    </row>
    <row r="737" spans="1:6">
      <c r="A737" s="12"/>
      <c r="B737" s="12"/>
      <c r="C737" s="62" t="s">
        <v>79</v>
      </c>
      <c r="D737" s="39" t="s">
        <v>761</v>
      </c>
      <c r="E737" s="38"/>
      <c r="F737" s="12"/>
    </row>
    <row r="738" spans="1:6">
      <c r="A738" s="12"/>
      <c r="B738" s="12"/>
      <c r="C738" s="62" t="s">
        <v>79</v>
      </c>
      <c r="D738" s="39" t="s">
        <v>762</v>
      </c>
      <c r="E738" s="38"/>
      <c r="F738" s="12"/>
    </row>
    <row r="739" spans="1:6">
      <c r="A739" s="12"/>
      <c r="B739" s="12"/>
      <c r="C739" s="62" t="s">
        <v>79</v>
      </c>
      <c r="D739" s="39" t="s">
        <v>763</v>
      </c>
      <c r="E739" s="38"/>
      <c r="F739" s="12"/>
    </row>
    <row r="740" spans="1:6">
      <c r="A740" s="12"/>
      <c r="B740" s="12"/>
      <c r="C740" s="62" t="s">
        <v>79</v>
      </c>
      <c r="D740" s="39" t="s">
        <v>764</v>
      </c>
      <c r="E740" s="38"/>
      <c r="F740" s="12"/>
    </row>
    <row r="741" spans="1:6">
      <c r="A741" s="12"/>
      <c r="B741" s="12"/>
      <c r="C741" s="62" t="s">
        <v>79</v>
      </c>
      <c r="D741" s="39" t="s">
        <v>765</v>
      </c>
      <c r="E741" s="38"/>
      <c r="F741" s="12"/>
    </row>
    <row r="742" spans="1:6">
      <c r="A742" s="12"/>
      <c r="B742" s="12"/>
      <c r="C742" s="62" t="s">
        <v>79</v>
      </c>
      <c r="D742" s="39" t="s">
        <v>766</v>
      </c>
      <c r="E742" s="38"/>
      <c r="F742" s="12"/>
    </row>
    <row r="743" spans="1:6">
      <c r="A743" s="12"/>
      <c r="B743" s="12"/>
      <c r="C743" s="62" t="s">
        <v>79</v>
      </c>
      <c r="D743" s="39" t="s">
        <v>767</v>
      </c>
      <c r="E743" s="38"/>
      <c r="F743" s="12"/>
    </row>
    <row r="744" spans="1:6">
      <c r="A744" s="12"/>
      <c r="B744" s="12"/>
      <c r="C744" s="62" t="s">
        <v>79</v>
      </c>
      <c r="D744" s="39" t="s">
        <v>768</v>
      </c>
      <c r="E744" s="38"/>
      <c r="F744" s="12"/>
    </row>
    <row r="745" spans="1:6">
      <c r="A745" s="12"/>
      <c r="B745" s="12"/>
      <c r="C745" s="62" t="s">
        <v>79</v>
      </c>
      <c r="D745" s="39" t="s">
        <v>769</v>
      </c>
      <c r="E745" s="38"/>
      <c r="F745" s="12"/>
    </row>
    <row r="746" spans="1:6">
      <c r="A746" s="12"/>
      <c r="B746" s="12"/>
      <c r="C746" s="62" t="s">
        <v>79</v>
      </c>
      <c r="D746" s="39" t="s">
        <v>770</v>
      </c>
      <c r="E746" s="38"/>
      <c r="F746" s="12"/>
    </row>
    <row r="747" spans="1:6">
      <c r="A747" s="12"/>
      <c r="B747" s="12"/>
      <c r="C747" s="62" t="s">
        <v>79</v>
      </c>
      <c r="D747" s="39" t="s">
        <v>771</v>
      </c>
      <c r="E747" s="38"/>
      <c r="F747" s="12"/>
    </row>
    <row r="748" spans="1:6">
      <c r="A748" s="12"/>
      <c r="B748" s="12"/>
      <c r="C748" s="62" t="s">
        <v>79</v>
      </c>
      <c r="D748" s="39" t="s">
        <v>772</v>
      </c>
      <c r="E748" s="38"/>
      <c r="F748" s="12"/>
    </row>
    <row r="749" spans="1:6">
      <c r="A749" s="12"/>
      <c r="B749" s="12"/>
      <c r="C749" s="62" t="s">
        <v>79</v>
      </c>
      <c r="D749" s="39" t="s">
        <v>773</v>
      </c>
      <c r="E749" s="38"/>
      <c r="F749" s="12"/>
    </row>
    <row r="750" spans="1:6">
      <c r="A750" s="12"/>
      <c r="B750" s="12"/>
      <c r="C750" s="62" t="s">
        <v>79</v>
      </c>
      <c r="D750" s="39" t="s">
        <v>774</v>
      </c>
      <c r="E750" s="38"/>
      <c r="F750" s="12"/>
    </row>
    <row r="751" spans="1:6">
      <c r="A751" s="12"/>
      <c r="B751" s="12"/>
      <c r="C751" s="62" t="s">
        <v>79</v>
      </c>
      <c r="D751" s="39" t="s">
        <v>775</v>
      </c>
      <c r="E751" s="38"/>
      <c r="F751" s="12"/>
    </row>
    <row r="752" spans="1:6">
      <c r="A752" s="12"/>
      <c r="B752" s="12"/>
      <c r="C752" s="62" t="s">
        <v>79</v>
      </c>
      <c r="D752" s="39" t="s">
        <v>776</v>
      </c>
      <c r="E752" s="38"/>
      <c r="F752" s="12"/>
    </row>
    <row r="753" spans="1:6">
      <c r="A753" s="12"/>
      <c r="B753" s="12"/>
      <c r="C753" s="62" t="s">
        <v>79</v>
      </c>
      <c r="D753" s="39" t="s">
        <v>777</v>
      </c>
      <c r="E753" s="38"/>
      <c r="F753" s="12"/>
    </row>
    <row r="754" spans="1:6">
      <c r="A754" s="12"/>
      <c r="B754" s="12"/>
      <c r="C754" s="62" t="s">
        <v>79</v>
      </c>
      <c r="D754" s="39" t="s">
        <v>778</v>
      </c>
      <c r="E754" s="38"/>
      <c r="F754" s="12"/>
    </row>
    <row r="755" spans="1:6">
      <c r="A755" s="12"/>
      <c r="B755" s="12"/>
      <c r="C755" s="62" t="s">
        <v>79</v>
      </c>
      <c r="D755" s="39" t="s">
        <v>779</v>
      </c>
      <c r="E755" s="38"/>
      <c r="F755" s="12"/>
    </row>
    <row r="756" spans="1:6">
      <c r="A756" s="12"/>
      <c r="B756" s="12"/>
      <c r="C756" s="62" t="s">
        <v>79</v>
      </c>
      <c r="D756" s="39" t="s">
        <v>780</v>
      </c>
      <c r="E756" s="38"/>
      <c r="F756" s="12"/>
    </row>
    <row r="757" spans="1:6">
      <c r="A757" s="12"/>
      <c r="B757" s="12"/>
      <c r="C757" s="62" t="s">
        <v>79</v>
      </c>
      <c r="D757" s="39" t="s">
        <v>781</v>
      </c>
      <c r="E757" s="38"/>
      <c r="F757" s="12"/>
    </row>
    <row r="758" spans="1:6">
      <c r="A758" s="12"/>
      <c r="B758" s="12"/>
      <c r="C758" s="62" t="s">
        <v>79</v>
      </c>
      <c r="D758" s="39" t="s">
        <v>782</v>
      </c>
      <c r="E758" s="38"/>
      <c r="F758" s="12"/>
    </row>
    <row r="759" spans="1:6">
      <c r="A759" s="12"/>
      <c r="B759" s="12"/>
      <c r="C759" s="62" t="s">
        <v>79</v>
      </c>
      <c r="D759" s="39" t="s">
        <v>783</v>
      </c>
      <c r="E759" s="38"/>
      <c r="F759" s="12"/>
    </row>
    <row r="760" spans="1:6">
      <c r="A760" s="12"/>
      <c r="B760" s="12"/>
      <c r="C760" s="62" t="s">
        <v>79</v>
      </c>
      <c r="D760" s="39" t="s">
        <v>784</v>
      </c>
      <c r="E760" s="38"/>
      <c r="F760" s="12"/>
    </row>
    <row r="761" spans="1:6">
      <c r="A761" s="12"/>
      <c r="B761" s="12"/>
      <c r="C761" s="62" t="s">
        <v>79</v>
      </c>
      <c r="D761" s="39" t="s">
        <v>785</v>
      </c>
      <c r="E761" s="38"/>
      <c r="F761" s="12"/>
    </row>
    <row r="762" spans="1:6">
      <c r="A762" s="12"/>
      <c r="B762" s="12"/>
      <c r="C762" s="62" t="s">
        <v>79</v>
      </c>
      <c r="D762" s="39" t="s">
        <v>786</v>
      </c>
      <c r="E762" s="38"/>
      <c r="F762" s="12"/>
    </row>
    <row r="763" spans="1:6">
      <c r="A763" s="12"/>
      <c r="B763" s="12"/>
      <c r="C763" s="62" t="s">
        <v>79</v>
      </c>
      <c r="D763" s="39" t="s">
        <v>787</v>
      </c>
      <c r="E763" s="38"/>
      <c r="F763" s="12"/>
    </row>
    <row r="764" spans="1:6">
      <c r="A764" s="12"/>
      <c r="B764" s="12"/>
      <c r="C764" s="62" t="s">
        <v>79</v>
      </c>
      <c r="D764" s="39" t="s">
        <v>788</v>
      </c>
      <c r="E764" s="38"/>
      <c r="F764" s="12"/>
    </row>
    <row r="765" spans="1:6">
      <c r="A765" s="12"/>
      <c r="B765" s="12"/>
      <c r="C765" s="62" t="s">
        <v>79</v>
      </c>
      <c r="D765" s="39" t="s">
        <v>789</v>
      </c>
      <c r="E765" s="38"/>
      <c r="F765" s="12"/>
    </row>
    <row r="766" spans="1:6">
      <c r="A766" s="12"/>
      <c r="B766" s="12"/>
      <c r="C766" s="62" t="s">
        <v>79</v>
      </c>
      <c r="D766" s="39" t="s">
        <v>790</v>
      </c>
      <c r="E766" s="38"/>
      <c r="F766" s="12"/>
    </row>
    <row r="767" spans="1:6">
      <c r="A767" s="12"/>
      <c r="B767" s="12"/>
      <c r="C767" s="62" t="s">
        <v>79</v>
      </c>
      <c r="D767" s="39" t="s">
        <v>791</v>
      </c>
      <c r="E767" s="38"/>
      <c r="F767" s="12"/>
    </row>
    <row r="768" spans="1:6">
      <c r="A768" s="12"/>
      <c r="B768" s="12"/>
      <c r="C768" s="62" t="s">
        <v>79</v>
      </c>
      <c r="D768" s="39" t="s">
        <v>792</v>
      </c>
      <c r="E768" s="38"/>
      <c r="F768" s="12"/>
    </row>
    <row r="769" spans="1:6">
      <c r="A769" s="12"/>
      <c r="B769" s="12"/>
      <c r="C769" s="62" t="s">
        <v>79</v>
      </c>
      <c r="D769" s="39" t="s">
        <v>793</v>
      </c>
      <c r="E769" s="38"/>
      <c r="F769" s="12"/>
    </row>
    <row r="770" spans="1:6">
      <c r="A770" s="12"/>
      <c r="B770" s="12"/>
      <c r="C770" s="62" t="s">
        <v>79</v>
      </c>
      <c r="D770" s="39" t="s">
        <v>794</v>
      </c>
      <c r="E770" s="38"/>
      <c r="F770" s="12"/>
    </row>
    <row r="771" spans="1:6">
      <c r="A771" s="12"/>
      <c r="B771" s="12"/>
      <c r="C771" s="62" t="s">
        <v>79</v>
      </c>
      <c r="D771" s="39" t="s">
        <v>795</v>
      </c>
      <c r="E771" s="38"/>
      <c r="F771" s="12"/>
    </row>
    <row r="772" spans="1:6">
      <c r="A772" s="12"/>
      <c r="B772" s="12"/>
      <c r="C772" s="62" t="s">
        <v>79</v>
      </c>
      <c r="D772" s="39" t="s">
        <v>796</v>
      </c>
      <c r="E772" s="38"/>
      <c r="F772" s="12"/>
    </row>
    <row r="773" spans="1:6">
      <c r="A773" s="12"/>
      <c r="B773" s="12"/>
      <c r="C773" s="62" t="s">
        <v>79</v>
      </c>
      <c r="D773" s="39" t="s">
        <v>797</v>
      </c>
      <c r="E773" s="38"/>
      <c r="F773" s="12"/>
    </row>
    <row r="774" spans="1:6">
      <c r="A774" s="12"/>
      <c r="B774" s="12"/>
      <c r="C774" s="62" t="s">
        <v>79</v>
      </c>
      <c r="D774" s="39" t="s">
        <v>798</v>
      </c>
      <c r="E774" s="38"/>
      <c r="F774" s="12"/>
    </row>
    <row r="775" spans="1:6">
      <c r="A775" s="12"/>
      <c r="B775" s="12"/>
      <c r="C775" s="62" t="s">
        <v>79</v>
      </c>
      <c r="D775" s="39" t="s">
        <v>799</v>
      </c>
      <c r="E775" s="38"/>
      <c r="F775" s="12"/>
    </row>
    <row r="776" spans="1:6">
      <c r="A776" s="12"/>
      <c r="B776" s="12"/>
      <c r="C776" s="62" t="s">
        <v>79</v>
      </c>
      <c r="D776" s="39" t="s">
        <v>800</v>
      </c>
      <c r="E776" s="38"/>
      <c r="F776" s="12"/>
    </row>
    <row r="777" spans="1:6">
      <c r="A777" s="12"/>
      <c r="B777" s="12"/>
      <c r="C777" s="62" t="s">
        <v>79</v>
      </c>
      <c r="D777" s="39" t="s">
        <v>801</v>
      </c>
      <c r="E777" s="38"/>
      <c r="F777" s="12"/>
    </row>
    <row r="778" spans="1:6">
      <c r="A778" s="12"/>
      <c r="B778" s="12"/>
      <c r="C778" s="62" t="s">
        <v>79</v>
      </c>
      <c r="D778" s="39" t="s">
        <v>802</v>
      </c>
      <c r="E778" s="38"/>
      <c r="F778" s="12"/>
    </row>
    <row r="779" spans="1:6">
      <c r="A779" s="12"/>
      <c r="B779" s="12"/>
      <c r="C779" s="62" t="s">
        <v>79</v>
      </c>
      <c r="D779" s="39" t="s">
        <v>803</v>
      </c>
      <c r="E779" s="38"/>
      <c r="F779" s="12"/>
    </row>
    <row r="780" spans="1:6">
      <c r="A780" s="12"/>
      <c r="B780" s="12"/>
      <c r="C780" s="62" t="s">
        <v>79</v>
      </c>
      <c r="D780" s="39" t="s">
        <v>804</v>
      </c>
      <c r="E780" s="38"/>
      <c r="F780" s="12"/>
    </row>
    <row r="781" spans="1:6">
      <c r="A781" s="12"/>
      <c r="B781" s="12"/>
      <c r="C781" s="62" t="s">
        <v>79</v>
      </c>
      <c r="D781" s="39" t="s">
        <v>805</v>
      </c>
      <c r="E781" s="38"/>
      <c r="F781" s="12"/>
    </row>
    <row r="782" spans="1:6">
      <c r="A782" s="12"/>
      <c r="B782" s="12"/>
      <c r="C782" s="62" t="s">
        <v>79</v>
      </c>
      <c r="D782" s="39" t="s">
        <v>806</v>
      </c>
      <c r="E782" s="38"/>
      <c r="F782" s="12"/>
    </row>
    <row r="783" spans="1:6">
      <c r="A783" s="12"/>
      <c r="B783" s="12"/>
      <c r="C783" s="62" t="s">
        <v>79</v>
      </c>
      <c r="D783" s="39" t="s">
        <v>807</v>
      </c>
      <c r="E783" s="38"/>
      <c r="F783" s="12"/>
    </row>
    <row r="784" spans="1:6">
      <c r="A784" s="12"/>
      <c r="B784" s="12"/>
      <c r="C784" s="62" t="s">
        <v>79</v>
      </c>
      <c r="D784" s="39" t="s">
        <v>808</v>
      </c>
      <c r="E784" s="38"/>
      <c r="F784" s="12"/>
    </row>
    <row r="785" spans="1:6">
      <c r="A785" s="12"/>
      <c r="B785" s="12"/>
      <c r="C785" s="62" t="s">
        <v>79</v>
      </c>
      <c r="D785" s="39" t="s">
        <v>809</v>
      </c>
      <c r="E785" s="38"/>
      <c r="F785" s="12"/>
    </row>
    <row r="786" spans="1:6">
      <c r="A786" s="12"/>
      <c r="B786" s="12"/>
      <c r="C786" s="62" t="s">
        <v>79</v>
      </c>
      <c r="D786" s="39" t="s">
        <v>810</v>
      </c>
      <c r="E786" s="38"/>
      <c r="F786" s="12"/>
    </row>
    <row r="787" spans="1:6">
      <c r="A787" s="12"/>
      <c r="B787" s="12"/>
      <c r="C787" s="62" t="s">
        <v>79</v>
      </c>
      <c r="D787" s="39" t="s">
        <v>811</v>
      </c>
      <c r="E787" s="38"/>
      <c r="F787" s="12"/>
    </row>
    <row r="788" spans="1:6">
      <c r="A788" s="12"/>
      <c r="B788" s="12"/>
      <c r="C788" s="62" t="s">
        <v>79</v>
      </c>
      <c r="D788" s="39" t="s">
        <v>812</v>
      </c>
      <c r="E788" s="38"/>
      <c r="F788" s="12"/>
    </row>
    <row r="789" spans="1:6">
      <c r="A789" s="12"/>
      <c r="B789" s="12"/>
      <c r="C789" s="62" t="s">
        <v>79</v>
      </c>
      <c r="D789" s="39" t="s">
        <v>813</v>
      </c>
      <c r="E789" s="38"/>
      <c r="F789" s="12"/>
    </row>
    <row r="790" spans="1:6">
      <c r="A790" s="12"/>
      <c r="B790" s="12"/>
      <c r="C790" s="62" t="s">
        <v>79</v>
      </c>
      <c r="D790" s="39" t="s">
        <v>814</v>
      </c>
      <c r="E790" s="38"/>
      <c r="F790" s="12"/>
    </row>
    <row r="791" spans="1:6">
      <c r="A791" s="12"/>
      <c r="B791" s="12"/>
      <c r="C791" s="62" t="s">
        <v>79</v>
      </c>
      <c r="D791" s="39" t="s">
        <v>815</v>
      </c>
      <c r="E791" s="38"/>
      <c r="F791" s="12"/>
    </row>
    <row r="792" spans="1:6">
      <c r="A792" s="12"/>
      <c r="B792" s="12"/>
      <c r="C792" s="62" t="s">
        <v>79</v>
      </c>
      <c r="D792" s="39" t="s">
        <v>816</v>
      </c>
      <c r="E792" s="38"/>
      <c r="F792" s="12"/>
    </row>
    <row r="793" spans="1:6">
      <c r="A793" s="12"/>
      <c r="B793" s="12"/>
      <c r="C793" s="62" t="s">
        <v>79</v>
      </c>
      <c r="D793" s="39" t="s">
        <v>817</v>
      </c>
      <c r="E793" s="38"/>
      <c r="F793" s="12"/>
    </row>
    <row r="794" spans="1:6">
      <c r="A794" s="12"/>
      <c r="B794" s="12"/>
      <c r="C794" s="62" t="s">
        <v>79</v>
      </c>
      <c r="D794" s="39" t="s">
        <v>818</v>
      </c>
      <c r="E794" s="38"/>
      <c r="F794" s="12"/>
    </row>
    <row r="795" spans="1:6">
      <c r="A795" s="12"/>
      <c r="B795" s="12"/>
      <c r="C795" s="62" t="s">
        <v>79</v>
      </c>
      <c r="D795" s="39" t="s">
        <v>819</v>
      </c>
      <c r="E795" s="38"/>
      <c r="F795" s="12"/>
    </row>
    <row r="796" spans="1:6">
      <c r="A796" s="12"/>
      <c r="B796" s="12"/>
      <c r="C796" s="62" t="s">
        <v>79</v>
      </c>
      <c r="D796" s="39" t="s">
        <v>820</v>
      </c>
      <c r="E796" s="38"/>
      <c r="F796" s="12"/>
    </row>
    <row r="797" spans="1:6">
      <c r="A797" s="12"/>
      <c r="B797" s="12"/>
      <c r="C797" s="62" t="s">
        <v>79</v>
      </c>
      <c r="D797" s="39" t="s">
        <v>821</v>
      </c>
      <c r="E797" s="38"/>
      <c r="F797" s="12"/>
    </row>
    <row r="798" spans="1:6">
      <c r="A798" s="12"/>
      <c r="B798" s="12"/>
      <c r="C798" s="62" t="s">
        <v>79</v>
      </c>
      <c r="D798" s="39" t="s">
        <v>822</v>
      </c>
      <c r="E798" s="38"/>
      <c r="F798" s="12"/>
    </row>
    <row r="799" spans="1:6">
      <c r="A799" s="12"/>
      <c r="B799" s="12"/>
      <c r="C799" s="62" t="s">
        <v>79</v>
      </c>
      <c r="D799" s="39" t="s">
        <v>823</v>
      </c>
      <c r="E799" s="38"/>
      <c r="F799" s="12"/>
    </row>
    <row r="800" spans="1:6">
      <c r="A800" s="12"/>
      <c r="B800" s="12"/>
      <c r="C800" s="62" t="s">
        <v>79</v>
      </c>
      <c r="D800" s="39" t="s">
        <v>824</v>
      </c>
      <c r="E800" s="38"/>
      <c r="F800" s="12"/>
    </row>
    <row r="801" spans="1:6">
      <c r="A801" s="12"/>
      <c r="B801" s="12"/>
      <c r="C801" s="62" t="s">
        <v>79</v>
      </c>
      <c r="D801" s="39" t="s">
        <v>825</v>
      </c>
      <c r="E801" s="38"/>
      <c r="F801" s="12"/>
    </row>
    <row r="802" spans="1:6">
      <c r="A802" s="12"/>
      <c r="B802" s="12"/>
      <c r="C802" s="62" t="s">
        <v>79</v>
      </c>
      <c r="D802" s="39" t="s">
        <v>826</v>
      </c>
      <c r="E802" s="38"/>
      <c r="F802" s="12"/>
    </row>
    <row r="803" spans="1:6">
      <c r="A803" s="12"/>
      <c r="B803" s="12"/>
      <c r="C803" s="62" t="s">
        <v>79</v>
      </c>
      <c r="D803" s="39" t="s">
        <v>827</v>
      </c>
      <c r="E803" s="38"/>
      <c r="F803" s="12"/>
    </row>
    <row r="804" spans="1:6">
      <c r="A804" s="12"/>
      <c r="B804" s="12"/>
      <c r="C804" s="62" t="s">
        <v>79</v>
      </c>
      <c r="D804" s="39" t="s">
        <v>828</v>
      </c>
      <c r="E804" s="38"/>
      <c r="F804" s="12"/>
    </row>
    <row r="805" spans="1:6">
      <c r="A805" s="12"/>
      <c r="B805" s="12"/>
      <c r="C805" s="62" t="s">
        <v>79</v>
      </c>
      <c r="D805" s="39" t="s">
        <v>829</v>
      </c>
      <c r="E805" s="38"/>
      <c r="F805" s="12"/>
    </row>
    <row r="806" spans="1:6">
      <c r="A806" s="12"/>
      <c r="B806" s="12"/>
      <c r="C806" s="62" t="s">
        <v>79</v>
      </c>
      <c r="D806" s="39" t="s">
        <v>830</v>
      </c>
      <c r="E806" s="38"/>
      <c r="F806" s="12"/>
    </row>
    <row r="807" spans="1:6">
      <c r="A807" s="12"/>
      <c r="B807" s="12"/>
      <c r="C807" s="62" t="s">
        <v>79</v>
      </c>
      <c r="D807" s="39" t="s">
        <v>831</v>
      </c>
      <c r="E807" s="38"/>
      <c r="F807" s="12"/>
    </row>
    <row r="808" spans="1:6">
      <c r="A808" s="12"/>
      <c r="B808" s="12"/>
      <c r="C808" s="62" t="s">
        <v>79</v>
      </c>
      <c r="D808" s="39" t="s">
        <v>832</v>
      </c>
      <c r="E808" s="38"/>
      <c r="F808" s="12"/>
    </row>
    <row r="809" spans="1:6">
      <c r="A809" s="12"/>
      <c r="B809" s="12"/>
      <c r="C809" s="62" t="s">
        <v>79</v>
      </c>
      <c r="D809" s="39" t="s">
        <v>833</v>
      </c>
      <c r="E809" s="38"/>
      <c r="F809" s="12"/>
    </row>
    <row r="810" spans="1:6">
      <c r="A810" s="12"/>
      <c r="B810" s="12"/>
      <c r="C810" s="62" t="s">
        <v>79</v>
      </c>
      <c r="D810" s="39" t="s">
        <v>834</v>
      </c>
      <c r="E810" s="38"/>
      <c r="F810" s="12"/>
    </row>
    <row r="811" spans="1:6">
      <c r="A811" s="12"/>
      <c r="B811" s="12"/>
      <c r="C811" s="62" t="s">
        <v>79</v>
      </c>
      <c r="D811" s="39" t="s">
        <v>835</v>
      </c>
      <c r="E811" s="38"/>
      <c r="F811" s="12"/>
    </row>
    <row r="812" spans="1:6">
      <c r="A812" s="12"/>
      <c r="B812" s="12"/>
      <c r="C812" s="62" t="s">
        <v>79</v>
      </c>
      <c r="D812" s="39" t="s">
        <v>836</v>
      </c>
      <c r="E812" s="38"/>
      <c r="F812" s="12"/>
    </row>
    <row r="813" spans="1:6">
      <c r="A813" s="12"/>
      <c r="B813" s="12"/>
      <c r="C813" s="62" t="s">
        <v>79</v>
      </c>
      <c r="D813" s="39" t="s">
        <v>837</v>
      </c>
      <c r="E813" s="38"/>
      <c r="F813" s="12"/>
    </row>
    <row r="814" spans="1:6">
      <c r="A814" s="12"/>
      <c r="B814" s="12"/>
      <c r="C814" s="62" t="s">
        <v>79</v>
      </c>
      <c r="D814" s="39" t="s">
        <v>838</v>
      </c>
      <c r="E814" s="38"/>
      <c r="F814" s="12"/>
    </row>
    <row r="815" spans="1:6">
      <c r="A815" s="12"/>
      <c r="B815" s="12"/>
      <c r="C815" s="62" t="s">
        <v>79</v>
      </c>
      <c r="D815" s="39" t="s">
        <v>839</v>
      </c>
      <c r="E815" s="38"/>
      <c r="F815" s="12"/>
    </row>
    <row r="816" spans="1:6">
      <c r="A816" s="12"/>
      <c r="B816" s="12"/>
      <c r="C816" s="62" t="s">
        <v>79</v>
      </c>
      <c r="D816" s="39" t="s">
        <v>840</v>
      </c>
      <c r="E816" s="38"/>
      <c r="F816" s="12"/>
    </row>
    <row r="817" spans="1:6">
      <c r="A817" s="12"/>
      <c r="B817" s="12"/>
      <c r="C817" s="62" t="s">
        <v>79</v>
      </c>
      <c r="D817" s="39" t="s">
        <v>841</v>
      </c>
      <c r="E817" s="38"/>
      <c r="F817" s="12"/>
    </row>
    <row r="818" spans="1:6">
      <c r="A818" s="12"/>
      <c r="B818" s="12"/>
      <c r="C818" s="62" t="s">
        <v>79</v>
      </c>
      <c r="D818" s="39" t="s">
        <v>842</v>
      </c>
      <c r="E818" s="38"/>
      <c r="F818" s="12"/>
    </row>
    <row r="819" spans="1:6">
      <c r="A819" s="12"/>
      <c r="B819" s="12"/>
      <c r="C819" s="62" t="s">
        <v>79</v>
      </c>
      <c r="D819" s="39" t="s">
        <v>843</v>
      </c>
      <c r="E819" s="38"/>
      <c r="F819" s="12"/>
    </row>
    <row r="820" spans="1:6">
      <c r="A820" s="12"/>
      <c r="B820" s="12"/>
      <c r="C820" s="62" t="s">
        <v>79</v>
      </c>
      <c r="D820" s="39" t="s">
        <v>844</v>
      </c>
      <c r="E820" s="38"/>
      <c r="F820" s="12"/>
    </row>
    <row r="821" spans="1:6">
      <c r="A821" s="12"/>
      <c r="B821" s="12"/>
      <c r="C821" s="62" t="s">
        <v>128</v>
      </c>
      <c r="D821" s="39" t="s">
        <v>845</v>
      </c>
      <c r="E821" s="38"/>
      <c r="F821" s="12"/>
    </row>
    <row r="822" spans="1:6">
      <c r="A822" s="12"/>
      <c r="B822" s="12"/>
      <c r="C822" s="62" t="s">
        <v>128</v>
      </c>
      <c r="D822" s="39" t="s">
        <v>846</v>
      </c>
      <c r="E822" s="38"/>
      <c r="F822" s="12"/>
    </row>
    <row r="823" spans="1:6">
      <c r="A823" s="12"/>
      <c r="B823" s="12"/>
      <c r="C823" s="62" t="s">
        <v>128</v>
      </c>
      <c r="D823" s="39" t="s">
        <v>847</v>
      </c>
      <c r="E823" s="38"/>
      <c r="F823" s="12"/>
    </row>
    <row r="824" spans="1:6">
      <c r="A824" s="12"/>
      <c r="B824" s="12"/>
      <c r="C824" s="62" t="s">
        <v>128</v>
      </c>
      <c r="D824" s="39" t="s">
        <v>848</v>
      </c>
      <c r="E824" s="38"/>
      <c r="F824" s="12"/>
    </row>
    <row r="825" spans="1:6">
      <c r="A825" s="12"/>
      <c r="B825" s="12"/>
      <c r="C825" s="62" t="s">
        <v>128</v>
      </c>
      <c r="D825" s="39" t="s">
        <v>849</v>
      </c>
      <c r="E825" s="38"/>
      <c r="F825" s="12"/>
    </row>
    <row r="826" spans="1:6">
      <c r="A826" s="12"/>
      <c r="B826" s="12"/>
      <c r="C826" s="62" t="s">
        <v>128</v>
      </c>
      <c r="D826" s="39" t="s">
        <v>850</v>
      </c>
      <c r="E826" s="38"/>
      <c r="F826" s="12"/>
    </row>
    <row r="827" spans="1:6">
      <c r="A827" s="12"/>
      <c r="B827" s="12"/>
      <c r="C827" s="62" t="s">
        <v>128</v>
      </c>
      <c r="D827" s="39" t="s">
        <v>851</v>
      </c>
      <c r="E827" s="38"/>
      <c r="F827" s="12"/>
    </row>
    <row r="828" spans="1:6">
      <c r="A828" s="12"/>
      <c r="B828" s="12"/>
      <c r="C828" s="62" t="s">
        <v>128</v>
      </c>
      <c r="D828" s="39" t="s">
        <v>852</v>
      </c>
      <c r="E828" s="38"/>
      <c r="F828" s="12"/>
    </row>
    <row r="829" spans="1:6">
      <c r="A829" s="12"/>
      <c r="B829" s="12"/>
      <c r="C829" s="62" t="s">
        <v>128</v>
      </c>
      <c r="D829" s="39" t="s">
        <v>853</v>
      </c>
      <c r="E829" s="38"/>
      <c r="F829" s="12"/>
    </row>
    <row r="830" spans="1:6">
      <c r="A830" s="12"/>
      <c r="B830" s="12"/>
      <c r="C830" s="62" t="s">
        <v>128</v>
      </c>
      <c r="D830" s="39" t="s">
        <v>854</v>
      </c>
      <c r="E830" s="38"/>
      <c r="F830" s="12"/>
    </row>
    <row r="831" spans="1:6">
      <c r="A831" s="12"/>
      <c r="B831" s="12"/>
      <c r="C831" s="62" t="s">
        <v>128</v>
      </c>
      <c r="D831" s="39" t="s">
        <v>855</v>
      </c>
      <c r="E831" s="38"/>
      <c r="F831" s="12"/>
    </row>
    <row r="832" spans="1:6">
      <c r="A832" s="12"/>
      <c r="B832" s="12"/>
      <c r="C832" s="62" t="s">
        <v>136</v>
      </c>
      <c r="D832" s="39" t="s">
        <v>856</v>
      </c>
      <c r="E832" s="38"/>
      <c r="F832" s="12"/>
    </row>
    <row r="833" spans="1:6">
      <c r="A833" s="12"/>
      <c r="B833" s="12"/>
      <c r="C833" s="62" t="s">
        <v>136</v>
      </c>
      <c r="D833" s="39" t="s">
        <v>857</v>
      </c>
      <c r="E833" s="38"/>
      <c r="F833" s="12"/>
    </row>
    <row r="834" spans="1:6">
      <c r="A834" s="12"/>
      <c r="B834" s="12"/>
      <c r="C834" s="62" t="s">
        <v>136</v>
      </c>
      <c r="D834" s="39" t="s">
        <v>858</v>
      </c>
      <c r="E834" s="38"/>
      <c r="F834" s="12"/>
    </row>
    <row r="835" spans="1:6">
      <c r="A835" s="12"/>
      <c r="B835" s="12"/>
      <c r="C835" s="62" t="s">
        <v>136</v>
      </c>
      <c r="D835" s="39" t="s">
        <v>859</v>
      </c>
      <c r="E835" s="38"/>
      <c r="F835" s="12"/>
    </row>
    <row r="836" spans="1:6">
      <c r="A836" s="12"/>
      <c r="B836" s="12"/>
      <c r="C836" s="62" t="s">
        <v>136</v>
      </c>
      <c r="D836" s="39" t="s">
        <v>860</v>
      </c>
      <c r="E836" s="38"/>
      <c r="F836" s="12"/>
    </row>
    <row r="837" spans="1:6">
      <c r="A837" s="12"/>
      <c r="B837" s="12"/>
      <c r="C837" s="62" t="s">
        <v>136</v>
      </c>
      <c r="D837" s="39" t="s">
        <v>861</v>
      </c>
      <c r="E837" s="38"/>
      <c r="F837" s="12"/>
    </row>
    <row r="838" spans="1:6">
      <c r="A838" s="12"/>
      <c r="B838" s="12"/>
      <c r="C838" s="62" t="s">
        <v>136</v>
      </c>
      <c r="D838" s="39" t="s">
        <v>862</v>
      </c>
      <c r="E838" s="38"/>
      <c r="F838" s="12"/>
    </row>
    <row r="839" spans="1:6">
      <c r="A839" s="12"/>
      <c r="B839" s="12"/>
      <c r="C839" s="62" t="s">
        <v>136</v>
      </c>
      <c r="D839" s="39" t="s">
        <v>863</v>
      </c>
      <c r="E839" s="38"/>
      <c r="F839" s="12"/>
    </row>
    <row r="840" spans="1:6">
      <c r="A840" s="12"/>
      <c r="B840" s="12"/>
      <c r="C840" s="62" t="s">
        <v>136</v>
      </c>
      <c r="D840" s="39" t="s">
        <v>864</v>
      </c>
      <c r="E840" s="38"/>
      <c r="F840" s="12"/>
    </row>
    <row r="841" spans="1:6">
      <c r="A841" s="12"/>
      <c r="B841" s="12"/>
      <c r="C841" s="62" t="s">
        <v>136</v>
      </c>
      <c r="D841" s="39" t="s">
        <v>865</v>
      </c>
      <c r="E841" s="38"/>
      <c r="F841" s="12"/>
    </row>
    <row r="842" spans="1:6">
      <c r="A842" s="12"/>
      <c r="B842" s="12"/>
      <c r="C842" s="62" t="s">
        <v>136</v>
      </c>
      <c r="D842" s="39" t="s">
        <v>866</v>
      </c>
      <c r="E842" s="38"/>
      <c r="F842" s="12"/>
    </row>
    <row r="843" spans="1:6">
      <c r="A843" s="12"/>
      <c r="B843" s="12"/>
      <c r="C843" s="62" t="s">
        <v>136</v>
      </c>
      <c r="D843" s="39" t="s">
        <v>867</v>
      </c>
      <c r="E843" s="38"/>
      <c r="F843" s="12"/>
    </row>
    <row r="844" spans="1:6">
      <c r="A844" s="12"/>
      <c r="B844" s="12"/>
      <c r="C844" s="62" t="s">
        <v>136</v>
      </c>
      <c r="D844" s="39" t="s">
        <v>868</v>
      </c>
      <c r="E844" s="38"/>
      <c r="F844" s="12"/>
    </row>
    <row r="845" spans="1:6">
      <c r="A845" s="12"/>
      <c r="B845" s="12"/>
      <c r="C845" s="62" t="s">
        <v>136</v>
      </c>
      <c r="D845" s="39" t="s">
        <v>869</v>
      </c>
      <c r="E845" s="38"/>
      <c r="F845" s="12"/>
    </row>
    <row r="846" spans="1:6">
      <c r="A846" s="12"/>
      <c r="B846" s="12"/>
      <c r="C846" s="62" t="s">
        <v>151</v>
      </c>
      <c r="D846" s="39" t="s">
        <v>870</v>
      </c>
      <c r="E846" s="38"/>
      <c r="F846" s="12"/>
    </row>
    <row r="847" spans="1:6">
      <c r="A847" s="12"/>
      <c r="B847" s="12"/>
      <c r="C847" s="62" t="s">
        <v>151</v>
      </c>
      <c r="D847" s="39" t="s">
        <v>871</v>
      </c>
      <c r="E847" s="38"/>
      <c r="F847" s="12"/>
    </row>
    <row r="848" spans="1:6">
      <c r="A848" s="12"/>
      <c r="B848" s="12"/>
      <c r="C848" s="62" t="s">
        <v>151</v>
      </c>
      <c r="D848" s="39" t="s">
        <v>872</v>
      </c>
      <c r="E848" s="38"/>
      <c r="F848" s="12"/>
    </row>
    <row r="849" spans="1:6">
      <c r="A849" s="12"/>
      <c r="B849" s="12"/>
      <c r="C849" s="62" t="s">
        <v>151</v>
      </c>
      <c r="D849" s="39" t="s">
        <v>873</v>
      </c>
      <c r="E849" s="38"/>
      <c r="F849" s="12"/>
    </row>
    <row r="850" spans="1:6">
      <c r="A850" s="12"/>
      <c r="B850" s="12"/>
      <c r="C850" s="62" t="s">
        <v>151</v>
      </c>
      <c r="D850" s="39" t="s">
        <v>874</v>
      </c>
      <c r="E850" s="38"/>
      <c r="F850" s="12"/>
    </row>
    <row r="851" spans="1:6">
      <c r="A851" s="12"/>
      <c r="B851" s="12"/>
      <c r="C851" s="62" t="s">
        <v>151</v>
      </c>
      <c r="D851" s="39" t="s">
        <v>875</v>
      </c>
      <c r="E851" s="38"/>
      <c r="F851" s="12"/>
    </row>
    <row r="852" spans="1:6">
      <c r="A852" s="12"/>
      <c r="B852" s="12"/>
      <c r="C852" s="62" t="s">
        <v>151</v>
      </c>
      <c r="D852" s="39" t="s">
        <v>876</v>
      </c>
      <c r="E852" s="38"/>
      <c r="F852" s="12"/>
    </row>
    <row r="853" spans="1:6">
      <c r="A853" s="12"/>
      <c r="B853" s="12"/>
      <c r="C853" s="62" t="s">
        <v>151</v>
      </c>
      <c r="D853" s="39" t="s">
        <v>877</v>
      </c>
      <c r="E853" s="38"/>
      <c r="F853" s="12"/>
    </row>
    <row r="854" spans="1:6">
      <c r="A854" s="12"/>
      <c r="B854" s="12"/>
      <c r="C854" s="62" t="s">
        <v>151</v>
      </c>
      <c r="D854" s="39" t="s">
        <v>878</v>
      </c>
      <c r="E854" s="38"/>
      <c r="F854" s="12"/>
    </row>
    <row r="855" spans="1:6">
      <c r="A855" s="12"/>
      <c r="B855" s="12"/>
      <c r="C855" s="62" t="s">
        <v>151</v>
      </c>
      <c r="D855" s="39" t="s">
        <v>879</v>
      </c>
      <c r="E855" s="38"/>
      <c r="F855" s="12"/>
    </row>
    <row r="856" spans="1:6">
      <c r="A856" s="12"/>
      <c r="B856" s="12"/>
      <c r="C856" s="62" t="s">
        <v>151</v>
      </c>
      <c r="D856" s="39" t="s">
        <v>880</v>
      </c>
      <c r="E856" s="38"/>
      <c r="F856" s="12"/>
    </row>
    <row r="857" spans="1:6">
      <c r="A857" s="12"/>
      <c r="B857" s="12"/>
      <c r="C857" s="62" t="s">
        <v>151</v>
      </c>
      <c r="D857" s="39" t="s">
        <v>881</v>
      </c>
      <c r="E857" s="38"/>
      <c r="F857" s="12"/>
    </row>
    <row r="858" spans="1:6">
      <c r="A858" s="12"/>
      <c r="B858" s="12"/>
      <c r="C858" s="62" t="s">
        <v>151</v>
      </c>
      <c r="D858" s="39" t="s">
        <v>882</v>
      </c>
      <c r="E858" s="38"/>
      <c r="F858" s="12"/>
    </row>
    <row r="859" spans="1:6">
      <c r="A859" s="12"/>
      <c r="B859" s="12"/>
      <c r="C859" s="62" t="s">
        <v>151</v>
      </c>
      <c r="D859" s="39" t="s">
        <v>883</v>
      </c>
      <c r="E859" s="38"/>
      <c r="F859" s="12"/>
    </row>
    <row r="860" spans="1:6">
      <c r="A860" s="12"/>
      <c r="B860" s="12"/>
      <c r="C860" s="62" t="s">
        <v>151</v>
      </c>
      <c r="D860" s="39" t="s">
        <v>884</v>
      </c>
      <c r="E860" s="38"/>
      <c r="F860" s="12"/>
    </row>
    <row r="861" spans="1:6">
      <c r="A861" s="12"/>
      <c r="B861" s="12"/>
      <c r="C861" s="62" t="s">
        <v>151</v>
      </c>
      <c r="D861" s="39" t="s">
        <v>885</v>
      </c>
      <c r="E861" s="38"/>
      <c r="F861" s="12"/>
    </row>
    <row r="862" spans="1:6">
      <c r="A862" s="12"/>
      <c r="B862" s="12"/>
      <c r="C862" s="62" t="s">
        <v>151</v>
      </c>
      <c r="D862" s="39" t="s">
        <v>886</v>
      </c>
      <c r="E862" s="38"/>
      <c r="F862" s="12"/>
    </row>
    <row r="863" spans="1:6">
      <c r="A863" s="12"/>
      <c r="B863" s="12"/>
      <c r="C863" s="62" t="s">
        <v>151</v>
      </c>
      <c r="D863" s="39" t="s">
        <v>887</v>
      </c>
      <c r="E863" s="38"/>
      <c r="F863" s="12"/>
    </row>
    <row r="864" spans="1:6">
      <c r="A864" s="12"/>
      <c r="B864" s="12"/>
      <c r="C864" s="62" t="s">
        <v>151</v>
      </c>
      <c r="D864" s="39" t="s">
        <v>888</v>
      </c>
      <c r="E864" s="38"/>
      <c r="F864" s="12"/>
    </row>
    <row r="865" spans="1:6">
      <c r="A865" s="12"/>
      <c r="B865" s="12"/>
      <c r="C865" s="62" t="s">
        <v>151</v>
      </c>
      <c r="D865" s="39" t="s">
        <v>889</v>
      </c>
      <c r="E865" s="38"/>
      <c r="F865" s="12"/>
    </row>
    <row r="866" spans="1:6">
      <c r="A866" s="12"/>
      <c r="B866" s="12"/>
      <c r="C866" s="62" t="s">
        <v>151</v>
      </c>
      <c r="D866" s="39" t="s">
        <v>890</v>
      </c>
      <c r="E866" s="38"/>
      <c r="F866" s="12"/>
    </row>
    <row r="867" spans="1:6">
      <c r="A867" s="12"/>
      <c r="B867" s="12"/>
      <c r="C867" s="62" t="s">
        <v>151</v>
      </c>
      <c r="D867" s="39" t="s">
        <v>891</v>
      </c>
      <c r="E867" s="38"/>
      <c r="F867" s="12"/>
    </row>
    <row r="868" spans="1:6">
      <c r="A868" s="12"/>
      <c r="B868" s="12"/>
      <c r="C868" s="62" t="s">
        <v>151</v>
      </c>
      <c r="D868" s="39" t="s">
        <v>892</v>
      </c>
      <c r="E868" s="38"/>
      <c r="F868" s="12"/>
    </row>
    <row r="869" spans="1:6">
      <c r="A869" s="12"/>
      <c r="B869" s="12"/>
      <c r="C869" s="62" t="s">
        <v>151</v>
      </c>
      <c r="D869" s="39" t="s">
        <v>893</v>
      </c>
      <c r="E869" s="38"/>
      <c r="F869" s="12"/>
    </row>
    <row r="870" spans="1:6">
      <c r="A870" s="12"/>
      <c r="B870" s="12"/>
      <c r="C870" s="62" t="s">
        <v>151</v>
      </c>
      <c r="D870" s="39" t="s">
        <v>894</v>
      </c>
      <c r="E870" s="38"/>
      <c r="F870" s="12"/>
    </row>
    <row r="871" spans="1:6">
      <c r="A871" s="12"/>
      <c r="B871" s="12"/>
      <c r="C871" s="62" t="s">
        <v>128</v>
      </c>
      <c r="D871" s="39" t="s">
        <v>895</v>
      </c>
      <c r="E871" s="38"/>
      <c r="F871" s="12"/>
    </row>
    <row r="872" spans="1:6">
      <c r="A872" s="12"/>
      <c r="B872" s="12"/>
      <c r="C872" s="62" t="s">
        <v>128</v>
      </c>
      <c r="D872" s="39" t="s">
        <v>896</v>
      </c>
      <c r="E872" s="38"/>
      <c r="F872" s="12"/>
    </row>
    <row r="873" spans="1:6">
      <c r="A873" s="12"/>
      <c r="B873" s="12"/>
      <c r="C873" s="62" t="s">
        <v>128</v>
      </c>
      <c r="D873" s="39" t="s">
        <v>897</v>
      </c>
      <c r="E873" s="38"/>
      <c r="F873" s="12"/>
    </row>
    <row r="874" spans="1:6">
      <c r="A874" s="12"/>
      <c r="B874" s="12"/>
      <c r="C874" s="62" t="s">
        <v>128</v>
      </c>
      <c r="D874" s="39" t="s">
        <v>898</v>
      </c>
      <c r="E874" s="38"/>
      <c r="F874" s="12"/>
    </row>
    <row r="875" spans="1:6">
      <c r="A875" s="12"/>
      <c r="B875" s="12"/>
      <c r="C875" s="62" t="s">
        <v>128</v>
      </c>
      <c r="D875" s="39" t="s">
        <v>899</v>
      </c>
      <c r="E875" s="38"/>
      <c r="F875" s="12"/>
    </row>
    <row r="876" spans="1:6">
      <c r="A876" s="12"/>
      <c r="B876" s="12"/>
      <c r="C876" s="62" t="s">
        <v>128</v>
      </c>
      <c r="D876" s="39" t="s">
        <v>900</v>
      </c>
      <c r="E876" s="38"/>
      <c r="F876" s="12"/>
    </row>
    <row r="877" spans="1:6">
      <c r="A877" s="12"/>
      <c r="B877" s="12"/>
      <c r="C877" s="62" t="s">
        <v>128</v>
      </c>
      <c r="D877" s="39" t="s">
        <v>901</v>
      </c>
      <c r="E877" s="38"/>
      <c r="F877" s="12"/>
    </row>
    <row r="878" spans="1:6">
      <c r="A878" s="12"/>
      <c r="B878" s="12"/>
      <c r="C878" s="62" t="s">
        <v>128</v>
      </c>
      <c r="D878" s="39" t="s">
        <v>902</v>
      </c>
      <c r="E878" s="38"/>
      <c r="F878" s="12"/>
    </row>
    <row r="879" spans="1:6">
      <c r="A879" s="12"/>
      <c r="B879" s="12"/>
      <c r="C879" s="62" t="s">
        <v>128</v>
      </c>
      <c r="D879" s="39" t="s">
        <v>903</v>
      </c>
      <c r="E879" s="38"/>
      <c r="F879" s="12"/>
    </row>
    <row r="880" spans="1:6">
      <c r="A880" s="12"/>
      <c r="B880" s="12"/>
      <c r="C880" s="62" t="s">
        <v>128</v>
      </c>
      <c r="D880" s="39" t="s">
        <v>904</v>
      </c>
      <c r="E880" s="38"/>
      <c r="F880" s="12"/>
    </row>
    <row r="881" spans="1:6">
      <c r="A881" s="12"/>
      <c r="B881" s="12"/>
      <c r="C881" s="62" t="s">
        <v>128</v>
      </c>
      <c r="D881" s="39" t="s">
        <v>905</v>
      </c>
      <c r="E881" s="38"/>
      <c r="F881" s="12"/>
    </row>
    <row r="882" spans="1:6">
      <c r="A882" s="12"/>
      <c r="B882" s="12"/>
      <c r="C882" s="62" t="s">
        <v>136</v>
      </c>
      <c r="D882" s="39" t="s">
        <v>906</v>
      </c>
      <c r="E882" s="38"/>
      <c r="F882" s="12"/>
    </row>
    <row r="883" spans="1:6">
      <c r="A883" s="12"/>
      <c r="B883" s="12"/>
      <c r="C883" s="62" t="s">
        <v>136</v>
      </c>
      <c r="D883" s="39" t="s">
        <v>907</v>
      </c>
      <c r="E883" s="38"/>
      <c r="F883" s="12"/>
    </row>
    <row r="884" spans="1:6">
      <c r="A884" s="12"/>
      <c r="B884" s="12"/>
      <c r="C884" s="62" t="s">
        <v>136</v>
      </c>
      <c r="D884" s="39" t="s">
        <v>908</v>
      </c>
      <c r="E884" s="38"/>
      <c r="F884" s="12"/>
    </row>
    <row r="885" spans="1:6">
      <c r="A885" s="12"/>
      <c r="B885" s="12"/>
      <c r="C885" s="62" t="s">
        <v>136</v>
      </c>
      <c r="D885" s="39" t="s">
        <v>909</v>
      </c>
      <c r="E885" s="38"/>
      <c r="F885" s="12"/>
    </row>
    <row r="886" spans="1:6">
      <c r="A886" s="12"/>
      <c r="B886" s="12"/>
      <c r="C886" s="62" t="s">
        <v>136</v>
      </c>
      <c r="D886" s="39" t="s">
        <v>910</v>
      </c>
      <c r="E886" s="38"/>
      <c r="F886" s="12"/>
    </row>
    <row r="887" spans="1:6">
      <c r="A887" s="12"/>
      <c r="B887" s="12"/>
      <c r="C887" s="62" t="s">
        <v>136</v>
      </c>
      <c r="D887" s="39" t="s">
        <v>911</v>
      </c>
      <c r="E887" s="38"/>
      <c r="F887" s="12"/>
    </row>
    <row r="888" spans="1:6">
      <c r="A888" s="12"/>
      <c r="B888" s="12"/>
      <c r="C888" s="62" t="s">
        <v>136</v>
      </c>
      <c r="D888" s="39" t="s">
        <v>912</v>
      </c>
      <c r="E888" s="38"/>
      <c r="F888" s="12"/>
    </row>
    <row r="889" spans="1:6">
      <c r="A889" s="12"/>
      <c r="B889" s="12"/>
      <c r="C889" s="62" t="s">
        <v>136</v>
      </c>
      <c r="D889" s="39" t="s">
        <v>913</v>
      </c>
      <c r="E889" s="38"/>
      <c r="F889" s="12"/>
    </row>
    <row r="890" spans="1:6">
      <c r="A890" s="12"/>
      <c r="B890" s="12"/>
      <c r="C890" s="62" t="s">
        <v>136</v>
      </c>
      <c r="D890" s="39" t="s">
        <v>914</v>
      </c>
      <c r="E890" s="38"/>
      <c r="F890" s="12"/>
    </row>
    <row r="891" spans="1:6">
      <c r="A891" s="12"/>
      <c r="B891" s="12"/>
      <c r="C891" s="62" t="s">
        <v>136</v>
      </c>
      <c r="D891" s="39" t="s">
        <v>915</v>
      </c>
      <c r="E891" s="38"/>
      <c r="F891" s="12"/>
    </row>
    <row r="892" spans="1:6">
      <c r="A892" s="12"/>
      <c r="B892" s="12"/>
      <c r="C892" s="62" t="s">
        <v>136</v>
      </c>
      <c r="D892" s="39" t="s">
        <v>916</v>
      </c>
      <c r="E892" s="38"/>
      <c r="F892" s="12"/>
    </row>
    <row r="893" spans="1:6">
      <c r="A893" s="12"/>
      <c r="B893" s="12"/>
      <c r="C893" s="62" t="s">
        <v>136</v>
      </c>
      <c r="D893" s="39" t="s">
        <v>917</v>
      </c>
      <c r="E893" s="38"/>
      <c r="F893" s="12"/>
    </row>
    <row r="894" spans="1:6">
      <c r="A894" s="12"/>
      <c r="B894" s="12"/>
      <c r="C894" s="62" t="s">
        <v>136</v>
      </c>
      <c r="D894" s="39" t="s">
        <v>918</v>
      </c>
      <c r="E894" s="38"/>
      <c r="F894" s="12"/>
    </row>
    <row r="895" spans="1:6">
      <c r="A895" s="12"/>
      <c r="B895" s="12"/>
      <c r="C895" s="62" t="s">
        <v>136</v>
      </c>
      <c r="D895" s="39" t="s">
        <v>919</v>
      </c>
      <c r="E895" s="38"/>
      <c r="F895" s="12"/>
    </row>
    <row r="896" spans="1:6">
      <c r="A896" s="12"/>
      <c r="B896" s="12"/>
      <c r="C896" s="62" t="s">
        <v>151</v>
      </c>
      <c r="D896" s="39" t="s">
        <v>920</v>
      </c>
      <c r="E896" s="38"/>
      <c r="F896" s="12"/>
    </row>
    <row r="897" spans="1:6">
      <c r="A897" s="12"/>
      <c r="B897" s="12"/>
      <c r="C897" s="62" t="s">
        <v>151</v>
      </c>
      <c r="D897" s="39" t="s">
        <v>921</v>
      </c>
      <c r="E897" s="38"/>
      <c r="F897" s="12"/>
    </row>
    <row r="898" spans="1:6">
      <c r="A898" s="12"/>
      <c r="B898" s="12"/>
      <c r="C898" s="62" t="s">
        <v>151</v>
      </c>
      <c r="D898" s="39" t="s">
        <v>922</v>
      </c>
      <c r="E898" s="38"/>
      <c r="F898" s="12"/>
    </row>
    <row r="899" spans="1:6">
      <c r="A899" s="12"/>
      <c r="B899" s="12"/>
      <c r="C899" s="62" t="s">
        <v>151</v>
      </c>
      <c r="D899" s="39" t="s">
        <v>923</v>
      </c>
      <c r="E899" s="38"/>
      <c r="F899" s="12"/>
    </row>
    <row r="900" spans="1:6">
      <c r="A900" s="12"/>
      <c r="B900" s="12"/>
      <c r="C900" s="62" t="s">
        <v>151</v>
      </c>
      <c r="D900" s="39" t="s">
        <v>924</v>
      </c>
      <c r="E900" s="38"/>
      <c r="F900" s="12"/>
    </row>
    <row r="901" spans="1:6">
      <c r="A901" s="12"/>
      <c r="B901" s="12"/>
      <c r="C901" s="62" t="s">
        <v>151</v>
      </c>
      <c r="D901" s="39" t="s">
        <v>925</v>
      </c>
      <c r="E901" s="38"/>
      <c r="F901" s="12"/>
    </row>
    <row r="902" spans="1:6">
      <c r="A902" s="12"/>
      <c r="B902" s="12"/>
      <c r="C902" s="62" t="s">
        <v>151</v>
      </c>
      <c r="D902" s="39" t="s">
        <v>926</v>
      </c>
      <c r="E902" s="38"/>
      <c r="F902" s="12"/>
    </row>
    <row r="903" spans="1:6">
      <c r="A903" s="12"/>
      <c r="B903" s="12"/>
      <c r="C903" s="62" t="s">
        <v>151</v>
      </c>
      <c r="D903" s="39" t="s">
        <v>927</v>
      </c>
      <c r="E903" s="38"/>
      <c r="F903" s="12"/>
    </row>
    <row r="904" spans="1:6">
      <c r="A904" s="12"/>
      <c r="B904" s="12"/>
      <c r="C904" s="62" t="s">
        <v>151</v>
      </c>
      <c r="D904" s="39" t="s">
        <v>928</v>
      </c>
      <c r="E904" s="38"/>
      <c r="F904" s="12"/>
    </row>
    <row r="905" spans="1:6">
      <c r="A905" s="12"/>
      <c r="B905" s="12"/>
      <c r="C905" s="62" t="s">
        <v>151</v>
      </c>
      <c r="D905" s="39" t="s">
        <v>929</v>
      </c>
      <c r="E905" s="38"/>
      <c r="F905" s="12"/>
    </row>
    <row r="906" spans="1:6">
      <c r="A906" s="12"/>
      <c r="B906" s="12"/>
      <c r="C906" s="62" t="s">
        <v>151</v>
      </c>
      <c r="D906" s="39" t="s">
        <v>930</v>
      </c>
      <c r="E906" s="38"/>
      <c r="F906" s="12"/>
    </row>
    <row r="907" spans="1:6">
      <c r="A907" s="12"/>
      <c r="B907" s="12"/>
      <c r="C907" s="62" t="s">
        <v>151</v>
      </c>
      <c r="D907" s="39" t="s">
        <v>931</v>
      </c>
      <c r="E907" s="38"/>
      <c r="F907" s="12"/>
    </row>
    <row r="908" spans="1:6">
      <c r="A908" s="12"/>
      <c r="B908" s="12"/>
      <c r="C908" s="62" t="s">
        <v>151</v>
      </c>
      <c r="D908" s="39" t="s">
        <v>932</v>
      </c>
      <c r="E908" s="38"/>
      <c r="F908" s="12"/>
    </row>
    <row r="909" spans="1:6">
      <c r="A909" s="12"/>
      <c r="B909" s="12"/>
      <c r="C909" s="62" t="s">
        <v>151</v>
      </c>
      <c r="D909" s="39" t="s">
        <v>933</v>
      </c>
      <c r="E909" s="38"/>
      <c r="F909" s="12"/>
    </row>
    <row r="910" spans="1:6">
      <c r="A910" s="12"/>
      <c r="B910" s="12"/>
      <c r="C910" s="62" t="s">
        <v>151</v>
      </c>
      <c r="D910" s="39" t="s">
        <v>934</v>
      </c>
      <c r="E910" s="38"/>
      <c r="F910" s="12"/>
    </row>
    <row r="911" spans="1:6">
      <c r="A911" s="12"/>
      <c r="B911" s="12"/>
      <c r="C911" s="62" t="s">
        <v>151</v>
      </c>
      <c r="D911" s="39" t="s">
        <v>935</v>
      </c>
      <c r="E911" s="38"/>
      <c r="F911" s="12"/>
    </row>
    <row r="912" spans="1:6">
      <c r="A912" s="12"/>
      <c r="B912" s="12"/>
      <c r="C912" s="62" t="s">
        <v>151</v>
      </c>
      <c r="D912" s="39" t="s">
        <v>936</v>
      </c>
      <c r="E912" s="38"/>
      <c r="F912" s="12"/>
    </row>
    <row r="913" spans="1:6">
      <c r="A913" s="12"/>
      <c r="B913" s="12"/>
      <c r="C913" s="62" t="s">
        <v>151</v>
      </c>
      <c r="D913" s="39" t="s">
        <v>937</v>
      </c>
      <c r="E913" s="38"/>
      <c r="F913" s="12"/>
    </row>
    <row r="914" spans="1:6">
      <c r="A914" s="12"/>
      <c r="B914" s="12"/>
      <c r="C914" s="62" t="s">
        <v>151</v>
      </c>
      <c r="D914" s="39" t="s">
        <v>938</v>
      </c>
      <c r="E914" s="38"/>
      <c r="F914" s="12"/>
    </row>
    <row r="915" spans="1:6">
      <c r="A915" s="12"/>
      <c r="B915" s="12"/>
      <c r="C915" s="62" t="s">
        <v>151</v>
      </c>
      <c r="D915" s="39" t="s">
        <v>939</v>
      </c>
      <c r="E915" s="38"/>
      <c r="F915" s="12"/>
    </row>
    <row r="916" spans="1:6">
      <c r="A916" s="12"/>
      <c r="B916" s="12"/>
      <c r="C916" s="62" t="s">
        <v>151</v>
      </c>
      <c r="D916" s="39" t="s">
        <v>940</v>
      </c>
      <c r="E916" s="38"/>
      <c r="F916" s="12"/>
    </row>
    <row r="917" spans="1:6">
      <c r="A917" s="12"/>
      <c r="B917" s="12"/>
      <c r="C917" s="62" t="s">
        <v>151</v>
      </c>
      <c r="D917" s="39" t="s">
        <v>941</v>
      </c>
      <c r="E917" s="38"/>
      <c r="F917" s="12"/>
    </row>
    <row r="918" spans="1:6">
      <c r="A918" s="12"/>
      <c r="B918" s="12"/>
      <c r="C918" s="62" t="s">
        <v>151</v>
      </c>
      <c r="D918" s="39" t="s">
        <v>942</v>
      </c>
      <c r="E918" s="38"/>
      <c r="F918" s="12"/>
    </row>
    <row r="919" spans="1:6">
      <c r="A919" s="12"/>
      <c r="B919" s="12"/>
      <c r="C919" s="62" t="s">
        <v>151</v>
      </c>
      <c r="D919" s="39" t="s">
        <v>943</v>
      </c>
      <c r="E919" s="38"/>
      <c r="F919" s="12"/>
    </row>
    <row r="920" spans="1:6">
      <c r="A920" s="12"/>
      <c r="B920" s="12"/>
      <c r="C920" s="62" t="s">
        <v>151</v>
      </c>
      <c r="D920" s="39" t="s">
        <v>944</v>
      </c>
      <c r="E920" s="38"/>
      <c r="F920" s="12"/>
    </row>
    <row r="921" spans="1:6">
      <c r="A921" s="12"/>
      <c r="B921" s="12"/>
      <c r="C921" s="62" t="s">
        <v>128</v>
      </c>
      <c r="D921" s="39" t="s">
        <v>945</v>
      </c>
      <c r="E921" s="38"/>
      <c r="F921" s="12"/>
    </row>
    <row r="922" spans="1:6">
      <c r="A922" s="12"/>
      <c r="B922" s="12"/>
      <c r="C922" s="62" t="s">
        <v>128</v>
      </c>
      <c r="D922" s="39" t="s">
        <v>946</v>
      </c>
      <c r="E922" s="38"/>
      <c r="F922" s="12"/>
    </row>
    <row r="923" spans="1:6">
      <c r="A923" s="12"/>
      <c r="B923" s="12"/>
      <c r="C923" s="62" t="s">
        <v>128</v>
      </c>
      <c r="D923" s="39" t="s">
        <v>947</v>
      </c>
      <c r="E923" s="38"/>
      <c r="F923" s="12"/>
    </row>
    <row r="924" spans="1:6">
      <c r="A924" s="12"/>
      <c r="B924" s="12"/>
      <c r="C924" s="62" t="s">
        <v>128</v>
      </c>
      <c r="D924" s="39" t="s">
        <v>948</v>
      </c>
      <c r="E924" s="38"/>
      <c r="F924" s="12"/>
    </row>
    <row r="925" spans="1:6">
      <c r="A925" s="12"/>
      <c r="B925" s="12"/>
      <c r="C925" s="62" t="s">
        <v>128</v>
      </c>
      <c r="D925" s="39" t="s">
        <v>949</v>
      </c>
      <c r="E925" s="38"/>
      <c r="F925" s="12"/>
    </row>
    <row r="926" spans="1:6">
      <c r="A926" s="12"/>
      <c r="B926" s="12"/>
      <c r="C926" s="62" t="s">
        <v>128</v>
      </c>
      <c r="D926" s="39" t="s">
        <v>950</v>
      </c>
      <c r="E926" s="38"/>
      <c r="F926" s="12"/>
    </row>
    <row r="927" spans="1:6">
      <c r="A927" s="12"/>
      <c r="B927" s="12"/>
      <c r="C927" s="62" t="s">
        <v>128</v>
      </c>
      <c r="D927" s="39" t="s">
        <v>951</v>
      </c>
      <c r="E927" s="38"/>
      <c r="F927" s="12"/>
    </row>
    <row r="928" spans="1:6">
      <c r="A928" s="12"/>
      <c r="B928" s="12"/>
      <c r="C928" s="62" t="s">
        <v>128</v>
      </c>
      <c r="D928" s="39" t="s">
        <v>952</v>
      </c>
      <c r="E928" s="38"/>
      <c r="F928" s="12"/>
    </row>
    <row r="929" spans="1:6">
      <c r="A929" s="12"/>
      <c r="B929" s="12"/>
      <c r="C929" s="62" t="s">
        <v>128</v>
      </c>
      <c r="D929" s="39" t="s">
        <v>953</v>
      </c>
      <c r="E929" s="38"/>
      <c r="F929" s="12"/>
    </row>
    <row r="930" spans="1:6">
      <c r="A930" s="12"/>
      <c r="B930" s="12"/>
      <c r="C930" s="62" t="s">
        <v>128</v>
      </c>
      <c r="D930" s="39" t="s">
        <v>954</v>
      </c>
      <c r="E930" s="38"/>
      <c r="F930" s="12"/>
    </row>
    <row r="931" spans="1:6">
      <c r="A931" s="12"/>
      <c r="B931" s="12"/>
      <c r="C931" s="62" t="s">
        <v>128</v>
      </c>
      <c r="D931" s="39" t="s">
        <v>955</v>
      </c>
      <c r="E931" s="38"/>
      <c r="F931" s="12"/>
    </row>
    <row r="932" spans="1:6">
      <c r="A932" s="12"/>
      <c r="B932" s="12"/>
      <c r="C932" s="62" t="s">
        <v>136</v>
      </c>
      <c r="D932" s="39" t="s">
        <v>956</v>
      </c>
      <c r="E932" s="38"/>
      <c r="F932" s="12"/>
    </row>
    <row r="933" spans="1:6">
      <c r="A933" s="12"/>
      <c r="B933" s="12"/>
      <c r="C933" s="62" t="s">
        <v>136</v>
      </c>
      <c r="D933" s="39" t="s">
        <v>957</v>
      </c>
      <c r="E933" s="38"/>
      <c r="F933" s="12"/>
    </row>
    <row r="934" spans="1:6">
      <c r="A934" s="12"/>
      <c r="B934" s="12"/>
      <c r="C934" s="62" t="s">
        <v>136</v>
      </c>
      <c r="D934" s="39" t="s">
        <v>958</v>
      </c>
      <c r="E934" s="38"/>
      <c r="F934" s="12"/>
    </row>
    <row r="935" spans="1:6">
      <c r="A935" s="12"/>
      <c r="B935" s="12"/>
      <c r="C935" s="62" t="s">
        <v>136</v>
      </c>
      <c r="D935" s="39" t="s">
        <v>959</v>
      </c>
      <c r="E935" s="38"/>
      <c r="F935" s="12"/>
    </row>
    <row r="936" spans="1:6">
      <c r="A936" s="12"/>
      <c r="B936" s="12"/>
      <c r="C936" s="62" t="s">
        <v>136</v>
      </c>
      <c r="D936" s="39" t="s">
        <v>960</v>
      </c>
      <c r="E936" s="38"/>
      <c r="F936" s="12"/>
    </row>
    <row r="937" spans="1:6">
      <c r="A937" s="12"/>
      <c r="B937" s="12"/>
      <c r="C937" s="62" t="s">
        <v>136</v>
      </c>
      <c r="D937" s="39" t="s">
        <v>961</v>
      </c>
      <c r="E937" s="38"/>
      <c r="F937" s="12"/>
    </row>
    <row r="938" spans="1:6">
      <c r="A938" s="12"/>
      <c r="B938" s="12"/>
      <c r="C938" s="62" t="s">
        <v>136</v>
      </c>
      <c r="D938" s="39" t="s">
        <v>962</v>
      </c>
      <c r="E938" s="38"/>
      <c r="F938" s="12"/>
    </row>
    <row r="939" spans="1:6">
      <c r="A939" s="12"/>
      <c r="B939" s="12"/>
      <c r="C939" s="62" t="s">
        <v>136</v>
      </c>
      <c r="D939" s="39" t="s">
        <v>963</v>
      </c>
      <c r="E939" s="38"/>
      <c r="F939" s="12"/>
    </row>
    <row r="940" spans="1:6">
      <c r="A940" s="12"/>
      <c r="B940" s="12"/>
      <c r="C940" s="62" t="s">
        <v>136</v>
      </c>
      <c r="D940" s="39" t="s">
        <v>964</v>
      </c>
      <c r="E940" s="38"/>
      <c r="F940" s="12"/>
    </row>
    <row r="941" spans="1:6">
      <c r="A941" s="12"/>
      <c r="B941" s="12"/>
      <c r="C941" s="62" t="s">
        <v>136</v>
      </c>
      <c r="D941" s="39" t="s">
        <v>965</v>
      </c>
      <c r="E941" s="38"/>
      <c r="F941" s="12"/>
    </row>
    <row r="942" spans="1:6">
      <c r="A942" s="12"/>
      <c r="B942" s="12"/>
      <c r="C942" s="62" t="s">
        <v>136</v>
      </c>
      <c r="D942" s="39" t="s">
        <v>966</v>
      </c>
      <c r="E942" s="38"/>
      <c r="F942" s="12"/>
    </row>
    <row r="943" spans="1:6">
      <c r="A943" s="12"/>
      <c r="B943" s="12"/>
      <c r="C943" s="62" t="s">
        <v>136</v>
      </c>
      <c r="D943" s="39" t="s">
        <v>967</v>
      </c>
      <c r="E943" s="38"/>
      <c r="F943" s="12"/>
    </row>
    <row r="944" spans="1:6">
      <c r="A944" s="12"/>
      <c r="B944" s="12"/>
      <c r="C944" s="62" t="s">
        <v>136</v>
      </c>
      <c r="D944" s="39" t="s">
        <v>968</v>
      </c>
      <c r="E944" s="38"/>
      <c r="F944" s="12"/>
    </row>
    <row r="945" spans="1:6">
      <c r="A945" s="12"/>
      <c r="B945" s="12"/>
      <c r="C945" s="62" t="s">
        <v>136</v>
      </c>
      <c r="D945" s="39" t="s">
        <v>969</v>
      </c>
      <c r="E945" s="38"/>
      <c r="F945" s="12"/>
    </row>
    <row r="946" spans="1:6">
      <c r="A946" s="12"/>
      <c r="B946" s="12"/>
      <c r="C946" s="62" t="s">
        <v>151</v>
      </c>
      <c r="D946" s="39" t="s">
        <v>970</v>
      </c>
      <c r="E946" s="38"/>
      <c r="F946" s="12"/>
    </row>
    <row r="947" spans="1:6">
      <c r="A947" s="12"/>
      <c r="B947" s="12"/>
      <c r="C947" s="62" t="s">
        <v>151</v>
      </c>
      <c r="D947" s="39" t="s">
        <v>971</v>
      </c>
      <c r="E947" s="38"/>
      <c r="F947" s="12"/>
    </row>
    <row r="948" spans="1:6">
      <c r="A948" s="12"/>
      <c r="B948" s="12"/>
      <c r="C948" s="62" t="s">
        <v>151</v>
      </c>
      <c r="D948" s="39" t="s">
        <v>972</v>
      </c>
      <c r="E948" s="38"/>
      <c r="F948" s="12"/>
    </row>
    <row r="949" spans="1:6">
      <c r="A949" s="12"/>
      <c r="B949" s="12"/>
      <c r="C949" s="62" t="s">
        <v>151</v>
      </c>
      <c r="D949" s="39" t="s">
        <v>973</v>
      </c>
      <c r="E949" s="38"/>
      <c r="F949" s="12"/>
    </row>
    <row r="950" spans="1:6">
      <c r="A950" s="12"/>
      <c r="B950" s="12"/>
      <c r="C950" s="62" t="s">
        <v>151</v>
      </c>
      <c r="D950" s="39" t="s">
        <v>974</v>
      </c>
      <c r="E950" s="38"/>
      <c r="F950" s="12"/>
    </row>
    <row r="951" spans="1:6">
      <c r="A951" s="12"/>
      <c r="B951" s="12"/>
      <c r="C951" s="62" t="s">
        <v>151</v>
      </c>
      <c r="D951" s="39" t="s">
        <v>975</v>
      </c>
      <c r="E951" s="38"/>
      <c r="F951" s="12"/>
    </row>
    <row r="952" spans="1:6">
      <c r="A952" s="12"/>
      <c r="B952" s="12"/>
      <c r="C952" s="62" t="s">
        <v>151</v>
      </c>
      <c r="D952" s="39" t="s">
        <v>976</v>
      </c>
      <c r="E952" s="38"/>
      <c r="F952" s="12"/>
    </row>
    <row r="953" spans="1:6">
      <c r="A953" s="12"/>
      <c r="B953" s="12"/>
      <c r="C953" s="62" t="s">
        <v>151</v>
      </c>
      <c r="D953" s="39" t="s">
        <v>977</v>
      </c>
      <c r="E953" s="38"/>
      <c r="F953" s="12"/>
    </row>
    <row r="954" spans="1:6">
      <c r="A954" s="12"/>
      <c r="B954" s="12"/>
      <c r="C954" s="62" t="s">
        <v>151</v>
      </c>
      <c r="D954" s="39" t="s">
        <v>978</v>
      </c>
      <c r="E954" s="38"/>
      <c r="F954" s="12"/>
    </row>
    <row r="955" spans="1:6">
      <c r="A955" s="12"/>
      <c r="B955" s="12"/>
      <c r="C955" s="62" t="s">
        <v>151</v>
      </c>
      <c r="D955" s="39" t="s">
        <v>979</v>
      </c>
      <c r="E955" s="38"/>
      <c r="F955" s="12"/>
    </row>
    <row r="956" spans="1:6">
      <c r="A956" s="12"/>
      <c r="B956" s="12"/>
      <c r="C956" s="62" t="s">
        <v>151</v>
      </c>
      <c r="D956" s="39" t="s">
        <v>980</v>
      </c>
      <c r="E956" s="38"/>
      <c r="F956" s="12"/>
    </row>
    <row r="957" spans="1:6">
      <c r="A957" s="12"/>
      <c r="B957" s="12"/>
      <c r="C957" s="62" t="s">
        <v>151</v>
      </c>
      <c r="D957" s="39" t="s">
        <v>981</v>
      </c>
      <c r="E957" s="38"/>
      <c r="F957" s="12"/>
    </row>
    <row r="958" spans="1:6">
      <c r="A958" s="12"/>
      <c r="B958" s="12"/>
      <c r="C958" s="62" t="s">
        <v>151</v>
      </c>
      <c r="D958" s="39" t="s">
        <v>982</v>
      </c>
      <c r="E958" s="38"/>
      <c r="F958" s="12"/>
    </row>
    <row r="959" spans="1:6">
      <c r="A959" s="12"/>
      <c r="B959" s="12"/>
      <c r="C959" s="62" t="s">
        <v>151</v>
      </c>
      <c r="D959" s="39" t="s">
        <v>983</v>
      </c>
      <c r="E959" s="38"/>
      <c r="F959" s="12"/>
    </row>
    <row r="960" spans="1:6">
      <c r="A960" s="12"/>
      <c r="B960" s="12"/>
      <c r="C960" s="62" t="s">
        <v>151</v>
      </c>
      <c r="D960" s="39" t="s">
        <v>984</v>
      </c>
      <c r="E960" s="38"/>
      <c r="F960" s="12"/>
    </row>
    <row r="961" spans="1:6">
      <c r="A961" s="12"/>
      <c r="B961" s="12"/>
      <c r="C961" s="62" t="s">
        <v>151</v>
      </c>
      <c r="D961" s="39" t="s">
        <v>985</v>
      </c>
      <c r="E961" s="38"/>
      <c r="F961" s="12"/>
    </row>
    <row r="962" spans="1:6">
      <c r="A962" s="12"/>
      <c r="B962" s="12"/>
      <c r="C962" s="62" t="s">
        <v>151</v>
      </c>
      <c r="D962" s="39" t="s">
        <v>986</v>
      </c>
      <c r="E962" s="38"/>
      <c r="F962" s="12"/>
    </row>
    <row r="963" spans="1:6">
      <c r="A963" s="12"/>
      <c r="B963" s="12"/>
      <c r="C963" s="62" t="s">
        <v>151</v>
      </c>
      <c r="D963" s="39" t="s">
        <v>987</v>
      </c>
      <c r="E963" s="38"/>
      <c r="F963" s="12"/>
    </row>
    <row r="964" spans="1:6">
      <c r="A964" s="12"/>
      <c r="B964" s="12"/>
      <c r="C964" s="62" t="s">
        <v>151</v>
      </c>
      <c r="D964" s="39" t="s">
        <v>988</v>
      </c>
      <c r="E964" s="38"/>
      <c r="F964" s="12"/>
    </row>
    <row r="965" spans="1:6">
      <c r="A965" s="12"/>
      <c r="B965" s="12"/>
      <c r="C965" s="62" t="s">
        <v>151</v>
      </c>
      <c r="D965" s="39" t="s">
        <v>989</v>
      </c>
      <c r="E965" s="38"/>
      <c r="F965" s="12"/>
    </row>
    <row r="966" spans="1:6">
      <c r="A966" s="12"/>
      <c r="B966" s="12"/>
      <c r="C966" s="62" t="s">
        <v>151</v>
      </c>
      <c r="D966" s="39" t="s">
        <v>990</v>
      </c>
      <c r="E966" s="38"/>
      <c r="F966" s="12"/>
    </row>
    <row r="967" spans="1:6">
      <c r="A967" s="12"/>
      <c r="B967" s="12"/>
      <c r="C967" s="62" t="s">
        <v>151</v>
      </c>
      <c r="D967" s="39" t="s">
        <v>991</v>
      </c>
      <c r="E967" s="38"/>
      <c r="F967" s="12"/>
    </row>
    <row r="968" spans="1:6">
      <c r="A968" s="12"/>
      <c r="B968" s="12"/>
      <c r="C968" s="62" t="s">
        <v>151</v>
      </c>
      <c r="D968" s="39" t="s">
        <v>992</v>
      </c>
      <c r="E968" s="38"/>
      <c r="F968" s="12"/>
    </row>
    <row r="969" spans="1:6">
      <c r="A969" s="12"/>
      <c r="B969" s="12"/>
      <c r="C969" s="62" t="s">
        <v>151</v>
      </c>
      <c r="D969" s="39" t="s">
        <v>993</v>
      </c>
      <c r="E969" s="38"/>
      <c r="F969" s="12"/>
    </row>
    <row r="970" spans="1:6">
      <c r="A970" s="12"/>
      <c r="B970" s="12"/>
      <c r="C970" s="62" t="s">
        <v>200</v>
      </c>
      <c r="D970" s="39" t="s">
        <v>994</v>
      </c>
      <c r="E970" s="38"/>
      <c r="F970" s="12"/>
    </row>
    <row r="971" spans="1:6">
      <c r="A971" s="12"/>
      <c r="B971" s="12"/>
      <c r="C971" s="62" t="s">
        <v>200</v>
      </c>
      <c r="D971" s="39" t="s">
        <v>995</v>
      </c>
      <c r="E971" s="39"/>
      <c r="F971" s="12"/>
    </row>
    <row r="972" spans="1:6">
      <c r="A972" s="12"/>
      <c r="B972" s="12"/>
      <c r="C972" s="62" t="s">
        <v>203</v>
      </c>
      <c r="D972" s="39" t="s">
        <v>996</v>
      </c>
      <c r="E972" s="39"/>
      <c r="F972" s="12"/>
    </row>
    <row r="973" spans="1:6">
      <c r="A973" s="12"/>
      <c r="B973" s="12"/>
      <c r="C973" s="37"/>
      <c r="D973" s="37"/>
      <c r="E973" s="62"/>
      <c r="F973" s="12"/>
    </row>
    <row r="974" spans="1:6">
      <c r="A974" s="12"/>
      <c r="B974" s="12"/>
      <c r="C974" s="232" t="s">
        <v>997</v>
      </c>
      <c r="D974" s="233"/>
      <c r="E974" s="233"/>
      <c r="F974" s="12"/>
    </row>
    <row r="975" spans="1:6">
      <c r="A975" s="12"/>
      <c r="B975" s="12"/>
      <c r="C975" s="62" t="s">
        <v>673</v>
      </c>
      <c r="D975" s="39" t="s">
        <v>2</v>
      </c>
      <c r="E975" s="39" t="s">
        <v>3</v>
      </c>
      <c r="F975" s="12"/>
    </row>
    <row r="976" spans="1:6">
      <c r="A976" s="12"/>
      <c r="B976" s="12"/>
      <c r="C976" s="62" t="s">
        <v>683</v>
      </c>
      <c r="D976" s="39" t="s">
        <v>998</v>
      </c>
      <c r="E976" s="39"/>
      <c r="F976" s="12"/>
    </row>
    <row r="977" spans="1:6">
      <c r="A977" s="12"/>
      <c r="B977" s="12"/>
      <c r="C977" s="62" t="s">
        <v>683</v>
      </c>
      <c r="D977" s="39" t="s">
        <v>999</v>
      </c>
      <c r="E977" s="39"/>
      <c r="F977" s="12"/>
    </row>
    <row r="978" spans="1:6">
      <c r="A978" s="12"/>
      <c r="B978" s="12"/>
      <c r="C978" s="62" t="s">
        <v>683</v>
      </c>
      <c r="D978" s="39" t="s">
        <v>1000</v>
      </c>
      <c r="E978" s="39"/>
      <c r="F978" s="12"/>
    </row>
    <row r="979" spans="1:6">
      <c r="A979" s="12"/>
      <c r="B979" s="12"/>
      <c r="C979" s="62" t="s">
        <v>683</v>
      </c>
      <c r="D979" s="39" t="s">
        <v>1001</v>
      </c>
      <c r="E979" s="39"/>
      <c r="F979" s="12"/>
    </row>
    <row r="980" spans="1:6">
      <c r="A980" s="12"/>
      <c r="B980" s="12"/>
      <c r="C980" s="62" t="s">
        <v>674</v>
      </c>
      <c r="D980" s="39" t="s">
        <v>1002</v>
      </c>
      <c r="E980" s="39"/>
      <c r="F980" s="12"/>
    </row>
    <row r="981" spans="1:6">
      <c r="A981" s="12"/>
      <c r="B981" s="12"/>
      <c r="C981" s="62"/>
      <c r="D981" s="39"/>
      <c r="E981" s="39"/>
      <c r="F981" s="12"/>
    </row>
    <row r="982" spans="1:6">
      <c r="A982" s="12"/>
      <c r="B982" s="12"/>
      <c r="C982" s="37"/>
      <c r="D982" s="37"/>
      <c r="E982" s="37"/>
      <c r="F982" s="12"/>
    </row>
    <row r="983" spans="1:6">
      <c r="A983" s="12"/>
      <c r="B983" s="12"/>
      <c r="C983" s="236" t="s">
        <v>1004</v>
      </c>
      <c r="D983" s="237"/>
      <c r="E983" s="237"/>
      <c r="F983" s="12"/>
    </row>
    <row r="984" spans="1:6">
      <c r="A984" s="12"/>
      <c r="B984" s="12"/>
      <c r="C984" s="62" t="s">
        <v>1</v>
      </c>
      <c r="D984" s="39" t="s">
        <v>2</v>
      </c>
      <c r="E984" s="39" t="s">
        <v>3</v>
      </c>
      <c r="F984" s="12"/>
    </row>
    <row r="985" spans="1:6">
      <c r="A985" s="12"/>
      <c r="B985" s="12"/>
      <c r="C985" s="62" t="s">
        <v>35</v>
      </c>
      <c r="D985" s="39" t="s">
        <v>1005</v>
      </c>
      <c r="E985" s="38"/>
      <c r="F985" s="12"/>
    </row>
    <row r="986" spans="1:6">
      <c r="A986" s="12"/>
      <c r="B986" s="12"/>
      <c r="C986" s="62" t="s">
        <v>37</v>
      </c>
      <c r="D986" s="39" t="s">
        <v>1006</v>
      </c>
      <c r="E986" s="38"/>
      <c r="F986" s="12"/>
    </row>
    <row r="987" spans="1:6">
      <c r="A987" s="12"/>
      <c r="B987" s="12"/>
      <c r="C987" s="62" t="s">
        <v>40</v>
      </c>
      <c r="D987" s="39" t="s">
        <v>1007</v>
      </c>
      <c r="E987" s="38"/>
      <c r="F987" s="12"/>
    </row>
    <row r="988" spans="1:6">
      <c r="A988" s="12"/>
      <c r="B988" s="12"/>
      <c r="C988" s="62" t="s">
        <v>40</v>
      </c>
      <c r="D988" s="39" t="s">
        <v>1008</v>
      </c>
      <c r="E988" s="38"/>
      <c r="F988" s="12"/>
    </row>
    <row r="989" spans="1:6">
      <c r="A989" s="12"/>
      <c r="B989" s="12"/>
      <c r="C989" s="62" t="s">
        <v>40</v>
      </c>
      <c r="D989" s="39" t="s">
        <v>1009</v>
      </c>
      <c r="E989" s="38"/>
      <c r="F989" s="12"/>
    </row>
    <row r="990" spans="1:6">
      <c r="A990" s="12"/>
      <c r="B990" s="12"/>
      <c r="C990" s="62" t="s">
        <v>40</v>
      </c>
      <c r="D990" s="39" t="s">
        <v>1010</v>
      </c>
      <c r="E990" s="38"/>
      <c r="F990" s="12"/>
    </row>
    <row r="991" spans="1:6">
      <c r="A991" s="12"/>
      <c r="B991" s="12"/>
      <c r="C991" s="62" t="s">
        <v>40</v>
      </c>
      <c r="D991" s="39" t="s">
        <v>1011</v>
      </c>
      <c r="E991" s="38"/>
      <c r="F991" s="12"/>
    </row>
    <row r="992" spans="1:6">
      <c r="A992" s="12"/>
      <c r="B992" s="12"/>
      <c r="C992" s="62" t="s">
        <v>40</v>
      </c>
      <c r="D992" s="39" t="s">
        <v>1012</v>
      </c>
      <c r="E992" s="38"/>
      <c r="F992" s="12"/>
    </row>
    <row r="993" spans="1:6">
      <c r="A993" s="12"/>
      <c r="B993" s="12"/>
      <c r="C993" s="62" t="s">
        <v>40</v>
      </c>
      <c r="D993" s="39" t="s">
        <v>1013</v>
      </c>
      <c r="E993" s="38"/>
      <c r="F993" s="12"/>
    </row>
    <row r="994" spans="1:6">
      <c r="A994" s="12"/>
      <c r="B994" s="12"/>
      <c r="C994" s="62" t="s">
        <v>40</v>
      </c>
      <c r="D994" s="39" t="s">
        <v>1014</v>
      </c>
      <c r="E994" s="38"/>
      <c r="F994" s="12"/>
    </row>
    <row r="995" spans="1:6">
      <c r="A995" s="12"/>
      <c r="B995" s="12"/>
      <c r="C995" s="62" t="s">
        <v>40</v>
      </c>
      <c r="D995" s="39" t="s">
        <v>1015</v>
      </c>
      <c r="E995" s="38"/>
      <c r="F995" s="12"/>
    </row>
    <row r="996" spans="1:6">
      <c r="A996" s="12"/>
      <c r="B996" s="12"/>
      <c r="C996" s="62" t="s">
        <v>40</v>
      </c>
      <c r="D996" s="39" t="s">
        <v>1016</v>
      </c>
      <c r="E996" s="38"/>
      <c r="F996" s="12"/>
    </row>
    <row r="997" spans="1:6">
      <c r="A997" s="12"/>
      <c r="B997" s="12"/>
      <c r="C997" s="62" t="s">
        <v>40</v>
      </c>
      <c r="D997" s="39" t="s">
        <v>1017</v>
      </c>
      <c r="E997" s="38"/>
      <c r="F997" s="12"/>
    </row>
    <row r="998" spans="1:6">
      <c r="A998" s="12"/>
      <c r="B998" s="12"/>
      <c r="C998" s="62" t="s">
        <v>40</v>
      </c>
      <c r="D998" s="39" t="s">
        <v>1018</v>
      </c>
      <c r="E998" s="38"/>
      <c r="F998" s="12"/>
    </row>
    <row r="999" spans="1:6">
      <c r="A999" s="12"/>
      <c r="B999" s="12"/>
      <c r="C999" s="62" t="s">
        <v>40</v>
      </c>
      <c r="D999" s="39" t="s">
        <v>1019</v>
      </c>
      <c r="E999" s="38"/>
      <c r="F999" s="12"/>
    </row>
    <row r="1000" spans="1:6">
      <c r="A1000" s="12"/>
      <c r="B1000" s="12"/>
      <c r="C1000" s="62" t="s">
        <v>40</v>
      </c>
      <c r="D1000" s="39" t="s">
        <v>1020</v>
      </c>
      <c r="E1000" s="38"/>
      <c r="F1000" s="12"/>
    </row>
    <row r="1001" spans="1:6">
      <c r="A1001" s="12"/>
      <c r="B1001" s="12"/>
      <c r="C1001" s="62" t="s">
        <v>40</v>
      </c>
      <c r="D1001" s="39" t="s">
        <v>1021</v>
      </c>
      <c r="E1001" s="38"/>
      <c r="F1001" s="12"/>
    </row>
    <row r="1002" spans="1:6">
      <c r="A1002" s="12"/>
      <c r="B1002" s="12"/>
      <c r="C1002" s="62" t="s">
        <v>40</v>
      </c>
      <c r="D1002" s="39" t="s">
        <v>1022</v>
      </c>
      <c r="E1002" s="38"/>
      <c r="F1002" s="12"/>
    </row>
    <row r="1003" spans="1:6">
      <c r="A1003" s="12"/>
      <c r="B1003" s="12"/>
      <c r="C1003" s="62" t="s">
        <v>40</v>
      </c>
      <c r="D1003" s="39" t="s">
        <v>1023</v>
      </c>
      <c r="E1003" s="38"/>
      <c r="F1003" s="12"/>
    </row>
    <row r="1004" spans="1:6">
      <c r="A1004" s="12"/>
      <c r="B1004" s="12"/>
      <c r="C1004" s="62" t="s">
        <v>40</v>
      </c>
      <c r="D1004" s="39" t="s">
        <v>1024</v>
      </c>
      <c r="E1004" s="38"/>
      <c r="F1004" s="12"/>
    </row>
    <row r="1005" spans="1:6">
      <c r="A1005" s="12"/>
      <c r="B1005" s="12"/>
      <c r="C1005" s="62" t="s">
        <v>40</v>
      </c>
      <c r="D1005" s="39" t="s">
        <v>1025</v>
      </c>
      <c r="E1005" s="38"/>
      <c r="F1005" s="12"/>
    </row>
    <row r="1006" spans="1:6">
      <c r="A1006" s="12"/>
      <c r="B1006" s="12"/>
      <c r="C1006" s="62" t="s">
        <v>40</v>
      </c>
      <c r="D1006" s="39" t="s">
        <v>1026</v>
      </c>
      <c r="E1006" s="38"/>
      <c r="F1006" s="12"/>
    </row>
    <row r="1007" spans="1:6">
      <c r="A1007" s="12"/>
      <c r="B1007" s="12"/>
      <c r="C1007" s="62" t="s">
        <v>40</v>
      </c>
      <c r="D1007" s="39" t="s">
        <v>1027</v>
      </c>
      <c r="E1007" s="38"/>
      <c r="F1007" s="12"/>
    </row>
    <row r="1008" spans="1:6">
      <c r="A1008" s="12"/>
      <c r="B1008" s="12"/>
      <c r="C1008" s="62" t="s">
        <v>40</v>
      </c>
      <c r="D1008" s="39" t="s">
        <v>1028</v>
      </c>
      <c r="E1008" s="38"/>
      <c r="F1008" s="12"/>
    </row>
    <row r="1009" spans="1:6">
      <c r="A1009" s="12"/>
      <c r="B1009" s="12"/>
      <c r="C1009" s="62" t="s">
        <v>40</v>
      </c>
      <c r="D1009" s="39" t="s">
        <v>1029</v>
      </c>
      <c r="E1009" s="38"/>
      <c r="F1009" s="12"/>
    </row>
    <row r="1010" spans="1:6">
      <c r="A1010" s="12"/>
      <c r="B1010" s="12"/>
      <c r="C1010" s="62" t="s">
        <v>40</v>
      </c>
      <c r="D1010" s="39" t="s">
        <v>1030</v>
      </c>
      <c r="E1010" s="38"/>
      <c r="F1010" s="12"/>
    </row>
    <row r="1011" spans="1:6">
      <c r="A1011" s="12"/>
      <c r="B1011" s="12"/>
      <c r="C1011" s="62" t="s">
        <v>40</v>
      </c>
      <c r="D1011" s="39" t="s">
        <v>1031</v>
      </c>
      <c r="E1011" s="38"/>
      <c r="F1011" s="12"/>
    </row>
    <row r="1012" spans="1:6">
      <c r="A1012" s="12"/>
      <c r="B1012" s="12"/>
      <c r="C1012" s="62" t="s">
        <v>40</v>
      </c>
      <c r="D1012" s="39" t="s">
        <v>1032</v>
      </c>
      <c r="E1012" s="38"/>
      <c r="F1012" s="12"/>
    </row>
    <row r="1013" spans="1:6">
      <c r="A1013" s="12"/>
      <c r="B1013" s="12"/>
      <c r="C1013" s="62" t="s">
        <v>40</v>
      </c>
      <c r="D1013" s="39" t="s">
        <v>1033</v>
      </c>
      <c r="E1013" s="38"/>
      <c r="F1013" s="12"/>
    </row>
    <row r="1014" spans="1:6">
      <c r="A1014" s="12"/>
      <c r="B1014" s="12"/>
      <c r="C1014" s="62" t="s">
        <v>40</v>
      </c>
      <c r="D1014" s="39" t="s">
        <v>1034</v>
      </c>
      <c r="E1014" s="38"/>
      <c r="F1014" s="12"/>
    </row>
    <row r="1015" spans="1:6">
      <c r="A1015" s="12"/>
      <c r="B1015" s="12"/>
      <c r="C1015" s="62" t="s">
        <v>40</v>
      </c>
      <c r="D1015" s="39" t="s">
        <v>1035</v>
      </c>
      <c r="E1015" s="38"/>
      <c r="F1015" s="12"/>
    </row>
    <row r="1016" spans="1:6">
      <c r="A1016" s="12"/>
      <c r="B1016" s="12"/>
      <c r="C1016" s="62" t="s">
        <v>40</v>
      </c>
      <c r="D1016" s="39" t="s">
        <v>1036</v>
      </c>
      <c r="E1016" s="38"/>
      <c r="F1016" s="12"/>
    </row>
    <row r="1017" spans="1:6">
      <c r="A1017" s="12"/>
      <c r="B1017" s="12"/>
      <c r="C1017" s="62" t="s">
        <v>40</v>
      </c>
      <c r="D1017" s="39" t="s">
        <v>1037</v>
      </c>
      <c r="E1017" s="38"/>
      <c r="F1017" s="12"/>
    </row>
    <row r="1018" spans="1:6">
      <c r="A1018" s="12"/>
      <c r="B1018" s="12"/>
      <c r="C1018" s="62" t="s">
        <v>40</v>
      </c>
      <c r="D1018" s="39" t="s">
        <v>1038</v>
      </c>
      <c r="E1018" s="38"/>
      <c r="F1018" s="12"/>
    </row>
    <row r="1019" spans="1:6">
      <c r="A1019" s="12"/>
      <c r="B1019" s="12"/>
      <c r="C1019" s="62" t="s">
        <v>40</v>
      </c>
      <c r="D1019" s="39" t="s">
        <v>1039</v>
      </c>
      <c r="E1019" s="38"/>
      <c r="F1019" s="12"/>
    </row>
    <row r="1020" spans="1:6">
      <c r="A1020" s="12"/>
      <c r="B1020" s="12"/>
      <c r="C1020" s="62" t="s">
        <v>40</v>
      </c>
      <c r="D1020" s="39" t="s">
        <v>1040</v>
      </c>
      <c r="E1020" s="38"/>
      <c r="F1020" s="12"/>
    </row>
    <row r="1021" spans="1:6">
      <c r="A1021" s="12"/>
      <c r="B1021" s="12"/>
      <c r="C1021" s="62" t="s">
        <v>40</v>
      </c>
      <c r="D1021" s="39" t="s">
        <v>1041</v>
      </c>
      <c r="E1021" s="38"/>
      <c r="F1021" s="12"/>
    </row>
    <row r="1022" spans="1:6">
      <c r="A1022" s="12"/>
      <c r="B1022" s="12"/>
      <c r="C1022" s="62" t="s">
        <v>40</v>
      </c>
      <c r="D1022" s="39" t="s">
        <v>1042</v>
      </c>
      <c r="E1022" s="38"/>
      <c r="F1022" s="12"/>
    </row>
    <row r="1023" spans="1:6">
      <c r="A1023" s="12"/>
      <c r="B1023" s="12"/>
      <c r="C1023" s="62" t="s">
        <v>40</v>
      </c>
      <c r="D1023" s="39" t="s">
        <v>1043</v>
      </c>
      <c r="E1023" s="38"/>
      <c r="F1023" s="12"/>
    </row>
    <row r="1024" spans="1:6">
      <c r="A1024" s="12"/>
      <c r="B1024" s="12"/>
      <c r="C1024" s="62" t="s">
        <v>40</v>
      </c>
      <c r="D1024" s="39" t="s">
        <v>1044</v>
      </c>
      <c r="E1024" s="38"/>
      <c r="F1024" s="12"/>
    </row>
    <row r="1025" spans="1:6">
      <c r="A1025" s="12"/>
      <c r="B1025" s="12"/>
      <c r="C1025" s="62" t="s">
        <v>40</v>
      </c>
      <c r="D1025" s="39" t="s">
        <v>1045</v>
      </c>
      <c r="E1025" s="38"/>
      <c r="F1025" s="12"/>
    </row>
    <row r="1026" spans="1:6">
      <c r="A1026" s="12"/>
      <c r="B1026" s="12"/>
      <c r="C1026" s="62" t="s">
        <v>40</v>
      </c>
      <c r="D1026" s="39" t="s">
        <v>1046</v>
      </c>
      <c r="E1026" s="38"/>
      <c r="F1026" s="12"/>
    </row>
    <row r="1027" spans="1:6">
      <c r="A1027" s="12"/>
      <c r="B1027" s="12"/>
      <c r="C1027" s="62" t="s">
        <v>40</v>
      </c>
      <c r="D1027" s="39" t="s">
        <v>1047</v>
      </c>
      <c r="E1027" s="38"/>
      <c r="F1027" s="12"/>
    </row>
    <row r="1028" spans="1:6">
      <c r="A1028" s="12"/>
      <c r="B1028" s="12"/>
      <c r="C1028" s="62" t="s">
        <v>40</v>
      </c>
      <c r="D1028" s="39" t="s">
        <v>1048</v>
      </c>
      <c r="E1028" s="38"/>
      <c r="F1028" s="12"/>
    </row>
    <row r="1029" spans="1:6">
      <c r="A1029" s="12"/>
      <c r="B1029" s="12"/>
      <c r="C1029" s="62" t="s">
        <v>40</v>
      </c>
      <c r="D1029" s="39" t="s">
        <v>1049</v>
      </c>
      <c r="E1029" s="38"/>
      <c r="F1029" s="12"/>
    </row>
    <row r="1030" spans="1:6">
      <c r="A1030" s="12"/>
      <c r="B1030" s="12"/>
      <c r="C1030" s="62" t="s">
        <v>40</v>
      </c>
      <c r="D1030" s="39" t="s">
        <v>1050</v>
      </c>
      <c r="E1030" s="38"/>
      <c r="F1030" s="12"/>
    </row>
    <row r="1031" spans="1:6">
      <c r="A1031" s="12"/>
      <c r="B1031" s="12"/>
      <c r="C1031" s="62" t="s">
        <v>79</v>
      </c>
      <c r="D1031" s="39" t="s">
        <v>1051</v>
      </c>
      <c r="E1031" s="38"/>
      <c r="F1031" s="12"/>
    </row>
    <row r="1032" spans="1:6">
      <c r="A1032" s="12"/>
      <c r="B1032" s="12"/>
      <c r="C1032" s="62" t="s">
        <v>79</v>
      </c>
      <c r="D1032" s="39" t="s">
        <v>1052</v>
      </c>
      <c r="E1032" s="38"/>
      <c r="F1032" s="12"/>
    </row>
    <row r="1033" spans="1:6">
      <c r="A1033" s="12"/>
      <c r="B1033" s="12"/>
      <c r="C1033" s="62" t="s">
        <v>79</v>
      </c>
      <c r="D1033" s="39" t="s">
        <v>1053</v>
      </c>
      <c r="E1033" s="38"/>
      <c r="F1033" s="12"/>
    </row>
    <row r="1034" spans="1:6">
      <c r="A1034" s="12"/>
      <c r="B1034" s="12"/>
      <c r="C1034" s="62" t="s">
        <v>79</v>
      </c>
      <c r="D1034" s="39" t="s">
        <v>1054</v>
      </c>
      <c r="E1034" s="38"/>
      <c r="F1034" s="12"/>
    </row>
    <row r="1035" spans="1:6">
      <c r="A1035" s="12"/>
      <c r="B1035" s="12"/>
      <c r="C1035" s="62" t="s">
        <v>79</v>
      </c>
      <c r="D1035" s="39" t="s">
        <v>1055</v>
      </c>
      <c r="E1035" s="38"/>
      <c r="F1035" s="12"/>
    </row>
    <row r="1036" spans="1:6">
      <c r="A1036" s="12"/>
      <c r="B1036" s="12"/>
      <c r="C1036" s="62" t="s">
        <v>79</v>
      </c>
      <c r="D1036" s="39" t="s">
        <v>1056</v>
      </c>
      <c r="E1036" s="38"/>
      <c r="F1036" s="12"/>
    </row>
    <row r="1037" spans="1:6">
      <c r="A1037" s="12"/>
      <c r="B1037" s="12"/>
      <c r="C1037" s="62" t="s">
        <v>79</v>
      </c>
      <c r="D1037" s="39" t="s">
        <v>1057</v>
      </c>
      <c r="E1037" s="38"/>
      <c r="F1037" s="12"/>
    </row>
    <row r="1038" spans="1:6">
      <c r="A1038" s="12"/>
      <c r="B1038" s="12"/>
      <c r="C1038" s="62" t="s">
        <v>79</v>
      </c>
      <c r="D1038" s="39" t="s">
        <v>1058</v>
      </c>
      <c r="E1038" s="38"/>
      <c r="F1038" s="12"/>
    </row>
    <row r="1039" spans="1:6">
      <c r="A1039" s="12"/>
      <c r="B1039" s="12"/>
      <c r="C1039" s="62" t="s">
        <v>79</v>
      </c>
      <c r="D1039" s="39" t="s">
        <v>1059</v>
      </c>
      <c r="E1039" s="38"/>
      <c r="F1039" s="12"/>
    </row>
    <row r="1040" spans="1:6">
      <c r="A1040" s="12"/>
      <c r="B1040" s="12"/>
      <c r="C1040" s="62" t="s">
        <v>79</v>
      </c>
      <c r="D1040" s="39" t="s">
        <v>1060</v>
      </c>
      <c r="E1040" s="38"/>
      <c r="F1040" s="12"/>
    </row>
    <row r="1041" spans="1:6">
      <c r="A1041" s="12"/>
      <c r="B1041" s="12"/>
      <c r="C1041" s="62" t="s">
        <v>79</v>
      </c>
      <c r="D1041" s="39" t="s">
        <v>1061</v>
      </c>
      <c r="E1041" s="38"/>
      <c r="F1041" s="12"/>
    </row>
    <row r="1042" spans="1:6">
      <c r="A1042" s="12"/>
      <c r="B1042" s="12"/>
      <c r="C1042" s="62" t="s">
        <v>79</v>
      </c>
      <c r="D1042" s="39" t="s">
        <v>1062</v>
      </c>
      <c r="E1042" s="38"/>
      <c r="F1042" s="12"/>
    </row>
    <row r="1043" spans="1:6">
      <c r="A1043" s="12"/>
      <c r="B1043" s="12"/>
      <c r="C1043" s="62" t="s">
        <v>79</v>
      </c>
      <c r="D1043" s="39" t="s">
        <v>1063</v>
      </c>
      <c r="E1043" s="38"/>
      <c r="F1043" s="12"/>
    </row>
    <row r="1044" spans="1:6">
      <c r="A1044" s="12"/>
      <c r="B1044" s="12"/>
      <c r="C1044" s="62" t="s">
        <v>79</v>
      </c>
      <c r="D1044" s="39" t="s">
        <v>1064</v>
      </c>
      <c r="E1044" s="38"/>
      <c r="F1044" s="12"/>
    </row>
    <row r="1045" spans="1:6">
      <c r="A1045" s="12"/>
      <c r="B1045" s="12"/>
      <c r="C1045" s="62" t="s">
        <v>79</v>
      </c>
      <c r="D1045" s="39" t="s">
        <v>1065</v>
      </c>
      <c r="E1045" s="38"/>
      <c r="F1045" s="12"/>
    </row>
    <row r="1046" spans="1:6">
      <c r="A1046" s="12"/>
      <c r="B1046" s="12"/>
      <c r="C1046" s="62" t="s">
        <v>79</v>
      </c>
      <c r="D1046" s="39" t="s">
        <v>1066</v>
      </c>
      <c r="E1046" s="38"/>
      <c r="F1046" s="12"/>
    </row>
    <row r="1047" spans="1:6">
      <c r="A1047" s="12"/>
      <c r="B1047" s="12"/>
      <c r="C1047" s="62" t="s">
        <v>79</v>
      </c>
      <c r="D1047" s="39" t="s">
        <v>1067</v>
      </c>
      <c r="E1047" s="38"/>
      <c r="F1047" s="12"/>
    </row>
    <row r="1048" spans="1:6">
      <c r="A1048" s="12"/>
      <c r="B1048" s="12"/>
      <c r="C1048" s="62" t="s">
        <v>79</v>
      </c>
      <c r="D1048" s="39" t="s">
        <v>1068</v>
      </c>
      <c r="E1048" s="38"/>
      <c r="F1048" s="12"/>
    </row>
    <row r="1049" spans="1:6">
      <c r="A1049" s="12"/>
      <c r="B1049" s="12"/>
      <c r="C1049" s="62" t="s">
        <v>79</v>
      </c>
      <c r="D1049" s="39" t="s">
        <v>1069</v>
      </c>
      <c r="E1049" s="38"/>
      <c r="F1049" s="12"/>
    </row>
    <row r="1050" spans="1:6">
      <c r="A1050" s="12"/>
      <c r="B1050" s="12"/>
      <c r="C1050" s="62" t="s">
        <v>79</v>
      </c>
      <c r="D1050" s="39" t="s">
        <v>1070</v>
      </c>
      <c r="E1050" s="38"/>
      <c r="F1050" s="12"/>
    </row>
    <row r="1051" spans="1:6">
      <c r="A1051" s="12"/>
      <c r="B1051" s="12"/>
      <c r="C1051" s="62" t="s">
        <v>79</v>
      </c>
      <c r="D1051" s="39" t="s">
        <v>1071</v>
      </c>
      <c r="E1051" s="38"/>
      <c r="F1051" s="12"/>
    </row>
    <row r="1052" spans="1:6">
      <c r="A1052" s="12"/>
      <c r="B1052" s="12"/>
      <c r="C1052" s="62" t="s">
        <v>79</v>
      </c>
      <c r="D1052" s="39" t="s">
        <v>1072</v>
      </c>
      <c r="E1052" s="38"/>
      <c r="F1052" s="12"/>
    </row>
    <row r="1053" spans="1:6">
      <c r="A1053" s="12"/>
      <c r="B1053" s="12"/>
      <c r="C1053" s="62" t="s">
        <v>79</v>
      </c>
      <c r="D1053" s="39" t="s">
        <v>1073</v>
      </c>
      <c r="E1053" s="38"/>
      <c r="F1053" s="12"/>
    </row>
    <row r="1054" spans="1:6">
      <c r="A1054" s="12"/>
      <c r="B1054" s="12"/>
      <c r="C1054" s="62" t="s">
        <v>79</v>
      </c>
      <c r="D1054" s="39" t="s">
        <v>1074</v>
      </c>
      <c r="E1054" s="38"/>
      <c r="F1054" s="12"/>
    </row>
    <row r="1055" spans="1:6">
      <c r="A1055" s="12"/>
      <c r="B1055" s="12"/>
      <c r="C1055" s="62" t="s">
        <v>79</v>
      </c>
      <c r="D1055" s="39" t="s">
        <v>1075</v>
      </c>
      <c r="E1055" s="38"/>
      <c r="F1055" s="12"/>
    </row>
    <row r="1056" spans="1:6">
      <c r="A1056" s="12"/>
      <c r="B1056" s="12"/>
      <c r="C1056" s="62" t="s">
        <v>79</v>
      </c>
      <c r="D1056" s="39" t="s">
        <v>1076</v>
      </c>
      <c r="E1056" s="38"/>
      <c r="F1056" s="12"/>
    </row>
    <row r="1057" spans="1:6">
      <c r="A1057" s="12"/>
      <c r="B1057" s="12"/>
      <c r="C1057" s="62" t="s">
        <v>79</v>
      </c>
      <c r="D1057" s="39" t="s">
        <v>1077</v>
      </c>
      <c r="E1057" s="38"/>
      <c r="F1057" s="12"/>
    </row>
    <row r="1058" spans="1:6">
      <c r="A1058" s="12"/>
      <c r="B1058" s="12"/>
      <c r="C1058" s="62" t="s">
        <v>79</v>
      </c>
      <c r="D1058" s="39" t="s">
        <v>1078</v>
      </c>
      <c r="E1058" s="38"/>
      <c r="F1058" s="12"/>
    </row>
    <row r="1059" spans="1:6">
      <c r="A1059" s="12"/>
      <c r="B1059" s="12"/>
      <c r="C1059" s="62" t="s">
        <v>79</v>
      </c>
      <c r="D1059" s="39" t="s">
        <v>1079</v>
      </c>
      <c r="E1059" s="38"/>
      <c r="F1059" s="12"/>
    </row>
    <row r="1060" spans="1:6">
      <c r="A1060" s="12"/>
      <c r="B1060" s="12"/>
      <c r="C1060" s="62" t="s">
        <v>79</v>
      </c>
      <c r="D1060" s="39" t="s">
        <v>1080</v>
      </c>
      <c r="E1060" s="38"/>
      <c r="F1060" s="12"/>
    </row>
    <row r="1061" spans="1:6">
      <c r="A1061" s="12"/>
      <c r="B1061" s="12"/>
      <c r="C1061" s="62" t="s">
        <v>79</v>
      </c>
      <c r="D1061" s="39" t="s">
        <v>1081</v>
      </c>
      <c r="E1061" s="38"/>
      <c r="F1061" s="12"/>
    </row>
    <row r="1062" spans="1:6">
      <c r="A1062" s="12"/>
      <c r="B1062" s="12"/>
      <c r="C1062" s="62" t="s">
        <v>79</v>
      </c>
      <c r="D1062" s="39" t="s">
        <v>1082</v>
      </c>
      <c r="E1062" s="38"/>
      <c r="F1062" s="12"/>
    </row>
    <row r="1063" spans="1:6">
      <c r="A1063" s="12"/>
      <c r="B1063" s="12"/>
      <c r="C1063" s="62" t="s">
        <v>79</v>
      </c>
      <c r="D1063" s="39" t="s">
        <v>1083</v>
      </c>
      <c r="E1063" s="38"/>
      <c r="F1063" s="12"/>
    </row>
    <row r="1064" spans="1:6">
      <c r="A1064" s="12"/>
      <c r="B1064" s="12"/>
      <c r="C1064" s="62" t="s">
        <v>79</v>
      </c>
      <c r="D1064" s="39" t="s">
        <v>1084</v>
      </c>
      <c r="E1064" s="38"/>
      <c r="F1064" s="12"/>
    </row>
    <row r="1065" spans="1:6">
      <c r="A1065" s="12"/>
      <c r="B1065" s="12"/>
      <c r="C1065" s="62" t="s">
        <v>79</v>
      </c>
      <c r="D1065" s="39" t="s">
        <v>1085</v>
      </c>
      <c r="E1065" s="38"/>
      <c r="F1065" s="12"/>
    </row>
    <row r="1066" spans="1:6">
      <c r="A1066" s="12"/>
      <c r="B1066" s="12"/>
      <c r="C1066" s="62" t="s">
        <v>79</v>
      </c>
      <c r="D1066" s="39" t="s">
        <v>1086</v>
      </c>
      <c r="E1066" s="38"/>
      <c r="F1066" s="12"/>
    </row>
    <row r="1067" spans="1:6">
      <c r="A1067" s="12"/>
      <c r="B1067" s="12"/>
      <c r="C1067" s="62" t="s">
        <v>79</v>
      </c>
      <c r="D1067" s="39" t="s">
        <v>1087</v>
      </c>
      <c r="E1067" s="38"/>
      <c r="F1067" s="12"/>
    </row>
    <row r="1068" spans="1:6">
      <c r="A1068" s="12"/>
      <c r="B1068" s="12"/>
      <c r="C1068" s="62" t="s">
        <v>79</v>
      </c>
      <c r="D1068" s="39" t="s">
        <v>1088</v>
      </c>
      <c r="E1068" s="38"/>
      <c r="F1068" s="12"/>
    </row>
    <row r="1069" spans="1:6">
      <c r="A1069" s="12"/>
      <c r="B1069" s="12"/>
      <c r="C1069" s="62" t="s">
        <v>79</v>
      </c>
      <c r="D1069" s="39" t="s">
        <v>1089</v>
      </c>
      <c r="E1069" s="38"/>
      <c r="F1069" s="12"/>
    </row>
    <row r="1070" spans="1:6">
      <c r="A1070" s="12"/>
      <c r="B1070" s="12"/>
      <c r="C1070" s="62" t="s">
        <v>79</v>
      </c>
      <c r="D1070" s="39" t="s">
        <v>1090</v>
      </c>
      <c r="E1070" s="38"/>
      <c r="F1070" s="12"/>
    </row>
    <row r="1071" spans="1:6">
      <c r="A1071" s="12"/>
      <c r="B1071" s="12"/>
      <c r="C1071" s="62" t="s">
        <v>79</v>
      </c>
      <c r="D1071" s="39" t="s">
        <v>1091</v>
      </c>
      <c r="E1071" s="38"/>
      <c r="F1071" s="12"/>
    </row>
    <row r="1072" spans="1:6">
      <c r="A1072" s="12"/>
      <c r="B1072" s="12"/>
      <c r="C1072" s="62" t="s">
        <v>79</v>
      </c>
      <c r="D1072" s="39" t="s">
        <v>1092</v>
      </c>
      <c r="E1072" s="38"/>
      <c r="F1072" s="12"/>
    </row>
    <row r="1073" spans="1:6">
      <c r="A1073" s="12"/>
      <c r="B1073" s="12"/>
      <c r="C1073" s="62" t="s">
        <v>79</v>
      </c>
      <c r="D1073" s="39" t="s">
        <v>1093</v>
      </c>
      <c r="E1073" s="38"/>
      <c r="F1073" s="12"/>
    </row>
    <row r="1074" spans="1:6">
      <c r="A1074" s="12"/>
      <c r="B1074" s="12"/>
      <c r="C1074" s="62" t="s">
        <v>79</v>
      </c>
      <c r="D1074" s="39" t="s">
        <v>1094</v>
      </c>
      <c r="E1074" s="38"/>
      <c r="F1074" s="12"/>
    </row>
    <row r="1075" spans="1:6">
      <c r="A1075" s="12"/>
      <c r="B1075" s="12"/>
      <c r="C1075" s="62" t="s">
        <v>79</v>
      </c>
      <c r="D1075" s="39" t="s">
        <v>1095</v>
      </c>
      <c r="E1075" s="38"/>
      <c r="F1075" s="12"/>
    </row>
    <row r="1076" spans="1:6">
      <c r="A1076" s="12"/>
      <c r="B1076" s="12"/>
      <c r="C1076" s="62" t="s">
        <v>79</v>
      </c>
      <c r="D1076" s="39" t="s">
        <v>1096</v>
      </c>
      <c r="E1076" s="38"/>
      <c r="F1076" s="12"/>
    </row>
    <row r="1077" spans="1:6">
      <c r="A1077" s="12"/>
      <c r="B1077" s="12"/>
      <c r="C1077" s="62" t="s">
        <v>79</v>
      </c>
      <c r="D1077" s="39" t="s">
        <v>1097</v>
      </c>
      <c r="E1077" s="38"/>
      <c r="F1077" s="12"/>
    </row>
    <row r="1078" spans="1:6">
      <c r="A1078" s="12"/>
      <c r="B1078" s="12"/>
      <c r="C1078" s="62" t="s">
        <v>79</v>
      </c>
      <c r="D1078" s="39" t="s">
        <v>1098</v>
      </c>
      <c r="E1078" s="38"/>
      <c r="F1078" s="12"/>
    </row>
    <row r="1079" spans="1:6">
      <c r="A1079" s="12"/>
      <c r="B1079" s="12"/>
      <c r="C1079" s="62" t="s">
        <v>79</v>
      </c>
      <c r="D1079" s="39" t="s">
        <v>1099</v>
      </c>
      <c r="E1079" s="38"/>
      <c r="F1079" s="12"/>
    </row>
    <row r="1080" spans="1:6">
      <c r="A1080" s="12"/>
      <c r="B1080" s="12"/>
      <c r="C1080" s="62" t="s">
        <v>79</v>
      </c>
      <c r="D1080" s="39" t="s">
        <v>1100</v>
      </c>
      <c r="E1080" s="38"/>
      <c r="F1080" s="12"/>
    </row>
    <row r="1081" spans="1:6">
      <c r="A1081" s="12"/>
      <c r="B1081" s="12"/>
      <c r="C1081" s="62" t="s">
        <v>79</v>
      </c>
      <c r="D1081" s="39" t="s">
        <v>1101</v>
      </c>
      <c r="E1081" s="38"/>
      <c r="F1081" s="12"/>
    </row>
    <row r="1082" spans="1:6">
      <c r="A1082" s="12"/>
      <c r="B1082" s="12"/>
      <c r="C1082" s="62" t="s">
        <v>79</v>
      </c>
      <c r="D1082" s="39" t="s">
        <v>1102</v>
      </c>
      <c r="E1082" s="38"/>
      <c r="F1082" s="12"/>
    </row>
    <row r="1083" spans="1:6">
      <c r="A1083" s="12"/>
      <c r="B1083" s="12"/>
      <c r="C1083" s="62" t="s">
        <v>79</v>
      </c>
      <c r="D1083" s="39" t="s">
        <v>1103</v>
      </c>
      <c r="E1083" s="38"/>
      <c r="F1083" s="12"/>
    </row>
    <row r="1084" spans="1:6">
      <c r="A1084" s="12"/>
      <c r="B1084" s="12"/>
      <c r="C1084" s="62" t="s">
        <v>79</v>
      </c>
      <c r="D1084" s="39" t="s">
        <v>1104</v>
      </c>
      <c r="E1084" s="38"/>
      <c r="F1084" s="12"/>
    </row>
    <row r="1085" spans="1:6">
      <c r="A1085" s="12"/>
      <c r="B1085" s="12"/>
      <c r="C1085" s="62" t="s">
        <v>79</v>
      </c>
      <c r="D1085" s="39" t="s">
        <v>1105</v>
      </c>
      <c r="E1085" s="38"/>
      <c r="F1085" s="12"/>
    </row>
    <row r="1086" spans="1:6">
      <c r="A1086" s="12"/>
      <c r="B1086" s="12"/>
      <c r="C1086" s="62" t="s">
        <v>79</v>
      </c>
      <c r="D1086" s="39" t="s">
        <v>1106</v>
      </c>
      <c r="E1086" s="38"/>
      <c r="F1086" s="12"/>
    </row>
    <row r="1087" spans="1:6">
      <c r="A1087" s="12"/>
      <c r="B1087" s="12"/>
      <c r="C1087" s="62" t="s">
        <v>79</v>
      </c>
      <c r="D1087" s="39" t="s">
        <v>1107</v>
      </c>
      <c r="E1087" s="38"/>
      <c r="F1087" s="12"/>
    </row>
    <row r="1088" spans="1:6">
      <c r="A1088" s="12"/>
      <c r="B1088" s="12"/>
      <c r="C1088" s="62" t="s">
        <v>79</v>
      </c>
      <c r="D1088" s="39" t="s">
        <v>1108</v>
      </c>
      <c r="E1088" s="38"/>
      <c r="F1088" s="12"/>
    </row>
    <row r="1089" spans="1:6">
      <c r="A1089" s="12"/>
      <c r="B1089" s="12"/>
      <c r="C1089" s="62" t="s">
        <v>79</v>
      </c>
      <c r="D1089" s="39" t="s">
        <v>1109</v>
      </c>
      <c r="E1089" s="38"/>
      <c r="F1089" s="12"/>
    </row>
    <row r="1090" spans="1:6">
      <c r="A1090" s="12"/>
      <c r="B1090" s="12"/>
      <c r="C1090" s="62" t="s">
        <v>79</v>
      </c>
      <c r="D1090" s="39" t="s">
        <v>1110</v>
      </c>
      <c r="E1090" s="38"/>
      <c r="F1090" s="12"/>
    </row>
    <row r="1091" spans="1:6">
      <c r="A1091" s="12"/>
      <c r="B1091" s="12"/>
      <c r="C1091" s="62" t="s">
        <v>79</v>
      </c>
      <c r="D1091" s="39" t="s">
        <v>1111</v>
      </c>
      <c r="E1091" s="38"/>
      <c r="F1091" s="12"/>
    </row>
    <row r="1092" spans="1:6">
      <c r="A1092" s="12"/>
      <c r="B1092" s="12"/>
      <c r="C1092" s="62" t="s">
        <v>79</v>
      </c>
      <c r="D1092" s="39" t="s">
        <v>1112</v>
      </c>
      <c r="E1092" s="38"/>
      <c r="F1092" s="12"/>
    </row>
    <row r="1093" spans="1:6">
      <c r="A1093" s="12"/>
      <c r="B1093" s="12"/>
      <c r="C1093" s="62" t="s">
        <v>79</v>
      </c>
      <c r="D1093" s="39" t="s">
        <v>1113</v>
      </c>
      <c r="E1093" s="38"/>
      <c r="F1093" s="12"/>
    </row>
    <row r="1094" spans="1:6">
      <c r="A1094" s="12"/>
      <c r="B1094" s="12"/>
      <c r="C1094" s="62" t="s">
        <v>79</v>
      </c>
      <c r="D1094" s="39" t="s">
        <v>1114</v>
      </c>
      <c r="E1094" s="38"/>
      <c r="F1094" s="12"/>
    </row>
    <row r="1095" spans="1:6">
      <c r="A1095" s="12"/>
      <c r="B1095" s="12"/>
      <c r="C1095" s="62" t="s">
        <v>79</v>
      </c>
      <c r="D1095" s="39" t="s">
        <v>1115</v>
      </c>
      <c r="E1095" s="38"/>
      <c r="F1095" s="12"/>
    </row>
    <row r="1096" spans="1:6">
      <c r="A1096" s="12"/>
      <c r="B1096" s="12"/>
      <c r="C1096" s="62" t="s">
        <v>79</v>
      </c>
      <c r="D1096" s="39" t="s">
        <v>1116</v>
      </c>
      <c r="E1096" s="38"/>
      <c r="F1096" s="12"/>
    </row>
    <row r="1097" spans="1:6">
      <c r="A1097" s="12"/>
      <c r="B1097" s="12"/>
      <c r="C1097" s="62" t="s">
        <v>79</v>
      </c>
      <c r="D1097" s="39" t="s">
        <v>1117</v>
      </c>
      <c r="E1097" s="38"/>
      <c r="F1097" s="12"/>
    </row>
    <row r="1098" spans="1:6">
      <c r="A1098" s="12"/>
      <c r="B1098" s="12"/>
      <c r="C1098" s="62" t="s">
        <v>79</v>
      </c>
      <c r="D1098" s="39" t="s">
        <v>1118</v>
      </c>
      <c r="E1098" s="38"/>
      <c r="F1098" s="12"/>
    </row>
    <row r="1099" spans="1:6">
      <c r="A1099" s="12"/>
      <c r="B1099" s="12"/>
      <c r="C1099" s="62" t="s">
        <v>79</v>
      </c>
      <c r="D1099" s="39" t="s">
        <v>1119</v>
      </c>
      <c r="E1099" s="38"/>
      <c r="F1099" s="12"/>
    </row>
    <row r="1100" spans="1:6">
      <c r="A1100" s="12"/>
      <c r="B1100" s="12"/>
      <c r="C1100" s="62" t="s">
        <v>79</v>
      </c>
      <c r="D1100" s="39" t="s">
        <v>1120</v>
      </c>
      <c r="E1100" s="38"/>
      <c r="F1100" s="12"/>
    </row>
    <row r="1101" spans="1:6">
      <c r="A1101" s="12"/>
      <c r="B1101" s="12"/>
      <c r="C1101" s="62" t="s">
        <v>79</v>
      </c>
      <c r="D1101" s="39" t="s">
        <v>1121</v>
      </c>
      <c r="E1101" s="38"/>
      <c r="F1101" s="12"/>
    </row>
    <row r="1102" spans="1:6">
      <c r="A1102" s="12"/>
      <c r="B1102" s="12"/>
      <c r="C1102" s="62" t="s">
        <v>79</v>
      </c>
      <c r="D1102" s="39" t="s">
        <v>1122</v>
      </c>
      <c r="E1102" s="38"/>
      <c r="F1102" s="12"/>
    </row>
    <row r="1103" spans="1:6">
      <c r="A1103" s="12"/>
      <c r="B1103" s="12"/>
      <c r="C1103" s="62" t="s">
        <v>79</v>
      </c>
      <c r="D1103" s="39" t="s">
        <v>1123</v>
      </c>
      <c r="E1103" s="38"/>
      <c r="F1103" s="12"/>
    </row>
    <row r="1104" spans="1:6">
      <c r="A1104" s="12"/>
      <c r="B1104" s="12"/>
      <c r="C1104" s="62" t="s">
        <v>79</v>
      </c>
      <c r="D1104" s="39" t="s">
        <v>1124</v>
      </c>
      <c r="E1104" s="38"/>
      <c r="F1104" s="12"/>
    </row>
    <row r="1105" spans="1:6">
      <c r="A1105" s="12"/>
      <c r="B1105" s="12"/>
      <c r="C1105" s="62" t="s">
        <v>79</v>
      </c>
      <c r="D1105" s="39" t="s">
        <v>1125</v>
      </c>
      <c r="E1105" s="38"/>
      <c r="F1105" s="12"/>
    </row>
    <row r="1106" spans="1:6">
      <c r="A1106" s="12"/>
      <c r="B1106" s="12"/>
      <c r="C1106" s="62" t="s">
        <v>79</v>
      </c>
      <c r="D1106" s="39" t="s">
        <v>1126</v>
      </c>
      <c r="E1106" s="38"/>
      <c r="F1106" s="12"/>
    </row>
    <row r="1107" spans="1:6">
      <c r="A1107" s="12"/>
      <c r="B1107" s="12"/>
      <c r="C1107" s="62" t="s">
        <v>79</v>
      </c>
      <c r="D1107" s="39" t="s">
        <v>1127</v>
      </c>
      <c r="E1107" s="38"/>
      <c r="F1107" s="12"/>
    </row>
    <row r="1108" spans="1:6">
      <c r="A1108" s="12"/>
      <c r="B1108" s="12"/>
      <c r="C1108" s="62" t="s">
        <v>79</v>
      </c>
      <c r="D1108" s="39" t="s">
        <v>1128</v>
      </c>
      <c r="E1108" s="38"/>
      <c r="F1108" s="12"/>
    </row>
    <row r="1109" spans="1:6">
      <c r="A1109" s="12"/>
      <c r="B1109" s="12"/>
      <c r="C1109" s="62" t="s">
        <v>79</v>
      </c>
      <c r="D1109" s="39" t="s">
        <v>1129</v>
      </c>
      <c r="E1109" s="38"/>
      <c r="F1109" s="12"/>
    </row>
    <row r="1110" spans="1:6">
      <c r="A1110" s="12"/>
      <c r="B1110" s="12"/>
      <c r="C1110" s="62" t="s">
        <v>79</v>
      </c>
      <c r="D1110" s="39" t="s">
        <v>1130</v>
      </c>
      <c r="E1110" s="38"/>
      <c r="F1110" s="12"/>
    </row>
    <row r="1111" spans="1:6">
      <c r="A1111" s="12"/>
      <c r="B1111" s="12"/>
      <c r="C1111" s="62" t="s">
        <v>79</v>
      </c>
      <c r="D1111" s="39" t="s">
        <v>1131</v>
      </c>
      <c r="E1111" s="38"/>
      <c r="F1111" s="12"/>
    </row>
    <row r="1112" spans="1:6">
      <c r="A1112" s="12"/>
      <c r="B1112" s="12"/>
      <c r="C1112" s="62" t="s">
        <v>79</v>
      </c>
      <c r="D1112" s="39" t="s">
        <v>1132</v>
      </c>
      <c r="E1112" s="38"/>
      <c r="F1112" s="12"/>
    </row>
    <row r="1113" spans="1:6">
      <c r="A1113" s="12"/>
      <c r="B1113" s="12"/>
      <c r="C1113" s="62" t="s">
        <v>79</v>
      </c>
      <c r="D1113" s="39" t="s">
        <v>1133</v>
      </c>
      <c r="E1113" s="38"/>
      <c r="F1113" s="12"/>
    </row>
    <row r="1114" spans="1:6">
      <c r="A1114" s="12"/>
      <c r="B1114" s="12"/>
      <c r="C1114" s="62" t="s">
        <v>79</v>
      </c>
      <c r="D1114" s="39" t="s">
        <v>1134</v>
      </c>
      <c r="E1114" s="38"/>
      <c r="F1114" s="12"/>
    </row>
    <row r="1115" spans="1:6">
      <c r="A1115" s="12"/>
      <c r="B1115" s="12"/>
      <c r="C1115" s="62" t="s">
        <v>79</v>
      </c>
      <c r="D1115" s="39" t="s">
        <v>1135</v>
      </c>
      <c r="E1115" s="38"/>
      <c r="F1115" s="12"/>
    </row>
    <row r="1116" spans="1:6">
      <c r="A1116" s="12"/>
      <c r="B1116" s="12"/>
      <c r="C1116" s="62" t="s">
        <v>79</v>
      </c>
      <c r="D1116" s="39" t="s">
        <v>1136</v>
      </c>
      <c r="E1116" s="38"/>
      <c r="F1116" s="12"/>
    </row>
    <row r="1117" spans="1:6">
      <c r="A1117" s="12"/>
      <c r="B1117" s="12"/>
      <c r="C1117" s="62" t="s">
        <v>79</v>
      </c>
      <c r="D1117" s="39" t="s">
        <v>1137</v>
      </c>
      <c r="E1117" s="38"/>
      <c r="F1117" s="12"/>
    </row>
    <row r="1118" spans="1:6">
      <c r="A1118" s="12"/>
      <c r="B1118" s="12"/>
      <c r="C1118" s="62" t="s">
        <v>79</v>
      </c>
      <c r="D1118" s="39" t="s">
        <v>1138</v>
      </c>
      <c r="E1118" s="38"/>
      <c r="F1118" s="12"/>
    </row>
    <row r="1119" spans="1:6">
      <c r="A1119" s="12"/>
      <c r="B1119" s="12"/>
      <c r="C1119" s="62" t="s">
        <v>79</v>
      </c>
      <c r="D1119" s="39" t="s">
        <v>1139</v>
      </c>
      <c r="E1119" s="38"/>
      <c r="F1119" s="12"/>
    </row>
    <row r="1120" spans="1:6">
      <c r="A1120" s="12"/>
      <c r="B1120" s="12"/>
      <c r="C1120" s="62" t="s">
        <v>79</v>
      </c>
      <c r="D1120" s="39" t="s">
        <v>1140</v>
      </c>
      <c r="E1120" s="38"/>
      <c r="F1120" s="12"/>
    </row>
    <row r="1121" spans="1:6">
      <c r="A1121" s="12"/>
      <c r="B1121" s="12"/>
      <c r="C1121" s="62" t="s">
        <v>79</v>
      </c>
      <c r="D1121" s="39" t="s">
        <v>1141</v>
      </c>
      <c r="E1121" s="38"/>
      <c r="F1121" s="12"/>
    </row>
    <row r="1122" spans="1:6">
      <c r="A1122" s="12"/>
      <c r="B1122" s="12"/>
      <c r="C1122" s="62" t="s">
        <v>79</v>
      </c>
      <c r="D1122" s="39" t="s">
        <v>1142</v>
      </c>
      <c r="E1122" s="38"/>
      <c r="F1122" s="12"/>
    </row>
    <row r="1123" spans="1:6">
      <c r="A1123" s="12"/>
      <c r="B1123" s="12"/>
      <c r="C1123" s="62" t="s">
        <v>79</v>
      </c>
      <c r="D1123" s="39" t="s">
        <v>1143</v>
      </c>
      <c r="E1123" s="38"/>
      <c r="F1123" s="12"/>
    </row>
    <row r="1124" spans="1:6">
      <c r="A1124" s="12"/>
      <c r="B1124" s="12"/>
      <c r="C1124" s="62" t="s">
        <v>79</v>
      </c>
      <c r="D1124" s="39" t="s">
        <v>1144</v>
      </c>
      <c r="E1124" s="38"/>
      <c r="F1124" s="12"/>
    </row>
    <row r="1125" spans="1:6">
      <c r="A1125" s="12"/>
      <c r="B1125" s="12"/>
      <c r="C1125" s="62" t="s">
        <v>79</v>
      </c>
      <c r="D1125" s="39" t="s">
        <v>1145</v>
      </c>
      <c r="E1125" s="38"/>
      <c r="F1125" s="12"/>
    </row>
    <row r="1126" spans="1:6">
      <c r="A1126" s="12"/>
      <c r="B1126" s="12"/>
      <c r="C1126" s="62" t="s">
        <v>79</v>
      </c>
      <c r="D1126" s="39" t="s">
        <v>1146</v>
      </c>
      <c r="E1126" s="38"/>
      <c r="F1126" s="12"/>
    </row>
    <row r="1127" spans="1:6">
      <c r="A1127" s="12"/>
      <c r="B1127" s="12"/>
      <c r="C1127" s="62" t="s">
        <v>79</v>
      </c>
      <c r="D1127" s="39" t="s">
        <v>1147</v>
      </c>
      <c r="E1127" s="38"/>
      <c r="F1127" s="12"/>
    </row>
    <row r="1128" spans="1:6">
      <c r="A1128" s="12"/>
      <c r="B1128" s="12"/>
      <c r="C1128" s="62" t="s">
        <v>79</v>
      </c>
      <c r="D1128" s="39" t="s">
        <v>1148</v>
      </c>
      <c r="E1128" s="38"/>
      <c r="F1128" s="12"/>
    </row>
    <row r="1129" spans="1:6">
      <c r="A1129" s="12"/>
      <c r="B1129" s="12"/>
      <c r="C1129" s="62" t="s">
        <v>79</v>
      </c>
      <c r="D1129" s="39" t="s">
        <v>1149</v>
      </c>
      <c r="E1129" s="38"/>
      <c r="F1129" s="12"/>
    </row>
    <row r="1130" spans="1:6">
      <c r="A1130" s="12"/>
      <c r="B1130" s="12"/>
      <c r="C1130" s="62" t="s">
        <v>79</v>
      </c>
      <c r="D1130" s="39" t="s">
        <v>1150</v>
      </c>
      <c r="E1130" s="38"/>
      <c r="F1130" s="12"/>
    </row>
    <row r="1131" spans="1:6">
      <c r="A1131" s="12"/>
      <c r="B1131" s="12"/>
      <c r="C1131" s="62" t="s">
        <v>79</v>
      </c>
      <c r="D1131" s="39" t="s">
        <v>1151</v>
      </c>
      <c r="E1131" s="38"/>
      <c r="F1131" s="12"/>
    </row>
    <row r="1132" spans="1:6">
      <c r="A1132" s="12"/>
      <c r="B1132" s="12"/>
      <c r="C1132" s="62" t="s">
        <v>79</v>
      </c>
      <c r="D1132" s="39" t="s">
        <v>1152</v>
      </c>
      <c r="E1132" s="38"/>
      <c r="F1132" s="12"/>
    </row>
    <row r="1133" spans="1:6">
      <c r="A1133" s="12"/>
      <c r="B1133" s="12"/>
      <c r="C1133" s="62" t="s">
        <v>79</v>
      </c>
      <c r="D1133" s="39" t="s">
        <v>1153</v>
      </c>
      <c r="E1133" s="38"/>
      <c r="F1133" s="12"/>
    </row>
    <row r="1134" spans="1:6">
      <c r="A1134" s="12"/>
      <c r="B1134" s="12"/>
      <c r="C1134" s="62" t="s">
        <v>79</v>
      </c>
      <c r="D1134" s="39" t="s">
        <v>1154</v>
      </c>
      <c r="E1134" s="38"/>
      <c r="F1134" s="12"/>
    </row>
    <row r="1135" spans="1:6">
      <c r="A1135" s="12"/>
      <c r="B1135" s="12"/>
      <c r="C1135" s="62" t="s">
        <v>79</v>
      </c>
      <c r="D1135" s="39" t="s">
        <v>1155</v>
      </c>
      <c r="E1135" s="38"/>
      <c r="F1135" s="12"/>
    </row>
    <row r="1136" spans="1:6">
      <c r="A1136" s="12"/>
      <c r="B1136" s="12"/>
      <c r="C1136" s="62" t="s">
        <v>128</v>
      </c>
      <c r="D1136" s="39" t="s">
        <v>1156</v>
      </c>
      <c r="E1136" s="38"/>
      <c r="F1136" s="12"/>
    </row>
    <row r="1137" spans="1:6">
      <c r="A1137" s="12"/>
      <c r="B1137" s="12"/>
      <c r="C1137" s="62" t="s">
        <v>128</v>
      </c>
      <c r="D1137" s="39" t="s">
        <v>1157</v>
      </c>
      <c r="E1137" s="38"/>
      <c r="F1137" s="12"/>
    </row>
    <row r="1138" spans="1:6">
      <c r="A1138" s="12"/>
      <c r="B1138" s="12"/>
      <c r="C1138" s="62" t="s">
        <v>128</v>
      </c>
      <c r="D1138" s="39" t="s">
        <v>1158</v>
      </c>
      <c r="E1138" s="38"/>
      <c r="F1138" s="12"/>
    </row>
    <row r="1139" spans="1:6">
      <c r="A1139" s="12"/>
      <c r="B1139" s="12"/>
      <c r="C1139" s="62" t="s">
        <v>128</v>
      </c>
      <c r="D1139" s="39" t="s">
        <v>1159</v>
      </c>
      <c r="E1139" s="38"/>
      <c r="F1139" s="12"/>
    </row>
    <row r="1140" spans="1:6">
      <c r="A1140" s="12"/>
      <c r="B1140" s="12"/>
      <c r="C1140" s="62" t="s">
        <v>128</v>
      </c>
      <c r="D1140" s="39" t="s">
        <v>1160</v>
      </c>
      <c r="E1140" s="38"/>
      <c r="F1140" s="12"/>
    </row>
    <row r="1141" spans="1:6">
      <c r="A1141" s="12"/>
      <c r="B1141" s="12"/>
      <c r="C1141" s="62" t="s">
        <v>128</v>
      </c>
      <c r="D1141" s="39" t="s">
        <v>1161</v>
      </c>
      <c r="E1141" s="38"/>
      <c r="F1141" s="12"/>
    </row>
    <row r="1142" spans="1:6">
      <c r="A1142" s="12"/>
      <c r="B1142" s="12"/>
      <c r="C1142" s="62" t="s">
        <v>128</v>
      </c>
      <c r="D1142" s="39" t="s">
        <v>1162</v>
      </c>
      <c r="E1142" s="38"/>
      <c r="F1142" s="12"/>
    </row>
    <row r="1143" spans="1:6">
      <c r="A1143" s="12"/>
      <c r="B1143" s="12"/>
      <c r="C1143" s="62" t="s">
        <v>128</v>
      </c>
      <c r="D1143" s="39" t="s">
        <v>1163</v>
      </c>
      <c r="E1143" s="38"/>
      <c r="F1143" s="12"/>
    </row>
    <row r="1144" spans="1:6">
      <c r="A1144" s="12"/>
      <c r="B1144" s="12"/>
      <c r="C1144" s="62" t="s">
        <v>128</v>
      </c>
      <c r="D1144" s="39" t="s">
        <v>1164</v>
      </c>
      <c r="E1144" s="38"/>
      <c r="F1144" s="12"/>
    </row>
    <row r="1145" spans="1:6">
      <c r="A1145" s="12"/>
      <c r="B1145" s="12"/>
      <c r="C1145" s="62" t="s">
        <v>128</v>
      </c>
      <c r="D1145" s="39" t="s">
        <v>1165</v>
      </c>
      <c r="E1145" s="38"/>
      <c r="F1145" s="12"/>
    </row>
    <row r="1146" spans="1:6">
      <c r="A1146" s="12"/>
      <c r="B1146" s="12"/>
      <c r="C1146" s="62" t="s">
        <v>128</v>
      </c>
      <c r="D1146" s="39" t="s">
        <v>1166</v>
      </c>
      <c r="E1146" s="38"/>
      <c r="F1146" s="12"/>
    </row>
    <row r="1147" spans="1:6">
      <c r="A1147" s="12"/>
      <c r="B1147" s="12"/>
      <c r="C1147" s="62" t="s">
        <v>136</v>
      </c>
      <c r="D1147" s="39" t="s">
        <v>1167</v>
      </c>
      <c r="E1147" s="38"/>
      <c r="F1147" s="12"/>
    </row>
    <row r="1148" spans="1:6">
      <c r="A1148" s="12"/>
      <c r="B1148" s="12"/>
      <c r="C1148" s="62" t="s">
        <v>136</v>
      </c>
      <c r="D1148" s="39" t="s">
        <v>1168</v>
      </c>
      <c r="E1148" s="38"/>
      <c r="F1148" s="12"/>
    </row>
    <row r="1149" spans="1:6">
      <c r="A1149" s="12"/>
      <c r="B1149" s="12"/>
      <c r="C1149" s="62" t="s">
        <v>136</v>
      </c>
      <c r="D1149" s="39" t="s">
        <v>1169</v>
      </c>
      <c r="E1149" s="38"/>
      <c r="F1149" s="12"/>
    </row>
    <row r="1150" spans="1:6">
      <c r="A1150" s="12"/>
      <c r="B1150" s="12"/>
      <c r="C1150" s="62" t="s">
        <v>136</v>
      </c>
      <c r="D1150" s="39" t="s">
        <v>1170</v>
      </c>
      <c r="E1150" s="38"/>
      <c r="F1150" s="12"/>
    </row>
    <row r="1151" spans="1:6">
      <c r="A1151" s="12"/>
      <c r="B1151" s="12"/>
      <c r="C1151" s="62" t="s">
        <v>136</v>
      </c>
      <c r="D1151" s="39" t="s">
        <v>1171</v>
      </c>
      <c r="E1151" s="38"/>
      <c r="F1151" s="12"/>
    </row>
    <row r="1152" spans="1:6">
      <c r="A1152" s="12"/>
      <c r="B1152" s="12"/>
      <c r="C1152" s="62" t="s">
        <v>136</v>
      </c>
      <c r="D1152" s="39" t="s">
        <v>1172</v>
      </c>
      <c r="E1152" s="38"/>
      <c r="F1152" s="12"/>
    </row>
    <row r="1153" spans="1:6">
      <c r="A1153" s="12"/>
      <c r="B1153" s="12"/>
      <c r="C1153" s="62" t="s">
        <v>136</v>
      </c>
      <c r="D1153" s="39" t="s">
        <v>1173</v>
      </c>
      <c r="E1153" s="38"/>
      <c r="F1153" s="12"/>
    </row>
    <row r="1154" spans="1:6">
      <c r="A1154" s="12"/>
      <c r="B1154" s="12"/>
      <c r="C1154" s="62" t="s">
        <v>136</v>
      </c>
      <c r="D1154" s="39" t="s">
        <v>1174</v>
      </c>
      <c r="E1154" s="38"/>
      <c r="F1154" s="12"/>
    </row>
    <row r="1155" spans="1:6">
      <c r="A1155" s="12"/>
      <c r="B1155" s="12"/>
      <c r="C1155" s="62" t="s">
        <v>136</v>
      </c>
      <c r="D1155" s="39" t="s">
        <v>1175</v>
      </c>
      <c r="E1155" s="38"/>
      <c r="F1155" s="12"/>
    </row>
    <row r="1156" spans="1:6">
      <c r="A1156" s="12"/>
      <c r="B1156" s="12"/>
      <c r="C1156" s="62" t="s">
        <v>136</v>
      </c>
      <c r="D1156" s="39" t="s">
        <v>1176</v>
      </c>
      <c r="E1156" s="38"/>
      <c r="F1156" s="12"/>
    </row>
    <row r="1157" spans="1:6">
      <c r="A1157" s="12"/>
      <c r="B1157" s="12"/>
      <c r="C1157" s="62" t="s">
        <v>136</v>
      </c>
      <c r="D1157" s="39" t="s">
        <v>1177</v>
      </c>
      <c r="E1157" s="38"/>
      <c r="F1157" s="12"/>
    </row>
    <row r="1158" spans="1:6">
      <c r="A1158" s="12"/>
      <c r="B1158" s="12"/>
      <c r="C1158" s="62" t="s">
        <v>136</v>
      </c>
      <c r="D1158" s="39" t="s">
        <v>1178</v>
      </c>
      <c r="E1158" s="38"/>
      <c r="F1158" s="12"/>
    </row>
    <row r="1159" spans="1:6">
      <c r="A1159" s="12"/>
      <c r="B1159" s="12"/>
      <c r="C1159" s="62" t="s">
        <v>136</v>
      </c>
      <c r="D1159" s="39" t="s">
        <v>1179</v>
      </c>
      <c r="E1159" s="38"/>
      <c r="F1159" s="12"/>
    </row>
    <row r="1160" spans="1:6">
      <c r="A1160" s="12"/>
      <c r="B1160" s="12"/>
      <c r="C1160" s="62" t="s">
        <v>136</v>
      </c>
      <c r="D1160" s="39" t="s">
        <v>1180</v>
      </c>
      <c r="E1160" s="38"/>
      <c r="F1160" s="12"/>
    </row>
    <row r="1161" spans="1:6">
      <c r="A1161" s="12"/>
      <c r="B1161" s="12"/>
      <c r="C1161" s="62" t="s">
        <v>151</v>
      </c>
      <c r="D1161" s="39" t="s">
        <v>1181</v>
      </c>
      <c r="E1161" s="38"/>
      <c r="F1161" s="12"/>
    </row>
    <row r="1162" spans="1:6">
      <c r="A1162" s="12"/>
      <c r="B1162" s="12"/>
      <c r="C1162" s="62" t="s">
        <v>151</v>
      </c>
      <c r="D1162" s="39" t="s">
        <v>1182</v>
      </c>
      <c r="E1162" s="38"/>
      <c r="F1162" s="12"/>
    </row>
    <row r="1163" spans="1:6">
      <c r="A1163" s="12"/>
      <c r="B1163" s="12"/>
      <c r="C1163" s="62" t="s">
        <v>151</v>
      </c>
      <c r="D1163" s="39" t="s">
        <v>1183</v>
      </c>
      <c r="E1163" s="38"/>
      <c r="F1163" s="12"/>
    </row>
    <row r="1164" spans="1:6">
      <c r="A1164" s="12"/>
      <c r="B1164" s="12"/>
      <c r="C1164" s="62" t="s">
        <v>151</v>
      </c>
      <c r="D1164" s="39" t="s">
        <v>1184</v>
      </c>
      <c r="E1164" s="38"/>
      <c r="F1164" s="12"/>
    </row>
    <row r="1165" spans="1:6">
      <c r="A1165" s="12"/>
      <c r="B1165" s="12"/>
      <c r="C1165" s="62" t="s">
        <v>151</v>
      </c>
      <c r="D1165" s="39" t="s">
        <v>1185</v>
      </c>
      <c r="E1165" s="38"/>
      <c r="F1165" s="12"/>
    </row>
    <row r="1166" spans="1:6">
      <c r="A1166" s="12"/>
      <c r="B1166" s="12"/>
      <c r="C1166" s="62" t="s">
        <v>151</v>
      </c>
      <c r="D1166" s="39" t="s">
        <v>1186</v>
      </c>
      <c r="E1166" s="38"/>
      <c r="F1166" s="12"/>
    </row>
    <row r="1167" spans="1:6">
      <c r="A1167" s="12"/>
      <c r="B1167" s="12"/>
      <c r="C1167" s="62" t="s">
        <v>151</v>
      </c>
      <c r="D1167" s="39" t="s">
        <v>1187</v>
      </c>
      <c r="E1167" s="38"/>
      <c r="F1167" s="12"/>
    </row>
    <row r="1168" spans="1:6">
      <c r="A1168" s="12"/>
      <c r="B1168" s="12"/>
      <c r="C1168" s="62" t="s">
        <v>151</v>
      </c>
      <c r="D1168" s="39" t="s">
        <v>1188</v>
      </c>
      <c r="E1168" s="38"/>
      <c r="F1168" s="12"/>
    </row>
    <row r="1169" spans="1:6">
      <c r="A1169" s="12"/>
      <c r="B1169" s="12"/>
      <c r="C1169" s="62" t="s">
        <v>151</v>
      </c>
      <c r="D1169" s="39" t="s">
        <v>1189</v>
      </c>
      <c r="E1169" s="38"/>
      <c r="F1169" s="12"/>
    </row>
    <row r="1170" spans="1:6">
      <c r="A1170" s="12"/>
      <c r="B1170" s="12"/>
      <c r="C1170" s="62" t="s">
        <v>151</v>
      </c>
      <c r="D1170" s="39" t="s">
        <v>1190</v>
      </c>
      <c r="E1170" s="38"/>
      <c r="F1170" s="12"/>
    </row>
    <row r="1171" spans="1:6">
      <c r="A1171" s="12"/>
      <c r="B1171" s="12"/>
      <c r="C1171" s="62" t="s">
        <v>151</v>
      </c>
      <c r="D1171" s="39" t="s">
        <v>1191</v>
      </c>
      <c r="E1171" s="38"/>
      <c r="F1171" s="12"/>
    </row>
    <row r="1172" spans="1:6">
      <c r="A1172" s="12"/>
      <c r="B1172" s="12"/>
      <c r="C1172" s="62" t="s">
        <v>151</v>
      </c>
      <c r="D1172" s="39" t="s">
        <v>1192</v>
      </c>
      <c r="E1172" s="38"/>
      <c r="F1172" s="12"/>
    </row>
    <row r="1173" spans="1:6">
      <c r="A1173" s="12"/>
      <c r="B1173" s="12"/>
      <c r="C1173" s="62" t="s">
        <v>151</v>
      </c>
      <c r="D1173" s="39" t="s">
        <v>1193</v>
      </c>
      <c r="E1173" s="38"/>
      <c r="F1173" s="12"/>
    </row>
    <row r="1174" spans="1:6">
      <c r="A1174" s="12"/>
      <c r="B1174" s="12"/>
      <c r="C1174" s="62" t="s">
        <v>151</v>
      </c>
      <c r="D1174" s="39" t="s">
        <v>1194</v>
      </c>
      <c r="E1174" s="38"/>
      <c r="F1174" s="12"/>
    </row>
    <row r="1175" spans="1:6">
      <c r="A1175" s="12"/>
      <c r="B1175" s="12"/>
      <c r="C1175" s="62" t="s">
        <v>151</v>
      </c>
      <c r="D1175" s="39" t="s">
        <v>1195</v>
      </c>
      <c r="E1175" s="38"/>
      <c r="F1175" s="12"/>
    </row>
    <row r="1176" spans="1:6">
      <c r="A1176" s="12"/>
      <c r="B1176" s="12"/>
      <c r="C1176" s="62" t="s">
        <v>151</v>
      </c>
      <c r="D1176" s="39" t="s">
        <v>1196</v>
      </c>
      <c r="E1176" s="38"/>
      <c r="F1176" s="12"/>
    </row>
    <row r="1177" spans="1:6">
      <c r="A1177" s="12"/>
      <c r="B1177" s="12"/>
      <c r="C1177" s="62" t="s">
        <v>151</v>
      </c>
      <c r="D1177" s="39" t="s">
        <v>1197</v>
      </c>
      <c r="E1177" s="38"/>
      <c r="F1177" s="12"/>
    </row>
    <row r="1178" spans="1:6">
      <c r="A1178" s="12"/>
      <c r="B1178" s="12"/>
      <c r="C1178" s="62" t="s">
        <v>151</v>
      </c>
      <c r="D1178" s="39" t="s">
        <v>1198</v>
      </c>
      <c r="E1178" s="38"/>
      <c r="F1178" s="12"/>
    </row>
    <row r="1179" spans="1:6">
      <c r="A1179" s="12"/>
      <c r="B1179" s="12"/>
      <c r="C1179" s="62" t="s">
        <v>151</v>
      </c>
      <c r="D1179" s="39" t="s">
        <v>1199</v>
      </c>
      <c r="E1179" s="38"/>
      <c r="F1179" s="12"/>
    </row>
    <row r="1180" spans="1:6">
      <c r="A1180" s="12"/>
      <c r="B1180" s="12"/>
      <c r="C1180" s="62" t="s">
        <v>151</v>
      </c>
      <c r="D1180" s="39" t="s">
        <v>1200</v>
      </c>
      <c r="E1180" s="38"/>
      <c r="F1180" s="12"/>
    </row>
    <row r="1181" spans="1:6">
      <c r="A1181" s="12"/>
      <c r="B1181" s="12"/>
      <c r="C1181" s="62" t="s">
        <v>151</v>
      </c>
      <c r="D1181" s="39" t="s">
        <v>1201</v>
      </c>
      <c r="E1181" s="38"/>
      <c r="F1181" s="12"/>
    </row>
    <row r="1182" spans="1:6">
      <c r="A1182" s="12"/>
      <c r="B1182" s="12"/>
      <c r="C1182" s="62" t="s">
        <v>151</v>
      </c>
      <c r="D1182" s="39" t="s">
        <v>1202</v>
      </c>
      <c r="E1182" s="38"/>
      <c r="F1182" s="12"/>
    </row>
    <row r="1183" spans="1:6">
      <c r="A1183" s="12"/>
      <c r="B1183" s="12"/>
      <c r="C1183" s="62" t="s">
        <v>151</v>
      </c>
      <c r="D1183" s="39" t="s">
        <v>1203</v>
      </c>
      <c r="E1183" s="38"/>
      <c r="F1183" s="12"/>
    </row>
    <row r="1184" spans="1:6">
      <c r="A1184" s="12"/>
      <c r="B1184" s="12"/>
      <c r="C1184" s="62" t="s">
        <v>151</v>
      </c>
      <c r="D1184" s="39" t="s">
        <v>1204</v>
      </c>
      <c r="E1184" s="38"/>
      <c r="F1184" s="12"/>
    </row>
    <row r="1185" spans="1:6">
      <c r="A1185" s="12"/>
      <c r="B1185" s="12"/>
      <c r="C1185" s="62" t="s">
        <v>151</v>
      </c>
      <c r="D1185" s="39" t="s">
        <v>1205</v>
      </c>
      <c r="E1185" s="38"/>
      <c r="F1185" s="12"/>
    </row>
    <row r="1186" spans="1:6">
      <c r="A1186" s="12"/>
      <c r="B1186" s="12"/>
      <c r="C1186" s="62" t="s">
        <v>128</v>
      </c>
      <c r="D1186" s="39" t="s">
        <v>1206</v>
      </c>
      <c r="E1186" s="38"/>
      <c r="F1186" s="12"/>
    </row>
    <row r="1187" spans="1:6">
      <c r="A1187" s="12"/>
      <c r="B1187" s="12"/>
      <c r="C1187" s="62" t="s">
        <v>128</v>
      </c>
      <c r="D1187" s="39" t="s">
        <v>1207</v>
      </c>
      <c r="E1187" s="38"/>
      <c r="F1187" s="12"/>
    </row>
    <row r="1188" spans="1:6">
      <c r="A1188" s="12"/>
      <c r="B1188" s="12"/>
      <c r="C1188" s="62" t="s">
        <v>128</v>
      </c>
      <c r="D1188" s="39" t="s">
        <v>1208</v>
      </c>
      <c r="E1188" s="38"/>
      <c r="F1188" s="12"/>
    </row>
    <row r="1189" spans="1:6">
      <c r="A1189" s="12"/>
      <c r="B1189" s="12"/>
      <c r="C1189" s="62" t="s">
        <v>128</v>
      </c>
      <c r="D1189" s="39" t="s">
        <v>1209</v>
      </c>
      <c r="E1189" s="38"/>
      <c r="F1189" s="12"/>
    </row>
    <row r="1190" spans="1:6">
      <c r="A1190" s="12"/>
      <c r="B1190" s="12"/>
      <c r="C1190" s="62" t="s">
        <v>128</v>
      </c>
      <c r="D1190" s="39" t="s">
        <v>1210</v>
      </c>
      <c r="E1190" s="38"/>
      <c r="F1190" s="12"/>
    </row>
    <row r="1191" spans="1:6">
      <c r="A1191" s="12"/>
      <c r="B1191" s="12"/>
      <c r="C1191" s="62" t="s">
        <v>128</v>
      </c>
      <c r="D1191" s="39" t="s">
        <v>1211</v>
      </c>
      <c r="E1191" s="38"/>
      <c r="F1191" s="12"/>
    </row>
    <row r="1192" spans="1:6">
      <c r="A1192" s="12"/>
      <c r="B1192" s="12"/>
      <c r="C1192" s="62" t="s">
        <v>128</v>
      </c>
      <c r="D1192" s="39" t="s">
        <v>1212</v>
      </c>
      <c r="E1192" s="38"/>
      <c r="F1192" s="12"/>
    </row>
    <row r="1193" spans="1:6">
      <c r="A1193" s="12"/>
      <c r="B1193" s="12"/>
      <c r="C1193" s="62" t="s">
        <v>128</v>
      </c>
      <c r="D1193" s="39" t="s">
        <v>1213</v>
      </c>
      <c r="E1193" s="38"/>
      <c r="F1193" s="12"/>
    </row>
    <row r="1194" spans="1:6">
      <c r="A1194" s="12"/>
      <c r="B1194" s="12"/>
      <c r="C1194" s="62" t="s">
        <v>128</v>
      </c>
      <c r="D1194" s="39" t="s">
        <v>1214</v>
      </c>
      <c r="E1194" s="38"/>
      <c r="F1194" s="12"/>
    </row>
    <row r="1195" spans="1:6">
      <c r="A1195" s="12"/>
      <c r="B1195" s="12"/>
      <c r="C1195" s="62" t="s">
        <v>128</v>
      </c>
      <c r="D1195" s="39" t="s">
        <v>1215</v>
      </c>
      <c r="E1195" s="38"/>
      <c r="F1195" s="12"/>
    </row>
    <row r="1196" spans="1:6">
      <c r="A1196" s="12"/>
      <c r="B1196" s="12"/>
      <c r="C1196" s="62" t="s">
        <v>128</v>
      </c>
      <c r="D1196" s="39" t="s">
        <v>1216</v>
      </c>
      <c r="E1196" s="38"/>
      <c r="F1196" s="12"/>
    </row>
    <row r="1197" spans="1:6">
      <c r="A1197" s="12"/>
      <c r="B1197" s="12"/>
      <c r="C1197" s="62" t="s">
        <v>136</v>
      </c>
      <c r="D1197" s="39" t="s">
        <v>1217</v>
      </c>
      <c r="E1197" s="38"/>
      <c r="F1197" s="12"/>
    </row>
    <row r="1198" spans="1:6">
      <c r="A1198" s="12"/>
      <c r="B1198" s="12"/>
      <c r="C1198" s="62" t="s">
        <v>136</v>
      </c>
      <c r="D1198" s="39" t="s">
        <v>1218</v>
      </c>
      <c r="E1198" s="38"/>
      <c r="F1198" s="12"/>
    </row>
    <row r="1199" spans="1:6">
      <c r="A1199" s="12"/>
      <c r="B1199" s="12"/>
      <c r="C1199" s="62" t="s">
        <v>136</v>
      </c>
      <c r="D1199" s="39" t="s">
        <v>1219</v>
      </c>
      <c r="E1199" s="38"/>
      <c r="F1199" s="12"/>
    </row>
    <row r="1200" spans="1:6">
      <c r="A1200" s="12"/>
      <c r="B1200" s="12"/>
      <c r="C1200" s="62" t="s">
        <v>136</v>
      </c>
      <c r="D1200" s="39" t="s">
        <v>1220</v>
      </c>
      <c r="E1200" s="38"/>
      <c r="F1200" s="12"/>
    </row>
    <row r="1201" spans="1:6">
      <c r="A1201" s="12"/>
      <c r="B1201" s="12"/>
      <c r="C1201" s="62" t="s">
        <v>136</v>
      </c>
      <c r="D1201" s="39" t="s">
        <v>1221</v>
      </c>
      <c r="E1201" s="38"/>
      <c r="F1201" s="12"/>
    </row>
    <row r="1202" spans="1:6">
      <c r="A1202" s="12"/>
      <c r="B1202" s="12"/>
      <c r="C1202" s="62" t="s">
        <v>136</v>
      </c>
      <c r="D1202" s="39" t="s">
        <v>1222</v>
      </c>
      <c r="E1202" s="38"/>
      <c r="F1202" s="12"/>
    </row>
    <row r="1203" spans="1:6">
      <c r="A1203" s="12"/>
      <c r="B1203" s="12"/>
      <c r="C1203" s="62" t="s">
        <v>136</v>
      </c>
      <c r="D1203" s="39" t="s">
        <v>1223</v>
      </c>
      <c r="E1203" s="38"/>
      <c r="F1203" s="12"/>
    </row>
    <row r="1204" spans="1:6">
      <c r="A1204" s="12"/>
      <c r="B1204" s="12"/>
      <c r="C1204" s="62" t="s">
        <v>136</v>
      </c>
      <c r="D1204" s="39" t="s">
        <v>1224</v>
      </c>
      <c r="E1204" s="38"/>
      <c r="F1204" s="12"/>
    </row>
    <row r="1205" spans="1:6">
      <c r="A1205" s="12"/>
      <c r="B1205" s="12"/>
      <c r="C1205" s="62" t="s">
        <v>136</v>
      </c>
      <c r="D1205" s="39" t="s">
        <v>1225</v>
      </c>
      <c r="E1205" s="38"/>
      <c r="F1205" s="12"/>
    </row>
    <row r="1206" spans="1:6">
      <c r="A1206" s="12"/>
      <c r="B1206" s="12"/>
      <c r="C1206" s="62" t="s">
        <v>136</v>
      </c>
      <c r="D1206" s="39" t="s">
        <v>1226</v>
      </c>
      <c r="E1206" s="38"/>
      <c r="F1206" s="12"/>
    </row>
    <row r="1207" spans="1:6">
      <c r="A1207" s="12"/>
      <c r="B1207" s="12"/>
      <c r="C1207" s="62" t="s">
        <v>136</v>
      </c>
      <c r="D1207" s="39" t="s">
        <v>1227</v>
      </c>
      <c r="E1207" s="38"/>
      <c r="F1207" s="12"/>
    </row>
    <row r="1208" spans="1:6">
      <c r="A1208" s="12"/>
      <c r="B1208" s="12"/>
      <c r="C1208" s="62" t="s">
        <v>136</v>
      </c>
      <c r="D1208" s="39" t="s">
        <v>1228</v>
      </c>
      <c r="E1208" s="38"/>
      <c r="F1208" s="12"/>
    </row>
    <row r="1209" spans="1:6">
      <c r="A1209" s="12"/>
      <c r="B1209" s="12"/>
      <c r="C1209" s="62" t="s">
        <v>136</v>
      </c>
      <c r="D1209" s="39" t="s">
        <v>1229</v>
      </c>
      <c r="E1209" s="38"/>
      <c r="F1209" s="12"/>
    </row>
    <row r="1210" spans="1:6">
      <c r="A1210" s="12"/>
      <c r="B1210" s="12"/>
      <c r="C1210" s="62" t="s">
        <v>136</v>
      </c>
      <c r="D1210" s="39" t="s">
        <v>1230</v>
      </c>
      <c r="E1210" s="38"/>
      <c r="F1210" s="12"/>
    </row>
    <row r="1211" spans="1:6">
      <c r="A1211" s="12"/>
      <c r="B1211" s="12"/>
      <c r="C1211" s="62" t="s">
        <v>151</v>
      </c>
      <c r="D1211" s="39" t="s">
        <v>1231</v>
      </c>
      <c r="E1211" s="38"/>
      <c r="F1211" s="12"/>
    </row>
    <row r="1212" spans="1:6">
      <c r="A1212" s="12"/>
      <c r="B1212" s="12"/>
      <c r="C1212" s="62" t="s">
        <v>151</v>
      </c>
      <c r="D1212" s="39" t="s">
        <v>1232</v>
      </c>
      <c r="E1212" s="38"/>
      <c r="F1212" s="12"/>
    </row>
    <row r="1213" spans="1:6">
      <c r="A1213" s="12"/>
      <c r="B1213" s="12"/>
      <c r="C1213" s="62" t="s">
        <v>151</v>
      </c>
      <c r="D1213" s="39" t="s">
        <v>1233</v>
      </c>
      <c r="E1213" s="38"/>
      <c r="F1213" s="12"/>
    </row>
    <row r="1214" spans="1:6">
      <c r="A1214" s="12"/>
      <c r="B1214" s="12"/>
      <c r="C1214" s="62" t="s">
        <v>151</v>
      </c>
      <c r="D1214" s="39" t="s">
        <v>1234</v>
      </c>
      <c r="E1214" s="38"/>
      <c r="F1214" s="12"/>
    </row>
    <row r="1215" spans="1:6">
      <c r="A1215" s="12"/>
      <c r="B1215" s="12"/>
      <c r="C1215" s="62" t="s">
        <v>151</v>
      </c>
      <c r="D1215" s="39" t="s">
        <v>1235</v>
      </c>
      <c r="E1215" s="38"/>
      <c r="F1215" s="12"/>
    </row>
    <row r="1216" spans="1:6">
      <c r="A1216" s="12"/>
      <c r="B1216" s="12"/>
      <c r="C1216" s="62" t="s">
        <v>151</v>
      </c>
      <c r="D1216" s="39" t="s">
        <v>1236</v>
      </c>
      <c r="E1216" s="38"/>
      <c r="F1216" s="12"/>
    </row>
    <row r="1217" spans="1:6">
      <c r="A1217" s="12"/>
      <c r="B1217" s="12"/>
      <c r="C1217" s="62" t="s">
        <v>151</v>
      </c>
      <c r="D1217" s="39" t="s">
        <v>1237</v>
      </c>
      <c r="E1217" s="38"/>
      <c r="F1217" s="12"/>
    </row>
    <row r="1218" spans="1:6">
      <c r="A1218" s="12"/>
      <c r="B1218" s="12"/>
      <c r="C1218" s="62" t="s">
        <v>151</v>
      </c>
      <c r="D1218" s="39" t="s">
        <v>1238</v>
      </c>
      <c r="E1218" s="38"/>
      <c r="F1218" s="12"/>
    </row>
    <row r="1219" spans="1:6">
      <c r="A1219" s="12"/>
      <c r="B1219" s="12"/>
      <c r="C1219" s="62" t="s">
        <v>151</v>
      </c>
      <c r="D1219" s="39" t="s">
        <v>1239</v>
      </c>
      <c r="E1219" s="38"/>
      <c r="F1219" s="12"/>
    </row>
    <row r="1220" spans="1:6">
      <c r="A1220" s="12"/>
      <c r="B1220" s="12"/>
      <c r="C1220" s="62" t="s">
        <v>151</v>
      </c>
      <c r="D1220" s="39" t="s">
        <v>1240</v>
      </c>
      <c r="E1220" s="38"/>
      <c r="F1220" s="12"/>
    </row>
    <row r="1221" spans="1:6">
      <c r="A1221" s="12"/>
      <c r="B1221" s="12"/>
      <c r="C1221" s="62" t="s">
        <v>151</v>
      </c>
      <c r="D1221" s="39" t="s">
        <v>1241</v>
      </c>
      <c r="E1221" s="38"/>
      <c r="F1221" s="12"/>
    </row>
    <row r="1222" spans="1:6">
      <c r="A1222" s="12"/>
      <c r="B1222" s="12"/>
      <c r="C1222" s="62" t="s">
        <v>151</v>
      </c>
      <c r="D1222" s="39" t="s">
        <v>1242</v>
      </c>
      <c r="E1222" s="38"/>
      <c r="F1222" s="12"/>
    </row>
    <row r="1223" spans="1:6">
      <c r="A1223" s="12"/>
      <c r="B1223" s="12"/>
      <c r="C1223" s="62" t="s">
        <v>151</v>
      </c>
      <c r="D1223" s="39" t="s">
        <v>1243</v>
      </c>
      <c r="E1223" s="38"/>
      <c r="F1223" s="12"/>
    </row>
    <row r="1224" spans="1:6">
      <c r="A1224" s="12"/>
      <c r="B1224" s="12"/>
      <c r="C1224" s="62" t="s">
        <v>151</v>
      </c>
      <c r="D1224" s="39" t="s">
        <v>1244</v>
      </c>
      <c r="E1224" s="38"/>
      <c r="F1224" s="12"/>
    </row>
    <row r="1225" spans="1:6">
      <c r="A1225" s="12"/>
      <c r="B1225" s="12"/>
      <c r="C1225" s="62" t="s">
        <v>151</v>
      </c>
      <c r="D1225" s="39" t="s">
        <v>1245</v>
      </c>
      <c r="E1225" s="38"/>
      <c r="F1225" s="12"/>
    </row>
    <row r="1226" spans="1:6">
      <c r="A1226" s="12"/>
      <c r="B1226" s="12"/>
      <c r="C1226" s="62" t="s">
        <v>151</v>
      </c>
      <c r="D1226" s="39" t="s">
        <v>1246</v>
      </c>
      <c r="E1226" s="38"/>
      <c r="F1226" s="12"/>
    </row>
    <row r="1227" spans="1:6">
      <c r="A1227" s="12"/>
      <c r="B1227" s="12"/>
      <c r="C1227" s="62" t="s">
        <v>151</v>
      </c>
      <c r="D1227" s="39" t="s">
        <v>1247</v>
      </c>
      <c r="E1227" s="38"/>
      <c r="F1227" s="12"/>
    </row>
    <row r="1228" spans="1:6">
      <c r="A1228" s="12"/>
      <c r="B1228" s="12"/>
      <c r="C1228" s="62" t="s">
        <v>151</v>
      </c>
      <c r="D1228" s="39" t="s">
        <v>1248</v>
      </c>
      <c r="E1228" s="38"/>
      <c r="F1228" s="12"/>
    </row>
    <row r="1229" spans="1:6">
      <c r="A1229" s="12"/>
      <c r="B1229" s="12"/>
      <c r="C1229" s="62" t="s">
        <v>151</v>
      </c>
      <c r="D1229" s="39" t="s">
        <v>1249</v>
      </c>
      <c r="E1229" s="38"/>
      <c r="F1229" s="12"/>
    </row>
    <row r="1230" spans="1:6">
      <c r="A1230" s="12"/>
      <c r="B1230" s="12"/>
      <c r="C1230" s="62" t="s">
        <v>151</v>
      </c>
      <c r="D1230" s="39" t="s">
        <v>1250</v>
      </c>
      <c r="E1230" s="38"/>
      <c r="F1230" s="12"/>
    </row>
    <row r="1231" spans="1:6">
      <c r="A1231" s="12"/>
      <c r="B1231" s="12"/>
      <c r="C1231" s="62" t="s">
        <v>151</v>
      </c>
      <c r="D1231" s="39" t="s">
        <v>1251</v>
      </c>
      <c r="E1231" s="38"/>
      <c r="F1231" s="12"/>
    </row>
    <row r="1232" spans="1:6">
      <c r="A1232" s="12"/>
      <c r="B1232" s="12"/>
      <c r="C1232" s="62" t="s">
        <v>151</v>
      </c>
      <c r="D1232" s="39" t="s">
        <v>1252</v>
      </c>
      <c r="E1232" s="38"/>
      <c r="F1232" s="12"/>
    </row>
    <row r="1233" spans="1:6">
      <c r="A1233" s="12"/>
      <c r="B1233" s="12"/>
      <c r="C1233" s="62" t="s">
        <v>151</v>
      </c>
      <c r="D1233" s="39" t="s">
        <v>1253</v>
      </c>
      <c r="E1233" s="38"/>
      <c r="F1233" s="12"/>
    </row>
    <row r="1234" spans="1:6">
      <c r="A1234" s="12"/>
      <c r="B1234" s="12"/>
      <c r="C1234" s="62" t="s">
        <v>151</v>
      </c>
      <c r="D1234" s="39" t="s">
        <v>1254</v>
      </c>
      <c r="E1234" s="38"/>
      <c r="F1234" s="12"/>
    </row>
    <row r="1235" spans="1:6">
      <c r="A1235" s="12"/>
      <c r="B1235" s="12"/>
      <c r="C1235" s="62" t="s">
        <v>151</v>
      </c>
      <c r="D1235" s="39" t="s">
        <v>1255</v>
      </c>
      <c r="E1235" s="38"/>
      <c r="F1235" s="12"/>
    </row>
    <row r="1236" spans="1:6">
      <c r="A1236" s="12"/>
      <c r="B1236" s="12"/>
      <c r="C1236" s="62" t="s">
        <v>128</v>
      </c>
      <c r="D1236" s="39" t="s">
        <v>1256</v>
      </c>
      <c r="E1236" s="38"/>
      <c r="F1236" s="12"/>
    </row>
    <row r="1237" spans="1:6">
      <c r="A1237" s="12"/>
      <c r="B1237" s="12"/>
      <c r="C1237" s="62" t="s">
        <v>128</v>
      </c>
      <c r="D1237" s="39" t="s">
        <v>1257</v>
      </c>
      <c r="E1237" s="38"/>
      <c r="F1237" s="12"/>
    </row>
    <row r="1238" spans="1:6">
      <c r="A1238" s="12"/>
      <c r="B1238" s="12"/>
      <c r="C1238" s="62" t="s">
        <v>128</v>
      </c>
      <c r="D1238" s="39" t="s">
        <v>1258</v>
      </c>
      <c r="E1238" s="38"/>
      <c r="F1238" s="12"/>
    </row>
    <row r="1239" spans="1:6">
      <c r="A1239" s="12"/>
      <c r="B1239" s="12"/>
      <c r="C1239" s="62" t="s">
        <v>128</v>
      </c>
      <c r="D1239" s="39" t="s">
        <v>1259</v>
      </c>
      <c r="E1239" s="38"/>
      <c r="F1239" s="12"/>
    </row>
    <row r="1240" spans="1:6">
      <c r="A1240" s="12"/>
      <c r="B1240" s="12"/>
      <c r="C1240" s="62" t="s">
        <v>128</v>
      </c>
      <c r="D1240" s="39" t="s">
        <v>1260</v>
      </c>
      <c r="E1240" s="38"/>
      <c r="F1240" s="12"/>
    </row>
    <row r="1241" spans="1:6">
      <c r="A1241" s="12"/>
      <c r="B1241" s="12"/>
      <c r="C1241" s="62" t="s">
        <v>128</v>
      </c>
      <c r="D1241" s="39" t="s">
        <v>1261</v>
      </c>
      <c r="E1241" s="38"/>
      <c r="F1241" s="12"/>
    </row>
    <row r="1242" spans="1:6">
      <c r="A1242" s="12"/>
      <c r="B1242" s="12"/>
      <c r="C1242" s="62" t="s">
        <v>128</v>
      </c>
      <c r="D1242" s="39" t="s">
        <v>1262</v>
      </c>
      <c r="E1242" s="38"/>
      <c r="F1242" s="12"/>
    </row>
    <row r="1243" spans="1:6">
      <c r="A1243" s="12"/>
      <c r="B1243" s="12"/>
      <c r="C1243" s="62" t="s">
        <v>128</v>
      </c>
      <c r="D1243" s="39" t="s">
        <v>1263</v>
      </c>
      <c r="E1243" s="38"/>
      <c r="F1243" s="12"/>
    </row>
    <row r="1244" spans="1:6">
      <c r="A1244" s="12"/>
      <c r="B1244" s="12"/>
      <c r="C1244" s="62" t="s">
        <v>128</v>
      </c>
      <c r="D1244" s="39" t="s">
        <v>1264</v>
      </c>
      <c r="E1244" s="38"/>
      <c r="F1244" s="12"/>
    </row>
    <row r="1245" spans="1:6">
      <c r="A1245" s="12"/>
      <c r="B1245" s="12"/>
      <c r="C1245" s="62" t="s">
        <v>128</v>
      </c>
      <c r="D1245" s="39" t="s">
        <v>1265</v>
      </c>
      <c r="E1245" s="38"/>
      <c r="F1245" s="12"/>
    </row>
    <row r="1246" spans="1:6">
      <c r="A1246" s="12"/>
      <c r="B1246" s="12"/>
      <c r="C1246" s="62" t="s">
        <v>128</v>
      </c>
      <c r="D1246" s="39" t="s">
        <v>1266</v>
      </c>
      <c r="E1246" s="38"/>
      <c r="F1246" s="12"/>
    </row>
    <row r="1247" spans="1:6">
      <c r="A1247" s="12"/>
      <c r="B1247" s="12"/>
      <c r="C1247" s="62" t="s">
        <v>136</v>
      </c>
      <c r="D1247" s="39" t="s">
        <v>1267</v>
      </c>
      <c r="E1247" s="38"/>
      <c r="F1247" s="12"/>
    </row>
    <row r="1248" spans="1:6">
      <c r="A1248" s="12"/>
      <c r="B1248" s="12"/>
      <c r="C1248" s="62" t="s">
        <v>136</v>
      </c>
      <c r="D1248" s="39" t="s">
        <v>1268</v>
      </c>
      <c r="E1248" s="38"/>
      <c r="F1248" s="12"/>
    </row>
    <row r="1249" spans="1:6">
      <c r="A1249" s="12"/>
      <c r="B1249" s="12"/>
      <c r="C1249" s="62" t="s">
        <v>136</v>
      </c>
      <c r="D1249" s="39" t="s">
        <v>1269</v>
      </c>
      <c r="E1249" s="38"/>
      <c r="F1249" s="12"/>
    </row>
    <row r="1250" spans="1:6">
      <c r="A1250" s="12"/>
      <c r="B1250" s="12"/>
      <c r="C1250" s="62" t="s">
        <v>136</v>
      </c>
      <c r="D1250" s="39" t="s">
        <v>1270</v>
      </c>
      <c r="E1250" s="38"/>
      <c r="F1250" s="12"/>
    </row>
    <row r="1251" spans="1:6">
      <c r="A1251" s="12"/>
      <c r="B1251" s="12"/>
      <c r="C1251" s="62" t="s">
        <v>136</v>
      </c>
      <c r="D1251" s="39" t="s">
        <v>1271</v>
      </c>
      <c r="E1251" s="38"/>
      <c r="F1251" s="12"/>
    </row>
    <row r="1252" spans="1:6">
      <c r="A1252" s="12"/>
      <c r="B1252" s="12"/>
      <c r="C1252" s="62" t="s">
        <v>136</v>
      </c>
      <c r="D1252" s="39" t="s">
        <v>1272</v>
      </c>
      <c r="E1252" s="38"/>
      <c r="F1252" s="12"/>
    </row>
    <row r="1253" spans="1:6">
      <c r="A1253" s="12"/>
      <c r="B1253" s="12"/>
      <c r="C1253" s="62" t="s">
        <v>136</v>
      </c>
      <c r="D1253" s="39" t="s">
        <v>1273</v>
      </c>
      <c r="E1253" s="38"/>
      <c r="F1253" s="12"/>
    </row>
    <row r="1254" spans="1:6">
      <c r="A1254" s="12"/>
      <c r="B1254" s="12"/>
      <c r="C1254" s="62" t="s">
        <v>136</v>
      </c>
      <c r="D1254" s="39" t="s">
        <v>1274</v>
      </c>
      <c r="E1254" s="38"/>
      <c r="F1254" s="12"/>
    </row>
    <row r="1255" spans="1:6">
      <c r="A1255" s="12"/>
      <c r="B1255" s="12"/>
      <c r="C1255" s="62" t="s">
        <v>136</v>
      </c>
      <c r="D1255" s="39" t="s">
        <v>1275</v>
      </c>
      <c r="E1255" s="38"/>
      <c r="F1255" s="12"/>
    </row>
    <row r="1256" spans="1:6">
      <c r="A1256" s="12"/>
      <c r="B1256" s="12"/>
      <c r="C1256" s="62" t="s">
        <v>136</v>
      </c>
      <c r="D1256" s="39" t="s">
        <v>1276</v>
      </c>
      <c r="E1256" s="38"/>
      <c r="F1256" s="12"/>
    </row>
    <row r="1257" spans="1:6">
      <c r="A1257" s="12"/>
      <c r="B1257" s="12"/>
      <c r="C1257" s="62" t="s">
        <v>136</v>
      </c>
      <c r="D1257" s="39" t="s">
        <v>1277</v>
      </c>
      <c r="E1257" s="38"/>
      <c r="F1257" s="12"/>
    </row>
    <row r="1258" spans="1:6">
      <c r="A1258" s="12"/>
      <c r="B1258" s="12"/>
      <c r="C1258" s="62" t="s">
        <v>136</v>
      </c>
      <c r="D1258" s="39" t="s">
        <v>1278</v>
      </c>
      <c r="E1258" s="38"/>
      <c r="F1258" s="12"/>
    </row>
    <row r="1259" spans="1:6">
      <c r="A1259" s="12"/>
      <c r="B1259" s="12"/>
      <c r="C1259" s="62" t="s">
        <v>136</v>
      </c>
      <c r="D1259" s="39" t="s">
        <v>1279</v>
      </c>
      <c r="E1259" s="38"/>
      <c r="F1259" s="12"/>
    </row>
    <row r="1260" spans="1:6">
      <c r="A1260" s="12"/>
      <c r="B1260" s="12"/>
      <c r="C1260" s="62" t="s">
        <v>136</v>
      </c>
      <c r="D1260" s="39" t="s">
        <v>1280</v>
      </c>
      <c r="E1260" s="38"/>
      <c r="F1260" s="12"/>
    </row>
    <row r="1261" spans="1:6">
      <c r="A1261" s="12"/>
      <c r="B1261" s="12"/>
      <c r="C1261" s="62" t="s">
        <v>151</v>
      </c>
      <c r="D1261" s="39" t="s">
        <v>1281</v>
      </c>
      <c r="E1261" s="38"/>
      <c r="F1261" s="12"/>
    </row>
    <row r="1262" spans="1:6">
      <c r="A1262" s="12"/>
      <c r="B1262" s="12"/>
      <c r="C1262" s="62" t="s">
        <v>151</v>
      </c>
      <c r="D1262" s="39" t="s">
        <v>1282</v>
      </c>
      <c r="E1262" s="38"/>
      <c r="F1262" s="12"/>
    </row>
    <row r="1263" spans="1:6">
      <c r="A1263" s="12"/>
      <c r="B1263" s="12"/>
      <c r="C1263" s="62" t="s">
        <v>151</v>
      </c>
      <c r="D1263" s="39" t="s">
        <v>1283</v>
      </c>
      <c r="E1263" s="38"/>
      <c r="F1263" s="12"/>
    </row>
    <row r="1264" spans="1:6">
      <c r="A1264" s="12"/>
      <c r="B1264" s="12"/>
      <c r="C1264" s="62" t="s">
        <v>151</v>
      </c>
      <c r="D1264" s="39" t="s">
        <v>1284</v>
      </c>
      <c r="E1264" s="38"/>
      <c r="F1264" s="12"/>
    </row>
    <row r="1265" spans="1:6">
      <c r="A1265" s="12"/>
      <c r="B1265" s="12"/>
      <c r="C1265" s="62" t="s">
        <v>151</v>
      </c>
      <c r="D1265" s="39" t="s">
        <v>1285</v>
      </c>
      <c r="E1265" s="38"/>
      <c r="F1265" s="12"/>
    </row>
    <row r="1266" spans="1:6">
      <c r="A1266" s="12"/>
      <c r="B1266" s="12"/>
      <c r="C1266" s="62" t="s">
        <v>151</v>
      </c>
      <c r="D1266" s="39" t="s">
        <v>1286</v>
      </c>
      <c r="E1266" s="38"/>
      <c r="F1266" s="12"/>
    </row>
    <row r="1267" spans="1:6">
      <c r="A1267" s="12"/>
      <c r="B1267" s="12"/>
      <c r="C1267" s="62" t="s">
        <v>151</v>
      </c>
      <c r="D1267" s="39" t="s">
        <v>1287</v>
      </c>
      <c r="E1267" s="38"/>
      <c r="F1267" s="12"/>
    </row>
    <row r="1268" spans="1:6">
      <c r="A1268" s="12"/>
      <c r="B1268" s="12"/>
      <c r="C1268" s="62" t="s">
        <v>151</v>
      </c>
      <c r="D1268" s="39" t="s">
        <v>1288</v>
      </c>
      <c r="E1268" s="38"/>
      <c r="F1268" s="12"/>
    </row>
    <row r="1269" spans="1:6">
      <c r="A1269" s="12"/>
      <c r="B1269" s="12"/>
      <c r="C1269" s="62" t="s">
        <v>151</v>
      </c>
      <c r="D1269" s="39" t="s">
        <v>1289</v>
      </c>
      <c r="E1269" s="38"/>
      <c r="F1269" s="12"/>
    </row>
    <row r="1270" spans="1:6">
      <c r="A1270" s="12"/>
      <c r="B1270" s="12"/>
      <c r="C1270" s="62" t="s">
        <v>151</v>
      </c>
      <c r="D1270" s="39" t="s">
        <v>1290</v>
      </c>
      <c r="E1270" s="39"/>
      <c r="F1270" s="12"/>
    </row>
    <row r="1271" spans="1:6">
      <c r="A1271" s="12"/>
      <c r="B1271" s="12"/>
      <c r="C1271" s="62" t="s">
        <v>151</v>
      </c>
      <c r="D1271" s="39" t="s">
        <v>1291</v>
      </c>
      <c r="E1271" s="39"/>
      <c r="F1271" s="12"/>
    </row>
    <row r="1272" spans="1:6">
      <c r="A1272" s="12"/>
      <c r="B1272" s="12"/>
      <c r="C1272" s="62" t="s">
        <v>151</v>
      </c>
      <c r="D1272" s="39" t="s">
        <v>1292</v>
      </c>
      <c r="E1272" s="39"/>
      <c r="F1272" s="12"/>
    </row>
    <row r="1273" spans="1:6">
      <c r="A1273" s="12"/>
      <c r="B1273" s="12"/>
      <c r="C1273" s="62" t="s">
        <v>151</v>
      </c>
      <c r="D1273" s="39" t="s">
        <v>1293</v>
      </c>
      <c r="E1273" s="39"/>
      <c r="F1273" s="12"/>
    </row>
    <row r="1274" spans="1:6">
      <c r="A1274" s="12"/>
      <c r="B1274" s="12"/>
      <c r="C1274" s="62" t="s">
        <v>151</v>
      </c>
      <c r="D1274" s="39" t="s">
        <v>1294</v>
      </c>
      <c r="E1274" s="39"/>
      <c r="F1274" s="12"/>
    </row>
    <row r="1275" spans="1:6">
      <c r="A1275" s="12"/>
      <c r="B1275" s="12"/>
      <c r="C1275" s="62" t="s">
        <v>151</v>
      </c>
      <c r="D1275" s="39" t="s">
        <v>1295</v>
      </c>
      <c r="E1275" s="39"/>
      <c r="F1275" s="12"/>
    </row>
    <row r="1276" spans="1:6">
      <c r="A1276" s="12"/>
      <c r="B1276" s="12"/>
      <c r="C1276" s="62" t="s">
        <v>151</v>
      </c>
      <c r="D1276" s="39" t="s">
        <v>1296</v>
      </c>
      <c r="E1276" s="39"/>
      <c r="F1276" s="12"/>
    </row>
    <row r="1277" spans="1:6">
      <c r="A1277" s="12"/>
      <c r="B1277" s="12"/>
      <c r="C1277" s="62" t="s">
        <v>151</v>
      </c>
      <c r="D1277" s="39" t="s">
        <v>1297</v>
      </c>
      <c r="E1277" s="39"/>
      <c r="F1277" s="12"/>
    </row>
    <row r="1278" spans="1:6">
      <c r="A1278" s="12"/>
      <c r="B1278" s="12"/>
      <c r="C1278" s="62" t="s">
        <v>151</v>
      </c>
      <c r="D1278" s="39" t="s">
        <v>1298</v>
      </c>
      <c r="E1278" s="39"/>
      <c r="F1278" s="12"/>
    </row>
    <row r="1279" spans="1:6">
      <c r="A1279" s="12"/>
      <c r="B1279" s="12"/>
      <c r="C1279" s="62" t="s">
        <v>151</v>
      </c>
      <c r="D1279" s="39" t="s">
        <v>1299</v>
      </c>
      <c r="E1279" s="39"/>
      <c r="F1279" s="12"/>
    </row>
    <row r="1280" spans="1:6">
      <c r="A1280" s="12"/>
      <c r="B1280" s="12"/>
      <c r="C1280" s="62" t="s">
        <v>151</v>
      </c>
      <c r="D1280" s="39" t="s">
        <v>1300</v>
      </c>
      <c r="E1280" s="39"/>
      <c r="F1280" s="12"/>
    </row>
    <row r="1281" spans="1:6">
      <c r="A1281" s="12"/>
      <c r="B1281" s="12"/>
      <c r="C1281" s="62" t="s">
        <v>151</v>
      </c>
      <c r="D1281" s="39" t="s">
        <v>1301</v>
      </c>
      <c r="E1281" s="39"/>
      <c r="F1281" s="12"/>
    </row>
    <row r="1282" spans="1:6">
      <c r="A1282" s="12"/>
      <c r="B1282" s="12"/>
      <c r="C1282" s="62" t="s">
        <v>151</v>
      </c>
      <c r="D1282" s="39" t="s">
        <v>1302</v>
      </c>
      <c r="E1282" s="39"/>
      <c r="F1282" s="12"/>
    </row>
    <row r="1283" spans="1:6">
      <c r="A1283" s="12"/>
      <c r="B1283" s="12"/>
      <c r="C1283" s="62" t="s">
        <v>151</v>
      </c>
      <c r="D1283" s="39" t="s">
        <v>1303</v>
      </c>
      <c r="E1283" s="39"/>
      <c r="F1283" s="12"/>
    </row>
    <row r="1284" spans="1:6">
      <c r="A1284" s="12"/>
      <c r="B1284" s="12"/>
      <c r="C1284" s="62" t="s">
        <v>151</v>
      </c>
      <c r="D1284" s="39" t="s">
        <v>1304</v>
      </c>
      <c r="E1284" s="39"/>
      <c r="F1284" s="12"/>
    </row>
    <row r="1285" spans="1:6">
      <c r="A1285" s="12"/>
      <c r="B1285" s="12"/>
      <c r="C1285" s="62" t="s">
        <v>200</v>
      </c>
      <c r="D1285" s="39" t="s">
        <v>1305</v>
      </c>
      <c r="E1285" s="39"/>
      <c r="F1285" s="12"/>
    </row>
    <row r="1286" spans="1:6">
      <c r="A1286" s="12"/>
      <c r="B1286" s="12"/>
      <c r="C1286" s="62" t="s">
        <v>200</v>
      </c>
      <c r="D1286" s="39" t="s">
        <v>1306</v>
      </c>
      <c r="E1286" s="39"/>
      <c r="F1286" s="12"/>
    </row>
    <row r="1287" spans="1:6">
      <c r="A1287" s="12"/>
      <c r="B1287" s="12"/>
      <c r="C1287" s="62" t="s">
        <v>203</v>
      </c>
      <c r="D1287" s="39" t="s">
        <v>1307</v>
      </c>
      <c r="E1287" s="37"/>
      <c r="F1287" s="12"/>
    </row>
    <row r="1288" spans="1:6">
      <c r="A1288" s="12"/>
      <c r="B1288" s="12"/>
      <c r="C1288" s="222" t="s">
        <v>1308</v>
      </c>
      <c r="D1288" s="223"/>
      <c r="E1288" s="223"/>
      <c r="F1288" s="12"/>
    </row>
    <row r="1289" spans="1:6">
      <c r="A1289" s="12"/>
      <c r="B1289" s="12"/>
      <c r="C1289" s="62" t="s">
        <v>1</v>
      </c>
      <c r="D1289" s="39" t="s">
        <v>2</v>
      </c>
      <c r="E1289" s="39" t="s">
        <v>3</v>
      </c>
      <c r="F1289" s="12"/>
    </row>
    <row r="1290" spans="1:6">
      <c r="A1290" s="12"/>
      <c r="B1290" s="12"/>
      <c r="C1290" s="62" t="s">
        <v>35</v>
      </c>
      <c r="D1290" s="39" t="s">
        <v>1309</v>
      </c>
      <c r="E1290" s="38"/>
      <c r="F1290" s="12"/>
    </row>
    <row r="1291" spans="1:6">
      <c r="A1291" s="12"/>
      <c r="B1291" s="12"/>
      <c r="C1291" s="62" t="s">
        <v>37</v>
      </c>
      <c r="D1291" s="39" t="s">
        <v>1310</v>
      </c>
      <c r="E1291" s="38"/>
      <c r="F1291" s="12"/>
    </row>
    <row r="1292" spans="1:6">
      <c r="A1292" s="12"/>
      <c r="B1292" s="12"/>
      <c r="C1292" s="62" t="s">
        <v>40</v>
      </c>
      <c r="D1292" s="39" t="s">
        <v>1311</v>
      </c>
      <c r="E1292" s="38"/>
      <c r="F1292" s="12"/>
    </row>
    <row r="1293" spans="1:6">
      <c r="A1293" s="12"/>
      <c r="B1293" s="12"/>
      <c r="C1293" s="62" t="s">
        <v>40</v>
      </c>
      <c r="D1293" s="39" t="s">
        <v>1312</v>
      </c>
      <c r="E1293" s="38"/>
      <c r="F1293" s="12"/>
    </row>
    <row r="1294" spans="1:6">
      <c r="A1294" s="12"/>
      <c r="B1294" s="12"/>
      <c r="C1294" s="62" t="s">
        <v>40</v>
      </c>
      <c r="D1294" s="39" t="s">
        <v>1313</v>
      </c>
      <c r="E1294" s="38"/>
      <c r="F1294" s="12"/>
    </row>
    <row r="1295" spans="1:6">
      <c r="A1295" s="12"/>
      <c r="B1295" s="12"/>
      <c r="C1295" s="62" t="s">
        <v>40</v>
      </c>
      <c r="D1295" s="39" t="s">
        <v>1314</v>
      </c>
      <c r="E1295" s="38"/>
      <c r="F1295" s="12"/>
    </row>
    <row r="1296" spans="1:6">
      <c r="A1296" s="12"/>
      <c r="B1296" s="12"/>
      <c r="C1296" s="62" t="s">
        <v>40</v>
      </c>
      <c r="D1296" s="39" t="s">
        <v>1315</v>
      </c>
      <c r="E1296" s="38"/>
      <c r="F1296" s="12"/>
    </row>
    <row r="1297" spans="1:6">
      <c r="A1297" s="12"/>
      <c r="B1297" s="12"/>
      <c r="C1297" s="62" t="s">
        <v>40</v>
      </c>
      <c r="D1297" s="39" t="s">
        <v>1316</v>
      </c>
      <c r="E1297" s="38"/>
      <c r="F1297" s="12"/>
    </row>
    <row r="1298" spans="1:6">
      <c r="A1298" s="12"/>
      <c r="B1298" s="12"/>
      <c r="C1298" s="62" t="s">
        <v>40</v>
      </c>
      <c r="D1298" s="39" t="s">
        <v>1317</v>
      </c>
      <c r="E1298" s="38"/>
      <c r="F1298" s="12"/>
    </row>
    <row r="1299" spans="1:6">
      <c r="A1299" s="12"/>
      <c r="B1299" s="12"/>
      <c r="C1299" s="62" t="s">
        <v>40</v>
      </c>
      <c r="D1299" s="39" t="s">
        <v>1318</v>
      </c>
      <c r="E1299" s="38"/>
      <c r="F1299" s="12"/>
    </row>
    <row r="1300" spans="1:6">
      <c r="A1300" s="12"/>
      <c r="B1300" s="12"/>
      <c r="C1300" s="62" t="s">
        <v>40</v>
      </c>
      <c r="D1300" s="39" t="s">
        <v>1319</v>
      </c>
      <c r="E1300" s="38"/>
      <c r="F1300" s="12"/>
    </row>
    <row r="1301" spans="1:6">
      <c r="A1301" s="12"/>
      <c r="B1301" s="12"/>
      <c r="C1301" s="62" t="s">
        <v>40</v>
      </c>
      <c r="D1301" s="39" t="s">
        <v>1320</v>
      </c>
      <c r="E1301" s="38"/>
      <c r="F1301" s="12"/>
    </row>
    <row r="1302" spans="1:6">
      <c r="A1302" s="12"/>
      <c r="B1302" s="12"/>
      <c r="C1302" s="62" t="s">
        <v>40</v>
      </c>
      <c r="D1302" s="39" t="s">
        <v>1321</v>
      </c>
      <c r="E1302" s="38"/>
      <c r="F1302" s="12"/>
    </row>
    <row r="1303" spans="1:6">
      <c r="A1303" s="12"/>
      <c r="B1303" s="12"/>
      <c r="C1303" s="62" t="s">
        <v>40</v>
      </c>
      <c r="D1303" s="39" t="s">
        <v>1322</v>
      </c>
      <c r="E1303" s="38"/>
      <c r="F1303" s="12"/>
    </row>
    <row r="1304" spans="1:6">
      <c r="A1304" s="12"/>
      <c r="B1304" s="12"/>
      <c r="C1304" s="62" t="s">
        <v>40</v>
      </c>
      <c r="D1304" s="39" t="s">
        <v>1323</v>
      </c>
      <c r="E1304" s="38"/>
      <c r="F1304" s="12"/>
    </row>
    <row r="1305" spans="1:6">
      <c r="A1305" s="12"/>
      <c r="B1305" s="12"/>
      <c r="C1305" s="62" t="s">
        <v>40</v>
      </c>
      <c r="D1305" s="39" t="s">
        <v>1324</v>
      </c>
      <c r="E1305" s="38"/>
      <c r="F1305" s="12"/>
    </row>
    <row r="1306" spans="1:6">
      <c r="A1306" s="12"/>
      <c r="B1306" s="12"/>
      <c r="C1306" s="62" t="s">
        <v>40</v>
      </c>
      <c r="D1306" s="39" t="s">
        <v>1325</v>
      </c>
      <c r="E1306" s="38"/>
      <c r="F1306" s="12"/>
    </row>
    <row r="1307" spans="1:6">
      <c r="A1307" s="12"/>
      <c r="B1307" s="12"/>
      <c r="C1307" s="62" t="s">
        <v>40</v>
      </c>
      <c r="D1307" s="39" t="s">
        <v>1326</v>
      </c>
      <c r="E1307" s="38"/>
      <c r="F1307" s="12"/>
    </row>
    <row r="1308" spans="1:6">
      <c r="A1308" s="12"/>
      <c r="B1308" s="12"/>
      <c r="C1308" s="62" t="s">
        <v>40</v>
      </c>
      <c r="D1308" s="39" t="s">
        <v>1327</v>
      </c>
      <c r="E1308" s="38"/>
      <c r="F1308" s="12"/>
    </row>
    <row r="1309" spans="1:6">
      <c r="A1309" s="12"/>
      <c r="B1309" s="12"/>
      <c r="C1309" s="62" t="s">
        <v>40</v>
      </c>
      <c r="D1309" s="39" t="s">
        <v>1328</v>
      </c>
      <c r="E1309" s="38"/>
      <c r="F1309" s="12"/>
    </row>
    <row r="1310" spans="1:6">
      <c r="A1310" s="12"/>
      <c r="B1310" s="12"/>
      <c r="C1310" s="62" t="s">
        <v>40</v>
      </c>
      <c r="D1310" s="39" t="s">
        <v>1329</v>
      </c>
      <c r="E1310" s="38"/>
      <c r="F1310" s="12"/>
    </row>
    <row r="1311" spans="1:6">
      <c r="A1311" s="12"/>
      <c r="B1311" s="12"/>
      <c r="C1311" s="62" t="s">
        <v>40</v>
      </c>
      <c r="D1311" s="39" t="s">
        <v>1330</v>
      </c>
      <c r="E1311" s="38"/>
      <c r="F1311" s="12"/>
    </row>
    <row r="1312" spans="1:6">
      <c r="A1312" s="12"/>
      <c r="B1312" s="12"/>
      <c r="C1312" s="62" t="s">
        <v>40</v>
      </c>
      <c r="D1312" s="39" t="s">
        <v>1331</v>
      </c>
      <c r="E1312" s="38"/>
      <c r="F1312" s="12"/>
    </row>
    <row r="1313" spans="1:6">
      <c r="A1313" s="12"/>
      <c r="B1313" s="12"/>
      <c r="C1313" s="62" t="s">
        <v>40</v>
      </c>
      <c r="D1313" s="39" t="s">
        <v>1332</v>
      </c>
      <c r="E1313" s="38"/>
      <c r="F1313" s="12"/>
    </row>
    <row r="1314" spans="1:6">
      <c r="A1314" s="12"/>
      <c r="B1314" s="12"/>
      <c r="C1314" s="62" t="s">
        <v>40</v>
      </c>
      <c r="D1314" s="39" t="s">
        <v>1333</v>
      </c>
      <c r="E1314" s="38"/>
      <c r="F1314" s="12"/>
    </row>
    <row r="1315" spans="1:6">
      <c r="A1315" s="12"/>
      <c r="B1315" s="12"/>
      <c r="C1315" s="62" t="s">
        <v>40</v>
      </c>
      <c r="D1315" s="39" t="s">
        <v>1334</v>
      </c>
      <c r="E1315" s="38"/>
      <c r="F1315" s="12"/>
    </row>
    <row r="1316" spans="1:6">
      <c r="A1316" s="12"/>
      <c r="B1316" s="12"/>
      <c r="C1316" s="62" t="s">
        <v>40</v>
      </c>
      <c r="D1316" s="39" t="s">
        <v>1335</v>
      </c>
      <c r="E1316" s="38"/>
      <c r="F1316" s="12"/>
    </row>
    <row r="1317" spans="1:6">
      <c r="A1317" s="12"/>
      <c r="B1317" s="12"/>
      <c r="C1317" s="62" t="s">
        <v>40</v>
      </c>
      <c r="D1317" s="39" t="s">
        <v>1336</v>
      </c>
      <c r="E1317" s="38"/>
      <c r="F1317" s="12"/>
    </row>
    <row r="1318" spans="1:6">
      <c r="A1318" s="12"/>
      <c r="B1318" s="12"/>
      <c r="C1318" s="62" t="s">
        <v>40</v>
      </c>
      <c r="D1318" s="39" t="s">
        <v>1337</v>
      </c>
      <c r="E1318" s="38"/>
      <c r="F1318" s="12"/>
    </row>
    <row r="1319" spans="1:6">
      <c r="A1319" s="12"/>
      <c r="B1319" s="12"/>
      <c r="C1319" s="62" t="s">
        <v>40</v>
      </c>
      <c r="D1319" s="39" t="s">
        <v>1338</v>
      </c>
      <c r="E1319" s="38"/>
      <c r="F1319" s="12"/>
    </row>
    <row r="1320" spans="1:6">
      <c r="A1320" s="12"/>
      <c r="B1320" s="12"/>
      <c r="C1320" s="62" t="s">
        <v>40</v>
      </c>
      <c r="D1320" s="39" t="s">
        <v>1339</v>
      </c>
      <c r="E1320" s="38"/>
      <c r="F1320" s="12"/>
    </row>
    <row r="1321" spans="1:6">
      <c r="A1321" s="12"/>
      <c r="B1321" s="12"/>
      <c r="C1321" s="62" t="s">
        <v>40</v>
      </c>
      <c r="D1321" s="39" t="s">
        <v>1340</v>
      </c>
      <c r="E1321" s="38"/>
      <c r="F1321" s="12"/>
    </row>
    <row r="1322" spans="1:6">
      <c r="A1322" s="12"/>
      <c r="B1322" s="12"/>
      <c r="C1322" s="62" t="s">
        <v>40</v>
      </c>
      <c r="D1322" s="39" t="s">
        <v>1341</v>
      </c>
      <c r="E1322" s="38"/>
      <c r="F1322" s="12"/>
    </row>
    <row r="1323" spans="1:6">
      <c r="A1323" s="12"/>
      <c r="B1323" s="12"/>
      <c r="C1323" s="62" t="s">
        <v>40</v>
      </c>
      <c r="D1323" s="39" t="s">
        <v>1342</v>
      </c>
      <c r="E1323" s="38"/>
      <c r="F1323" s="12"/>
    </row>
    <row r="1324" spans="1:6">
      <c r="A1324" s="12"/>
      <c r="B1324" s="12"/>
      <c r="C1324" s="62" t="s">
        <v>40</v>
      </c>
      <c r="D1324" s="39" t="s">
        <v>1343</v>
      </c>
      <c r="E1324" s="38"/>
      <c r="F1324" s="12"/>
    </row>
    <row r="1325" spans="1:6">
      <c r="A1325" s="12"/>
      <c r="B1325" s="12"/>
      <c r="C1325" s="62" t="s">
        <v>40</v>
      </c>
      <c r="D1325" s="39" t="s">
        <v>1344</v>
      </c>
      <c r="E1325" s="38"/>
      <c r="F1325" s="12"/>
    </row>
    <row r="1326" spans="1:6">
      <c r="A1326" s="12"/>
      <c r="B1326" s="12"/>
      <c r="C1326" s="62" t="s">
        <v>40</v>
      </c>
      <c r="D1326" s="39" t="s">
        <v>1345</v>
      </c>
      <c r="E1326" s="38"/>
      <c r="F1326" s="12"/>
    </row>
    <row r="1327" spans="1:6">
      <c r="A1327" s="12"/>
      <c r="B1327" s="12"/>
      <c r="C1327" s="62" t="s">
        <v>40</v>
      </c>
      <c r="D1327" s="39" t="s">
        <v>1346</v>
      </c>
      <c r="E1327" s="38"/>
      <c r="F1327" s="12"/>
    </row>
    <row r="1328" spans="1:6">
      <c r="A1328" s="12"/>
      <c r="B1328" s="12"/>
      <c r="C1328" s="62" t="s">
        <v>40</v>
      </c>
      <c r="D1328" s="39" t="s">
        <v>1347</v>
      </c>
      <c r="E1328" s="38"/>
      <c r="F1328" s="12"/>
    </row>
    <row r="1329" spans="1:6">
      <c r="A1329" s="12"/>
      <c r="B1329" s="12"/>
      <c r="C1329" s="62" t="s">
        <v>40</v>
      </c>
      <c r="D1329" s="39" t="s">
        <v>1348</v>
      </c>
      <c r="E1329" s="38"/>
      <c r="F1329" s="12"/>
    </row>
    <row r="1330" spans="1:6">
      <c r="A1330" s="12"/>
      <c r="B1330" s="12"/>
      <c r="C1330" s="62" t="s">
        <v>40</v>
      </c>
      <c r="D1330" s="39" t="s">
        <v>1349</v>
      </c>
      <c r="E1330" s="38"/>
      <c r="F1330" s="12"/>
    </row>
    <row r="1331" spans="1:6">
      <c r="A1331" s="12"/>
      <c r="B1331" s="12"/>
      <c r="C1331" s="62" t="s">
        <v>40</v>
      </c>
      <c r="D1331" s="39" t="s">
        <v>1350</v>
      </c>
      <c r="E1331" s="38"/>
      <c r="F1331" s="12"/>
    </row>
    <row r="1332" spans="1:6">
      <c r="A1332" s="12"/>
      <c r="B1332" s="12"/>
      <c r="C1332" s="62" t="s">
        <v>40</v>
      </c>
      <c r="D1332" s="39" t="s">
        <v>1351</v>
      </c>
      <c r="E1332" s="38"/>
      <c r="F1332" s="12"/>
    </row>
    <row r="1333" spans="1:6">
      <c r="A1333" s="12"/>
      <c r="B1333" s="12"/>
      <c r="C1333" s="62" t="s">
        <v>40</v>
      </c>
      <c r="D1333" s="39" t="s">
        <v>1352</v>
      </c>
      <c r="E1333" s="38"/>
      <c r="F1333" s="12"/>
    </row>
    <row r="1334" spans="1:6">
      <c r="A1334" s="12"/>
      <c r="B1334" s="12"/>
      <c r="C1334" s="62" t="s">
        <v>40</v>
      </c>
      <c r="D1334" s="39" t="s">
        <v>1353</v>
      </c>
      <c r="E1334" s="38"/>
      <c r="F1334" s="12"/>
    </row>
    <row r="1335" spans="1:6">
      <c r="A1335" s="12"/>
      <c r="B1335" s="12"/>
      <c r="C1335" s="62" t="s">
        <v>40</v>
      </c>
      <c r="D1335" s="39" t="s">
        <v>1354</v>
      </c>
      <c r="E1335" s="38"/>
      <c r="F1335" s="12"/>
    </row>
    <row r="1336" spans="1:6">
      <c r="A1336" s="12"/>
      <c r="B1336" s="12"/>
      <c r="C1336" s="62" t="s">
        <v>79</v>
      </c>
      <c r="D1336" s="39" t="s">
        <v>1355</v>
      </c>
      <c r="E1336" s="38"/>
      <c r="F1336" s="12"/>
    </row>
    <row r="1337" spans="1:6">
      <c r="A1337" s="12"/>
      <c r="B1337" s="12"/>
      <c r="C1337" s="62" t="s">
        <v>79</v>
      </c>
      <c r="D1337" s="39" t="s">
        <v>1356</v>
      </c>
      <c r="E1337" s="38"/>
      <c r="F1337" s="12"/>
    </row>
    <row r="1338" spans="1:6">
      <c r="A1338" s="12"/>
      <c r="B1338" s="12"/>
      <c r="C1338" s="62" t="s">
        <v>79</v>
      </c>
      <c r="D1338" s="39" t="s">
        <v>1357</v>
      </c>
      <c r="E1338" s="38"/>
      <c r="F1338" s="12"/>
    </row>
    <row r="1339" spans="1:6">
      <c r="A1339" s="12"/>
      <c r="B1339" s="12"/>
      <c r="C1339" s="62" t="s">
        <v>79</v>
      </c>
      <c r="D1339" s="39" t="s">
        <v>1358</v>
      </c>
      <c r="E1339" s="38"/>
      <c r="F1339" s="12"/>
    </row>
    <row r="1340" spans="1:6">
      <c r="A1340" s="12"/>
      <c r="B1340" s="12"/>
      <c r="C1340" s="62" t="s">
        <v>79</v>
      </c>
      <c r="D1340" s="39" t="s">
        <v>1359</v>
      </c>
      <c r="E1340" s="38"/>
      <c r="F1340" s="12"/>
    </row>
    <row r="1341" spans="1:6">
      <c r="A1341" s="12"/>
      <c r="B1341" s="12"/>
      <c r="C1341" s="62" t="s">
        <v>79</v>
      </c>
      <c r="D1341" s="39" t="s">
        <v>1360</v>
      </c>
      <c r="E1341" s="38"/>
      <c r="F1341" s="12"/>
    </row>
    <row r="1342" spans="1:6">
      <c r="A1342" s="12"/>
      <c r="B1342" s="12"/>
      <c r="C1342" s="62" t="s">
        <v>79</v>
      </c>
      <c r="D1342" s="39" t="s">
        <v>1361</v>
      </c>
      <c r="E1342" s="38"/>
      <c r="F1342" s="12"/>
    </row>
    <row r="1343" spans="1:6">
      <c r="A1343" s="12"/>
      <c r="B1343" s="12"/>
      <c r="C1343" s="62" t="s">
        <v>79</v>
      </c>
      <c r="D1343" s="39" t="s">
        <v>1362</v>
      </c>
      <c r="E1343" s="38"/>
      <c r="F1343" s="12"/>
    </row>
    <row r="1344" spans="1:6">
      <c r="A1344" s="12"/>
      <c r="B1344" s="12"/>
      <c r="C1344" s="62" t="s">
        <v>79</v>
      </c>
      <c r="D1344" s="39" t="s">
        <v>1363</v>
      </c>
      <c r="E1344" s="38"/>
      <c r="F1344" s="12"/>
    </row>
    <row r="1345" spans="1:6">
      <c r="A1345" s="12"/>
      <c r="B1345" s="12"/>
      <c r="C1345" s="62" t="s">
        <v>79</v>
      </c>
      <c r="D1345" s="39" t="s">
        <v>1364</v>
      </c>
      <c r="E1345" s="38"/>
      <c r="F1345" s="12"/>
    </row>
    <row r="1346" spans="1:6">
      <c r="A1346" s="12"/>
      <c r="B1346" s="12"/>
      <c r="C1346" s="62" t="s">
        <v>79</v>
      </c>
      <c r="D1346" s="39" t="s">
        <v>1365</v>
      </c>
      <c r="E1346" s="38"/>
      <c r="F1346" s="12"/>
    </row>
    <row r="1347" spans="1:6">
      <c r="A1347" s="12"/>
      <c r="B1347" s="12"/>
      <c r="C1347" s="62" t="s">
        <v>79</v>
      </c>
      <c r="D1347" s="39" t="s">
        <v>1366</v>
      </c>
      <c r="E1347" s="38"/>
      <c r="F1347" s="12"/>
    </row>
    <row r="1348" spans="1:6">
      <c r="A1348" s="12"/>
      <c r="B1348" s="12"/>
      <c r="C1348" s="62" t="s">
        <v>79</v>
      </c>
      <c r="D1348" s="39" t="s">
        <v>1367</v>
      </c>
      <c r="E1348" s="38"/>
      <c r="F1348" s="12"/>
    </row>
    <row r="1349" spans="1:6">
      <c r="A1349" s="12"/>
      <c r="B1349" s="12"/>
      <c r="C1349" s="62" t="s">
        <v>79</v>
      </c>
      <c r="D1349" s="39" t="s">
        <v>1368</v>
      </c>
      <c r="E1349" s="38"/>
      <c r="F1349" s="12"/>
    </row>
    <row r="1350" spans="1:6">
      <c r="A1350" s="12"/>
      <c r="B1350" s="12"/>
      <c r="C1350" s="62" t="s">
        <v>79</v>
      </c>
      <c r="D1350" s="39" t="s">
        <v>1369</v>
      </c>
      <c r="E1350" s="38"/>
      <c r="F1350" s="12"/>
    </row>
    <row r="1351" spans="1:6">
      <c r="A1351" s="12"/>
      <c r="B1351" s="12"/>
      <c r="C1351" s="62" t="s">
        <v>79</v>
      </c>
      <c r="D1351" s="39" t="s">
        <v>1370</v>
      </c>
      <c r="E1351" s="38"/>
      <c r="F1351" s="12"/>
    </row>
    <row r="1352" spans="1:6">
      <c r="A1352" s="12"/>
      <c r="B1352" s="12"/>
      <c r="C1352" s="62" t="s">
        <v>79</v>
      </c>
      <c r="D1352" s="39" t="s">
        <v>1371</v>
      </c>
      <c r="E1352" s="38"/>
      <c r="F1352" s="12"/>
    </row>
    <row r="1353" spans="1:6">
      <c r="A1353" s="12"/>
      <c r="B1353" s="12"/>
      <c r="C1353" s="62" t="s">
        <v>79</v>
      </c>
      <c r="D1353" s="39" t="s">
        <v>1372</v>
      </c>
      <c r="E1353" s="38"/>
      <c r="F1353" s="12"/>
    </row>
    <row r="1354" spans="1:6">
      <c r="A1354" s="12"/>
      <c r="B1354" s="12"/>
      <c r="C1354" s="62" t="s">
        <v>79</v>
      </c>
      <c r="D1354" s="39" t="s">
        <v>1373</v>
      </c>
      <c r="E1354" s="38"/>
      <c r="F1354" s="12"/>
    </row>
    <row r="1355" spans="1:6">
      <c r="A1355" s="12"/>
      <c r="B1355" s="12"/>
      <c r="C1355" s="62" t="s">
        <v>79</v>
      </c>
      <c r="D1355" s="39" t="s">
        <v>1374</v>
      </c>
      <c r="E1355" s="38"/>
      <c r="F1355" s="12"/>
    </row>
    <row r="1356" spans="1:6">
      <c r="A1356" s="12"/>
      <c r="B1356" s="12"/>
      <c r="C1356" s="62" t="s">
        <v>79</v>
      </c>
      <c r="D1356" s="39" t="s">
        <v>1375</v>
      </c>
      <c r="E1356" s="38"/>
      <c r="F1356" s="12"/>
    </row>
    <row r="1357" spans="1:6">
      <c r="A1357" s="12"/>
      <c r="B1357" s="12"/>
      <c r="C1357" s="62" t="s">
        <v>79</v>
      </c>
      <c r="D1357" s="39" t="s">
        <v>1376</v>
      </c>
      <c r="E1357" s="38"/>
      <c r="F1357" s="12"/>
    </row>
    <row r="1358" spans="1:6">
      <c r="A1358" s="12"/>
      <c r="B1358" s="12"/>
      <c r="C1358" s="62" t="s">
        <v>79</v>
      </c>
      <c r="D1358" s="39" t="s">
        <v>1377</v>
      </c>
      <c r="E1358" s="38"/>
      <c r="F1358" s="12"/>
    </row>
    <row r="1359" spans="1:6">
      <c r="A1359" s="12"/>
      <c r="B1359" s="12"/>
      <c r="C1359" s="62" t="s">
        <v>79</v>
      </c>
      <c r="D1359" s="39" t="s">
        <v>1378</v>
      </c>
      <c r="E1359" s="38"/>
      <c r="F1359" s="12"/>
    </row>
    <row r="1360" spans="1:6">
      <c r="A1360" s="12"/>
      <c r="B1360" s="12"/>
      <c r="C1360" s="62" t="s">
        <v>79</v>
      </c>
      <c r="D1360" s="39" t="s">
        <v>1379</v>
      </c>
      <c r="E1360" s="38"/>
      <c r="F1360" s="12"/>
    </row>
    <row r="1361" spans="1:6">
      <c r="A1361" s="12"/>
      <c r="B1361" s="12"/>
      <c r="C1361" s="62" t="s">
        <v>79</v>
      </c>
      <c r="D1361" s="39" t="s">
        <v>1380</v>
      </c>
      <c r="E1361" s="38"/>
      <c r="F1361" s="12"/>
    </row>
    <row r="1362" spans="1:6">
      <c r="A1362" s="12"/>
      <c r="B1362" s="12"/>
      <c r="C1362" s="62" t="s">
        <v>79</v>
      </c>
      <c r="D1362" s="39" t="s">
        <v>1381</v>
      </c>
      <c r="E1362" s="38"/>
      <c r="F1362" s="12"/>
    </row>
    <row r="1363" spans="1:6">
      <c r="A1363" s="12"/>
      <c r="B1363" s="12"/>
      <c r="C1363" s="62" t="s">
        <v>79</v>
      </c>
      <c r="D1363" s="39" t="s">
        <v>1382</v>
      </c>
      <c r="E1363" s="38"/>
      <c r="F1363" s="12"/>
    </row>
    <row r="1364" spans="1:6">
      <c r="A1364" s="12"/>
      <c r="B1364" s="12"/>
      <c r="C1364" s="62" t="s">
        <v>79</v>
      </c>
      <c r="D1364" s="39" t="s">
        <v>1383</v>
      </c>
      <c r="E1364" s="38"/>
      <c r="F1364" s="12"/>
    </row>
    <row r="1365" spans="1:6">
      <c r="A1365" s="12"/>
      <c r="B1365" s="12"/>
      <c r="C1365" s="62" t="s">
        <v>79</v>
      </c>
      <c r="D1365" s="39" t="s">
        <v>1384</v>
      </c>
      <c r="E1365" s="38"/>
      <c r="F1365" s="12"/>
    </row>
    <row r="1366" spans="1:6">
      <c r="A1366" s="12"/>
      <c r="B1366" s="12"/>
      <c r="C1366" s="62" t="s">
        <v>79</v>
      </c>
      <c r="D1366" s="39" t="s">
        <v>1385</v>
      </c>
      <c r="E1366" s="38"/>
      <c r="F1366" s="12"/>
    </row>
    <row r="1367" spans="1:6">
      <c r="A1367" s="12"/>
      <c r="B1367" s="12"/>
      <c r="C1367" s="62" t="s">
        <v>79</v>
      </c>
      <c r="D1367" s="39" t="s">
        <v>1386</v>
      </c>
      <c r="E1367" s="38"/>
      <c r="F1367" s="12"/>
    </row>
    <row r="1368" spans="1:6">
      <c r="A1368" s="12"/>
      <c r="B1368" s="12"/>
      <c r="C1368" s="62" t="s">
        <v>79</v>
      </c>
      <c r="D1368" s="39" t="s">
        <v>1387</v>
      </c>
      <c r="E1368" s="38"/>
      <c r="F1368" s="12"/>
    </row>
    <row r="1369" spans="1:6">
      <c r="A1369" s="12"/>
      <c r="B1369" s="12"/>
      <c r="C1369" s="62" t="s">
        <v>79</v>
      </c>
      <c r="D1369" s="39" t="s">
        <v>1388</v>
      </c>
      <c r="E1369" s="38"/>
      <c r="F1369" s="12"/>
    </row>
    <row r="1370" spans="1:6">
      <c r="A1370" s="12"/>
      <c r="B1370" s="12"/>
      <c r="C1370" s="62" t="s">
        <v>79</v>
      </c>
      <c r="D1370" s="39" t="s">
        <v>1389</v>
      </c>
      <c r="E1370" s="38"/>
      <c r="F1370" s="12"/>
    </row>
    <row r="1371" spans="1:6">
      <c r="A1371" s="12"/>
      <c r="B1371" s="12"/>
      <c r="C1371" s="62" t="s">
        <v>79</v>
      </c>
      <c r="D1371" s="39" t="s">
        <v>1390</v>
      </c>
      <c r="E1371" s="38"/>
      <c r="F1371" s="12"/>
    </row>
    <row r="1372" spans="1:6">
      <c r="A1372" s="12"/>
      <c r="B1372" s="12"/>
      <c r="C1372" s="62" t="s">
        <v>79</v>
      </c>
      <c r="D1372" s="39" t="s">
        <v>1391</v>
      </c>
      <c r="E1372" s="38"/>
      <c r="F1372" s="12"/>
    </row>
    <row r="1373" spans="1:6">
      <c r="A1373" s="12"/>
      <c r="B1373" s="12"/>
      <c r="C1373" s="62" t="s">
        <v>79</v>
      </c>
      <c r="D1373" s="39" t="s">
        <v>1392</v>
      </c>
      <c r="E1373" s="38"/>
      <c r="F1373" s="12"/>
    </row>
    <row r="1374" spans="1:6">
      <c r="A1374" s="12"/>
      <c r="B1374" s="12"/>
      <c r="C1374" s="62" t="s">
        <v>79</v>
      </c>
      <c r="D1374" s="39" t="s">
        <v>1393</v>
      </c>
      <c r="E1374" s="38"/>
      <c r="F1374" s="12"/>
    </row>
    <row r="1375" spans="1:6">
      <c r="A1375" s="12"/>
      <c r="B1375" s="12"/>
      <c r="C1375" s="62" t="s">
        <v>79</v>
      </c>
      <c r="D1375" s="39" t="s">
        <v>1394</v>
      </c>
      <c r="E1375" s="38"/>
      <c r="F1375" s="12"/>
    </row>
    <row r="1376" spans="1:6">
      <c r="A1376" s="12"/>
      <c r="B1376" s="12"/>
      <c r="C1376" s="62" t="s">
        <v>79</v>
      </c>
      <c r="D1376" s="39" t="s">
        <v>1395</v>
      </c>
      <c r="E1376" s="38"/>
      <c r="F1376" s="12"/>
    </row>
    <row r="1377" spans="1:6">
      <c r="A1377" s="12"/>
      <c r="B1377" s="12"/>
      <c r="C1377" s="62" t="s">
        <v>79</v>
      </c>
      <c r="D1377" s="39" t="s">
        <v>1396</v>
      </c>
      <c r="E1377" s="38"/>
      <c r="F1377" s="12"/>
    </row>
    <row r="1378" spans="1:6">
      <c r="A1378" s="12"/>
      <c r="B1378" s="12"/>
      <c r="C1378" s="62" t="s">
        <v>79</v>
      </c>
      <c r="D1378" s="39" t="s">
        <v>1397</v>
      </c>
      <c r="E1378" s="38"/>
      <c r="F1378" s="12"/>
    </row>
    <row r="1379" spans="1:6">
      <c r="A1379" s="12"/>
      <c r="B1379" s="12"/>
      <c r="C1379" s="62" t="s">
        <v>79</v>
      </c>
      <c r="D1379" s="39" t="s">
        <v>1398</v>
      </c>
      <c r="E1379" s="38"/>
      <c r="F1379" s="12"/>
    </row>
    <row r="1380" spans="1:6">
      <c r="A1380" s="12"/>
      <c r="B1380" s="12"/>
      <c r="C1380" s="62" t="s">
        <v>79</v>
      </c>
      <c r="D1380" s="39" t="s">
        <v>1399</v>
      </c>
      <c r="E1380" s="38"/>
      <c r="F1380" s="12"/>
    </row>
    <row r="1381" spans="1:6">
      <c r="A1381" s="12"/>
      <c r="B1381" s="12"/>
      <c r="C1381" s="62" t="s">
        <v>79</v>
      </c>
      <c r="D1381" s="39" t="s">
        <v>1400</v>
      </c>
      <c r="E1381" s="38"/>
      <c r="F1381" s="12"/>
    </row>
    <row r="1382" spans="1:6">
      <c r="A1382" s="12"/>
      <c r="B1382" s="12"/>
      <c r="C1382" s="62" t="s">
        <v>79</v>
      </c>
      <c r="D1382" s="39" t="s">
        <v>1401</v>
      </c>
      <c r="E1382" s="38"/>
      <c r="F1382" s="12"/>
    </row>
    <row r="1383" spans="1:6">
      <c r="A1383" s="12"/>
      <c r="B1383" s="12"/>
      <c r="C1383" s="62" t="s">
        <v>79</v>
      </c>
      <c r="D1383" s="39" t="s">
        <v>1402</v>
      </c>
      <c r="E1383" s="38"/>
      <c r="F1383" s="12"/>
    </row>
    <row r="1384" spans="1:6">
      <c r="A1384" s="12"/>
      <c r="B1384" s="12"/>
      <c r="C1384" s="62" t="s">
        <v>79</v>
      </c>
      <c r="D1384" s="39" t="s">
        <v>1403</v>
      </c>
      <c r="E1384" s="38"/>
      <c r="F1384" s="12"/>
    </row>
    <row r="1385" spans="1:6">
      <c r="A1385" s="12"/>
      <c r="B1385" s="12"/>
      <c r="C1385" s="62" t="s">
        <v>79</v>
      </c>
      <c r="D1385" s="39" t="s">
        <v>1404</v>
      </c>
      <c r="E1385" s="38"/>
      <c r="F1385" s="12"/>
    </row>
    <row r="1386" spans="1:6">
      <c r="A1386" s="12"/>
      <c r="B1386" s="12"/>
      <c r="C1386" s="62" t="s">
        <v>79</v>
      </c>
      <c r="D1386" s="39" t="s">
        <v>1405</v>
      </c>
      <c r="E1386" s="38"/>
      <c r="F1386" s="12"/>
    </row>
    <row r="1387" spans="1:6">
      <c r="A1387" s="12"/>
      <c r="B1387" s="12"/>
      <c r="C1387" s="62" t="s">
        <v>79</v>
      </c>
      <c r="D1387" s="39" t="s">
        <v>1406</v>
      </c>
      <c r="E1387" s="38"/>
      <c r="F1387" s="12"/>
    </row>
    <row r="1388" spans="1:6">
      <c r="A1388" s="12"/>
      <c r="B1388" s="12"/>
      <c r="C1388" s="62" t="s">
        <v>79</v>
      </c>
      <c r="D1388" s="39" t="s">
        <v>1407</v>
      </c>
      <c r="E1388" s="38"/>
      <c r="F1388" s="12"/>
    </row>
    <row r="1389" spans="1:6">
      <c r="A1389" s="12"/>
      <c r="B1389" s="12"/>
      <c r="C1389" s="62" t="s">
        <v>79</v>
      </c>
      <c r="D1389" s="39" t="s">
        <v>1408</v>
      </c>
      <c r="E1389" s="38"/>
      <c r="F1389" s="12"/>
    </row>
    <row r="1390" spans="1:6">
      <c r="A1390" s="12"/>
      <c r="B1390" s="12"/>
      <c r="C1390" s="62" t="s">
        <v>79</v>
      </c>
      <c r="D1390" s="39" t="s">
        <v>1409</v>
      </c>
      <c r="E1390" s="38"/>
      <c r="F1390" s="12"/>
    </row>
    <row r="1391" spans="1:6">
      <c r="A1391" s="12"/>
      <c r="B1391" s="12"/>
      <c r="C1391" s="62" t="s">
        <v>79</v>
      </c>
      <c r="D1391" s="39" t="s">
        <v>1410</v>
      </c>
      <c r="E1391" s="38"/>
      <c r="F1391" s="12"/>
    </row>
    <row r="1392" spans="1:6">
      <c r="A1392" s="12"/>
      <c r="B1392" s="12"/>
      <c r="C1392" s="62" t="s">
        <v>79</v>
      </c>
      <c r="D1392" s="39" t="s">
        <v>1411</v>
      </c>
      <c r="E1392" s="38"/>
      <c r="F1392" s="12"/>
    </row>
    <row r="1393" spans="1:6">
      <c r="A1393" s="12"/>
      <c r="B1393" s="12"/>
      <c r="C1393" s="62" t="s">
        <v>79</v>
      </c>
      <c r="D1393" s="39" t="s">
        <v>1412</v>
      </c>
      <c r="E1393" s="38"/>
      <c r="F1393" s="12"/>
    </row>
    <row r="1394" spans="1:6">
      <c r="A1394" s="12"/>
      <c r="B1394" s="12"/>
      <c r="C1394" s="62" t="s">
        <v>79</v>
      </c>
      <c r="D1394" s="39" t="s">
        <v>1413</v>
      </c>
      <c r="E1394" s="38"/>
      <c r="F1394" s="12"/>
    </row>
    <row r="1395" spans="1:6">
      <c r="A1395" s="12"/>
      <c r="B1395" s="12"/>
      <c r="C1395" s="62" t="s">
        <v>79</v>
      </c>
      <c r="D1395" s="39" t="s">
        <v>1414</v>
      </c>
      <c r="E1395" s="38"/>
      <c r="F1395" s="12"/>
    </row>
    <row r="1396" spans="1:6">
      <c r="A1396" s="12"/>
      <c r="B1396" s="12"/>
      <c r="C1396" s="62" t="s">
        <v>79</v>
      </c>
      <c r="D1396" s="39" t="s">
        <v>1415</v>
      </c>
      <c r="E1396" s="38"/>
      <c r="F1396" s="12"/>
    </row>
    <row r="1397" spans="1:6">
      <c r="A1397" s="12"/>
      <c r="B1397" s="12"/>
      <c r="C1397" s="62" t="s">
        <v>79</v>
      </c>
      <c r="D1397" s="39" t="s">
        <v>1416</v>
      </c>
      <c r="E1397" s="38"/>
      <c r="F1397" s="12"/>
    </row>
    <row r="1398" spans="1:6">
      <c r="A1398" s="12"/>
      <c r="B1398" s="12"/>
      <c r="C1398" s="62" t="s">
        <v>79</v>
      </c>
      <c r="D1398" s="39" t="s">
        <v>1417</v>
      </c>
      <c r="E1398" s="38"/>
      <c r="F1398" s="12"/>
    </row>
    <row r="1399" spans="1:6">
      <c r="A1399" s="12"/>
      <c r="B1399" s="12"/>
      <c r="C1399" s="62" t="s">
        <v>79</v>
      </c>
      <c r="D1399" s="39" t="s">
        <v>1418</v>
      </c>
      <c r="E1399" s="38"/>
      <c r="F1399" s="12"/>
    </row>
    <row r="1400" spans="1:6">
      <c r="A1400" s="12"/>
      <c r="B1400" s="12"/>
      <c r="C1400" s="62" t="s">
        <v>79</v>
      </c>
      <c r="D1400" s="39" t="s">
        <v>1419</v>
      </c>
      <c r="E1400" s="38"/>
      <c r="F1400" s="12"/>
    </row>
    <row r="1401" spans="1:6">
      <c r="A1401" s="12"/>
      <c r="B1401" s="12"/>
      <c r="C1401" s="62" t="s">
        <v>79</v>
      </c>
      <c r="D1401" s="39" t="s">
        <v>1420</v>
      </c>
      <c r="E1401" s="38"/>
      <c r="F1401" s="12"/>
    </row>
    <row r="1402" spans="1:6">
      <c r="A1402" s="12"/>
      <c r="B1402" s="12"/>
      <c r="C1402" s="62" t="s">
        <v>79</v>
      </c>
      <c r="D1402" s="39" t="s">
        <v>1421</v>
      </c>
      <c r="E1402" s="38"/>
      <c r="F1402" s="12"/>
    </row>
    <row r="1403" spans="1:6">
      <c r="A1403" s="12"/>
      <c r="B1403" s="12"/>
      <c r="C1403" s="62" t="s">
        <v>79</v>
      </c>
      <c r="D1403" s="39" t="s">
        <v>1422</v>
      </c>
      <c r="E1403" s="38"/>
      <c r="F1403" s="12"/>
    </row>
    <row r="1404" spans="1:6">
      <c r="A1404" s="12"/>
      <c r="B1404" s="12"/>
      <c r="C1404" s="62" t="s">
        <v>79</v>
      </c>
      <c r="D1404" s="39" t="s">
        <v>1423</v>
      </c>
      <c r="E1404" s="38"/>
      <c r="F1404" s="12"/>
    </row>
    <row r="1405" spans="1:6">
      <c r="A1405" s="12"/>
      <c r="B1405" s="12"/>
      <c r="C1405" s="62" t="s">
        <v>79</v>
      </c>
      <c r="D1405" s="39" t="s">
        <v>1424</v>
      </c>
      <c r="E1405" s="38"/>
      <c r="F1405" s="12"/>
    </row>
    <row r="1406" spans="1:6">
      <c r="A1406" s="12"/>
      <c r="B1406" s="12"/>
      <c r="C1406" s="62" t="s">
        <v>79</v>
      </c>
      <c r="D1406" s="39" t="s">
        <v>1425</v>
      </c>
      <c r="E1406" s="38"/>
      <c r="F1406" s="12"/>
    </row>
    <row r="1407" spans="1:6">
      <c r="A1407" s="12"/>
      <c r="B1407" s="12"/>
      <c r="C1407" s="62" t="s">
        <v>79</v>
      </c>
      <c r="D1407" s="39" t="s">
        <v>1426</v>
      </c>
      <c r="E1407" s="38"/>
      <c r="F1407" s="12"/>
    </row>
    <row r="1408" spans="1:6">
      <c r="A1408" s="12"/>
      <c r="B1408" s="12"/>
      <c r="C1408" s="62" t="s">
        <v>79</v>
      </c>
      <c r="D1408" s="39" t="s">
        <v>1427</v>
      </c>
      <c r="E1408" s="38"/>
      <c r="F1408" s="12"/>
    </row>
    <row r="1409" spans="1:6">
      <c r="A1409" s="12"/>
      <c r="B1409" s="12"/>
      <c r="C1409" s="62" t="s">
        <v>79</v>
      </c>
      <c r="D1409" s="39" t="s">
        <v>1428</v>
      </c>
      <c r="E1409" s="38"/>
      <c r="F1409" s="12"/>
    </row>
    <row r="1410" spans="1:6">
      <c r="A1410" s="12"/>
      <c r="B1410" s="12"/>
      <c r="C1410" s="62" t="s">
        <v>79</v>
      </c>
      <c r="D1410" s="39" t="s">
        <v>1429</v>
      </c>
      <c r="E1410" s="38"/>
      <c r="F1410" s="12"/>
    </row>
    <row r="1411" spans="1:6">
      <c r="A1411" s="12"/>
      <c r="B1411" s="12"/>
      <c r="C1411" s="62" t="s">
        <v>79</v>
      </c>
      <c r="D1411" s="39" t="s">
        <v>1430</v>
      </c>
      <c r="E1411" s="38"/>
      <c r="F1411" s="12"/>
    </row>
    <row r="1412" spans="1:6">
      <c r="A1412" s="12"/>
      <c r="B1412" s="12"/>
      <c r="C1412" s="62" t="s">
        <v>79</v>
      </c>
      <c r="D1412" s="39" t="s">
        <v>1431</v>
      </c>
      <c r="E1412" s="38"/>
      <c r="F1412" s="12"/>
    </row>
    <row r="1413" spans="1:6">
      <c r="A1413" s="12"/>
      <c r="B1413" s="12"/>
      <c r="C1413" s="62" t="s">
        <v>79</v>
      </c>
      <c r="D1413" s="39" t="s">
        <v>1432</v>
      </c>
      <c r="E1413" s="38"/>
      <c r="F1413" s="12"/>
    </row>
    <row r="1414" spans="1:6">
      <c r="A1414" s="12"/>
      <c r="B1414" s="12"/>
      <c r="C1414" s="62" t="s">
        <v>79</v>
      </c>
      <c r="D1414" s="39" t="s">
        <v>1433</v>
      </c>
      <c r="E1414" s="38"/>
      <c r="F1414" s="12"/>
    </row>
    <row r="1415" spans="1:6">
      <c r="A1415" s="12"/>
      <c r="B1415" s="12"/>
      <c r="C1415" s="62" t="s">
        <v>79</v>
      </c>
      <c r="D1415" s="39" t="s">
        <v>1434</v>
      </c>
      <c r="E1415" s="38"/>
      <c r="F1415" s="12"/>
    </row>
    <row r="1416" spans="1:6">
      <c r="A1416" s="12"/>
      <c r="B1416" s="12"/>
      <c r="C1416" s="62" t="s">
        <v>79</v>
      </c>
      <c r="D1416" s="39" t="s">
        <v>1435</v>
      </c>
      <c r="E1416" s="38"/>
      <c r="F1416" s="12"/>
    </row>
    <row r="1417" spans="1:6">
      <c r="A1417" s="12"/>
      <c r="B1417" s="12"/>
      <c r="C1417" s="62" t="s">
        <v>79</v>
      </c>
      <c r="D1417" s="39" t="s">
        <v>1436</v>
      </c>
      <c r="E1417" s="38"/>
      <c r="F1417" s="12"/>
    </row>
    <row r="1418" spans="1:6">
      <c r="A1418" s="12"/>
      <c r="B1418" s="12"/>
      <c r="C1418" s="62" t="s">
        <v>79</v>
      </c>
      <c r="D1418" s="39" t="s">
        <v>1437</v>
      </c>
      <c r="E1418" s="38"/>
      <c r="F1418" s="12"/>
    </row>
    <row r="1419" spans="1:6">
      <c r="A1419" s="12"/>
      <c r="B1419" s="12"/>
      <c r="C1419" s="62" t="s">
        <v>79</v>
      </c>
      <c r="D1419" s="39" t="s">
        <v>1438</v>
      </c>
      <c r="E1419" s="38"/>
      <c r="F1419" s="12"/>
    </row>
    <row r="1420" spans="1:6">
      <c r="A1420" s="12"/>
      <c r="B1420" s="12"/>
      <c r="C1420" s="62" t="s">
        <v>79</v>
      </c>
      <c r="D1420" s="39" t="s">
        <v>1439</v>
      </c>
      <c r="E1420" s="38"/>
      <c r="F1420" s="12"/>
    </row>
    <row r="1421" spans="1:6">
      <c r="A1421" s="12"/>
      <c r="B1421" s="12"/>
      <c r="C1421" s="62" t="s">
        <v>79</v>
      </c>
      <c r="D1421" s="39" t="s">
        <v>1440</v>
      </c>
      <c r="E1421" s="38"/>
      <c r="F1421" s="12"/>
    </row>
    <row r="1422" spans="1:6">
      <c r="A1422" s="12"/>
      <c r="B1422" s="12"/>
      <c r="C1422" s="62" t="s">
        <v>79</v>
      </c>
      <c r="D1422" s="39" t="s">
        <v>1441</v>
      </c>
      <c r="E1422" s="38"/>
      <c r="F1422" s="12"/>
    </row>
    <row r="1423" spans="1:6">
      <c r="A1423" s="12"/>
      <c r="B1423" s="12"/>
      <c r="C1423" s="62" t="s">
        <v>79</v>
      </c>
      <c r="D1423" s="39" t="s">
        <v>1442</v>
      </c>
      <c r="E1423" s="38"/>
      <c r="F1423" s="12"/>
    </row>
    <row r="1424" spans="1:6">
      <c r="A1424" s="12"/>
      <c r="B1424" s="12"/>
      <c r="C1424" s="62" t="s">
        <v>79</v>
      </c>
      <c r="D1424" s="39" t="s">
        <v>1443</v>
      </c>
      <c r="E1424" s="38"/>
      <c r="F1424" s="12"/>
    </row>
    <row r="1425" spans="1:6">
      <c r="A1425" s="12"/>
      <c r="B1425" s="12"/>
      <c r="C1425" s="62" t="s">
        <v>79</v>
      </c>
      <c r="D1425" s="39" t="s">
        <v>1444</v>
      </c>
      <c r="E1425" s="38"/>
      <c r="F1425" s="12"/>
    </row>
    <row r="1426" spans="1:6">
      <c r="A1426" s="12"/>
      <c r="B1426" s="12"/>
      <c r="C1426" s="62" t="s">
        <v>79</v>
      </c>
      <c r="D1426" s="39" t="s">
        <v>1445</v>
      </c>
      <c r="E1426" s="38"/>
      <c r="F1426" s="12"/>
    </row>
    <row r="1427" spans="1:6">
      <c r="A1427" s="12"/>
      <c r="B1427" s="12"/>
      <c r="C1427" s="62" t="s">
        <v>79</v>
      </c>
      <c r="D1427" s="39" t="s">
        <v>1446</v>
      </c>
      <c r="E1427" s="38"/>
      <c r="F1427" s="12"/>
    </row>
    <row r="1428" spans="1:6">
      <c r="A1428" s="12"/>
      <c r="B1428" s="12"/>
      <c r="C1428" s="62" t="s">
        <v>79</v>
      </c>
      <c r="D1428" s="39" t="s">
        <v>1447</v>
      </c>
      <c r="E1428" s="38"/>
      <c r="F1428" s="12"/>
    </row>
    <row r="1429" spans="1:6">
      <c r="A1429" s="12"/>
      <c r="B1429" s="12"/>
      <c r="C1429" s="62" t="s">
        <v>79</v>
      </c>
      <c r="D1429" s="39" t="s">
        <v>1448</v>
      </c>
      <c r="E1429" s="38"/>
      <c r="F1429" s="12"/>
    </row>
    <row r="1430" spans="1:6">
      <c r="A1430" s="12"/>
      <c r="B1430" s="12"/>
      <c r="C1430" s="62" t="s">
        <v>79</v>
      </c>
      <c r="D1430" s="39" t="s">
        <v>1449</v>
      </c>
      <c r="E1430" s="38"/>
      <c r="F1430" s="12"/>
    </row>
    <row r="1431" spans="1:6">
      <c r="A1431" s="12"/>
      <c r="B1431" s="12"/>
      <c r="C1431" s="62" t="s">
        <v>79</v>
      </c>
      <c r="D1431" s="39" t="s">
        <v>1450</v>
      </c>
      <c r="E1431" s="38"/>
      <c r="F1431" s="12"/>
    </row>
    <row r="1432" spans="1:6">
      <c r="A1432" s="12"/>
      <c r="B1432" s="12"/>
      <c r="C1432" s="62" t="s">
        <v>79</v>
      </c>
      <c r="D1432" s="39" t="s">
        <v>1451</v>
      </c>
      <c r="E1432" s="38"/>
      <c r="F1432" s="12"/>
    </row>
    <row r="1433" spans="1:6">
      <c r="A1433" s="12"/>
      <c r="B1433" s="12"/>
      <c r="C1433" s="62" t="s">
        <v>79</v>
      </c>
      <c r="D1433" s="39" t="s">
        <v>1452</v>
      </c>
      <c r="E1433" s="38"/>
      <c r="F1433" s="12"/>
    </row>
    <row r="1434" spans="1:6">
      <c r="A1434" s="12"/>
      <c r="B1434" s="12"/>
      <c r="C1434" s="62" t="s">
        <v>79</v>
      </c>
      <c r="D1434" s="39" t="s">
        <v>1453</v>
      </c>
      <c r="E1434" s="38"/>
      <c r="F1434" s="12"/>
    </row>
    <row r="1435" spans="1:6">
      <c r="A1435" s="12"/>
      <c r="B1435" s="12"/>
      <c r="C1435" s="62" t="s">
        <v>79</v>
      </c>
      <c r="D1435" s="39" t="s">
        <v>1454</v>
      </c>
      <c r="E1435" s="38"/>
      <c r="F1435" s="12"/>
    </row>
    <row r="1436" spans="1:6">
      <c r="A1436" s="12"/>
      <c r="B1436" s="12"/>
      <c r="C1436" s="62" t="s">
        <v>79</v>
      </c>
      <c r="D1436" s="39" t="s">
        <v>1455</v>
      </c>
      <c r="E1436" s="38"/>
      <c r="F1436" s="12"/>
    </row>
    <row r="1437" spans="1:6">
      <c r="A1437" s="12"/>
      <c r="B1437" s="12"/>
      <c r="C1437" s="62" t="s">
        <v>79</v>
      </c>
      <c r="D1437" s="39" t="s">
        <v>1456</v>
      </c>
      <c r="E1437" s="38"/>
      <c r="F1437" s="12"/>
    </row>
    <row r="1438" spans="1:6">
      <c r="A1438" s="12"/>
      <c r="B1438" s="12"/>
      <c r="C1438" s="62" t="s">
        <v>79</v>
      </c>
      <c r="D1438" s="39" t="s">
        <v>1457</v>
      </c>
      <c r="E1438" s="38"/>
      <c r="F1438" s="12"/>
    </row>
    <row r="1439" spans="1:6">
      <c r="A1439" s="12"/>
      <c r="B1439" s="12"/>
      <c r="C1439" s="62" t="s">
        <v>79</v>
      </c>
      <c r="D1439" s="39" t="s">
        <v>1458</v>
      </c>
      <c r="E1439" s="38"/>
      <c r="F1439" s="12"/>
    </row>
    <row r="1440" spans="1:6">
      <c r="A1440" s="12"/>
      <c r="B1440" s="12"/>
      <c r="C1440" s="62" t="s">
        <v>79</v>
      </c>
      <c r="D1440" s="39" t="s">
        <v>1459</v>
      </c>
      <c r="E1440" s="38"/>
      <c r="F1440" s="12"/>
    </row>
    <row r="1441" spans="1:6">
      <c r="A1441" s="12"/>
      <c r="B1441" s="12"/>
      <c r="C1441" s="62" t="s">
        <v>128</v>
      </c>
      <c r="D1441" s="39" t="s">
        <v>1460</v>
      </c>
      <c r="E1441" s="38"/>
      <c r="F1441" s="12"/>
    </row>
    <row r="1442" spans="1:6">
      <c r="A1442" s="12"/>
      <c r="B1442" s="12"/>
      <c r="C1442" s="62" t="s">
        <v>128</v>
      </c>
      <c r="D1442" s="39" t="s">
        <v>1461</v>
      </c>
      <c r="E1442" s="38"/>
      <c r="F1442" s="12"/>
    </row>
    <row r="1443" spans="1:6">
      <c r="A1443" s="12"/>
      <c r="B1443" s="12"/>
      <c r="C1443" s="62" t="s">
        <v>128</v>
      </c>
      <c r="D1443" s="39" t="s">
        <v>1462</v>
      </c>
      <c r="E1443" s="38"/>
      <c r="F1443" s="12"/>
    </row>
    <row r="1444" spans="1:6">
      <c r="A1444" s="12"/>
      <c r="B1444" s="12"/>
      <c r="C1444" s="62" t="s">
        <v>128</v>
      </c>
      <c r="D1444" s="39" t="s">
        <v>1463</v>
      </c>
      <c r="E1444" s="38"/>
      <c r="F1444" s="12"/>
    </row>
    <row r="1445" spans="1:6">
      <c r="A1445" s="12"/>
      <c r="B1445" s="12"/>
      <c r="C1445" s="62" t="s">
        <v>128</v>
      </c>
      <c r="D1445" s="39" t="s">
        <v>1464</v>
      </c>
      <c r="E1445" s="38"/>
      <c r="F1445" s="12"/>
    </row>
    <row r="1446" spans="1:6">
      <c r="A1446" s="12"/>
      <c r="B1446" s="12"/>
      <c r="C1446" s="62" t="s">
        <v>128</v>
      </c>
      <c r="D1446" s="39" t="s">
        <v>1465</v>
      </c>
      <c r="E1446" s="38"/>
      <c r="F1446" s="12"/>
    </row>
    <row r="1447" spans="1:6">
      <c r="A1447" s="12"/>
      <c r="B1447" s="12"/>
      <c r="C1447" s="62" t="s">
        <v>128</v>
      </c>
      <c r="D1447" s="39" t="s">
        <v>1466</v>
      </c>
      <c r="E1447" s="38"/>
      <c r="F1447" s="12"/>
    </row>
    <row r="1448" spans="1:6">
      <c r="A1448" s="12"/>
      <c r="B1448" s="12"/>
      <c r="C1448" s="62" t="s">
        <v>128</v>
      </c>
      <c r="D1448" s="39" t="s">
        <v>1467</v>
      </c>
      <c r="E1448" s="38"/>
      <c r="F1448" s="12"/>
    </row>
    <row r="1449" spans="1:6">
      <c r="A1449" s="12"/>
      <c r="B1449" s="12"/>
      <c r="C1449" s="62" t="s">
        <v>128</v>
      </c>
      <c r="D1449" s="39" t="s">
        <v>1468</v>
      </c>
      <c r="E1449" s="38"/>
      <c r="F1449" s="12"/>
    </row>
    <row r="1450" spans="1:6">
      <c r="A1450" s="12"/>
      <c r="B1450" s="12"/>
      <c r="C1450" s="62" t="s">
        <v>128</v>
      </c>
      <c r="D1450" s="39" t="s">
        <v>1469</v>
      </c>
      <c r="E1450" s="38"/>
      <c r="F1450" s="12"/>
    </row>
    <row r="1451" spans="1:6">
      <c r="A1451" s="12"/>
      <c r="B1451" s="12"/>
      <c r="C1451" s="62" t="s">
        <v>128</v>
      </c>
      <c r="D1451" s="39" t="s">
        <v>1470</v>
      </c>
      <c r="E1451" s="38"/>
      <c r="F1451" s="12"/>
    </row>
    <row r="1452" spans="1:6">
      <c r="A1452" s="12"/>
      <c r="B1452" s="12"/>
      <c r="C1452" s="62" t="s">
        <v>136</v>
      </c>
      <c r="D1452" s="39" t="s">
        <v>1471</v>
      </c>
      <c r="E1452" s="38"/>
      <c r="F1452" s="12"/>
    </row>
    <row r="1453" spans="1:6">
      <c r="A1453" s="12"/>
      <c r="B1453" s="12"/>
      <c r="C1453" s="62" t="s">
        <v>136</v>
      </c>
      <c r="D1453" s="39" t="s">
        <v>1472</v>
      </c>
      <c r="E1453" s="38"/>
      <c r="F1453" s="12"/>
    </row>
    <row r="1454" spans="1:6">
      <c r="A1454" s="12"/>
      <c r="B1454" s="12"/>
      <c r="C1454" s="62" t="s">
        <v>136</v>
      </c>
      <c r="D1454" s="39" t="s">
        <v>1473</v>
      </c>
      <c r="E1454" s="38"/>
      <c r="F1454" s="12"/>
    </row>
    <row r="1455" spans="1:6">
      <c r="A1455" s="12"/>
      <c r="B1455" s="12"/>
      <c r="C1455" s="62" t="s">
        <v>136</v>
      </c>
      <c r="D1455" s="39" t="s">
        <v>1474</v>
      </c>
      <c r="E1455" s="38"/>
      <c r="F1455" s="12"/>
    </row>
    <row r="1456" spans="1:6">
      <c r="A1456" s="12"/>
      <c r="B1456" s="12"/>
      <c r="C1456" s="62" t="s">
        <v>136</v>
      </c>
      <c r="D1456" s="39" t="s">
        <v>1475</v>
      </c>
      <c r="E1456" s="38"/>
      <c r="F1456" s="12"/>
    </row>
    <row r="1457" spans="1:6">
      <c r="A1457" s="12"/>
      <c r="B1457" s="12"/>
      <c r="C1457" s="62" t="s">
        <v>136</v>
      </c>
      <c r="D1457" s="39" t="s">
        <v>1476</v>
      </c>
      <c r="E1457" s="38"/>
      <c r="F1457" s="12"/>
    </row>
    <row r="1458" spans="1:6">
      <c r="A1458" s="12"/>
      <c r="B1458" s="12"/>
      <c r="C1458" s="62" t="s">
        <v>136</v>
      </c>
      <c r="D1458" s="39" t="s">
        <v>1477</v>
      </c>
      <c r="E1458" s="38"/>
      <c r="F1458" s="12"/>
    </row>
    <row r="1459" spans="1:6">
      <c r="A1459" s="12"/>
      <c r="B1459" s="12"/>
      <c r="C1459" s="62" t="s">
        <v>136</v>
      </c>
      <c r="D1459" s="39" t="s">
        <v>1478</v>
      </c>
      <c r="E1459" s="38"/>
      <c r="F1459" s="12"/>
    </row>
    <row r="1460" spans="1:6">
      <c r="A1460" s="12"/>
      <c r="B1460" s="12"/>
      <c r="C1460" s="62" t="s">
        <v>136</v>
      </c>
      <c r="D1460" s="39" t="s">
        <v>1479</v>
      </c>
      <c r="E1460" s="38"/>
      <c r="F1460" s="12"/>
    </row>
    <row r="1461" spans="1:6">
      <c r="A1461" s="12"/>
      <c r="B1461" s="12"/>
      <c r="C1461" s="62" t="s">
        <v>136</v>
      </c>
      <c r="D1461" s="39" t="s">
        <v>1480</v>
      </c>
      <c r="E1461" s="38"/>
      <c r="F1461" s="12"/>
    </row>
    <row r="1462" spans="1:6">
      <c r="A1462" s="12"/>
      <c r="B1462" s="12"/>
      <c r="C1462" s="62" t="s">
        <v>136</v>
      </c>
      <c r="D1462" s="39" t="s">
        <v>1481</v>
      </c>
      <c r="E1462" s="38"/>
      <c r="F1462" s="12"/>
    </row>
    <row r="1463" spans="1:6">
      <c r="A1463" s="12"/>
      <c r="B1463" s="12"/>
      <c r="C1463" s="62" t="s">
        <v>136</v>
      </c>
      <c r="D1463" s="39" t="s">
        <v>1482</v>
      </c>
      <c r="E1463" s="38"/>
      <c r="F1463" s="12"/>
    </row>
    <row r="1464" spans="1:6">
      <c r="A1464" s="12"/>
      <c r="B1464" s="12"/>
      <c r="C1464" s="62" t="s">
        <v>136</v>
      </c>
      <c r="D1464" s="39" t="s">
        <v>1483</v>
      </c>
      <c r="E1464" s="38"/>
      <c r="F1464" s="12"/>
    </row>
    <row r="1465" spans="1:6">
      <c r="A1465" s="12"/>
      <c r="B1465" s="12"/>
      <c r="C1465" s="62" t="s">
        <v>136</v>
      </c>
      <c r="D1465" s="39" t="s">
        <v>1484</v>
      </c>
      <c r="E1465" s="38"/>
      <c r="F1465" s="12"/>
    </row>
    <row r="1466" spans="1:6">
      <c r="A1466" s="12"/>
      <c r="B1466" s="12"/>
      <c r="C1466" s="62" t="s">
        <v>151</v>
      </c>
      <c r="D1466" s="39" t="s">
        <v>1485</v>
      </c>
      <c r="E1466" s="38"/>
      <c r="F1466" s="12"/>
    </row>
    <row r="1467" spans="1:6">
      <c r="A1467" s="12"/>
      <c r="B1467" s="12"/>
      <c r="C1467" s="62" t="s">
        <v>151</v>
      </c>
      <c r="D1467" s="39" t="s">
        <v>1486</v>
      </c>
      <c r="E1467" s="38"/>
      <c r="F1467" s="12"/>
    </row>
    <row r="1468" spans="1:6">
      <c r="A1468" s="12"/>
      <c r="B1468" s="12"/>
      <c r="C1468" s="62" t="s">
        <v>151</v>
      </c>
      <c r="D1468" s="39" t="s">
        <v>1487</v>
      </c>
      <c r="E1468" s="38"/>
      <c r="F1468" s="12"/>
    </row>
    <row r="1469" spans="1:6">
      <c r="A1469" s="12"/>
      <c r="B1469" s="12"/>
      <c r="C1469" s="62" t="s">
        <v>151</v>
      </c>
      <c r="D1469" s="39" t="s">
        <v>1488</v>
      </c>
      <c r="E1469" s="38"/>
      <c r="F1469" s="12"/>
    </row>
    <row r="1470" spans="1:6">
      <c r="A1470" s="12"/>
      <c r="B1470" s="12"/>
      <c r="C1470" s="62" t="s">
        <v>151</v>
      </c>
      <c r="D1470" s="39" t="s">
        <v>1489</v>
      </c>
      <c r="E1470" s="38"/>
      <c r="F1470" s="12"/>
    </row>
    <row r="1471" spans="1:6">
      <c r="A1471" s="12"/>
      <c r="B1471" s="12"/>
      <c r="C1471" s="62" t="s">
        <v>151</v>
      </c>
      <c r="D1471" s="39" t="s">
        <v>1490</v>
      </c>
      <c r="E1471" s="38"/>
      <c r="F1471" s="12"/>
    </row>
    <row r="1472" spans="1:6">
      <c r="A1472" s="12"/>
      <c r="B1472" s="12"/>
      <c r="C1472" s="62" t="s">
        <v>151</v>
      </c>
      <c r="D1472" s="39" t="s">
        <v>1491</v>
      </c>
      <c r="E1472" s="38"/>
      <c r="F1472" s="12"/>
    </row>
    <row r="1473" spans="1:6">
      <c r="A1473" s="12"/>
      <c r="B1473" s="12"/>
      <c r="C1473" s="62" t="s">
        <v>151</v>
      </c>
      <c r="D1473" s="39" t="s">
        <v>1492</v>
      </c>
      <c r="E1473" s="38"/>
      <c r="F1473" s="12"/>
    </row>
    <row r="1474" spans="1:6">
      <c r="A1474" s="12"/>
      <c r="B1474" s="12"/>
      <c r="C1474" s="62" t="s">
        <v>151</v>
      </c>
      <c r="D1474" s="39" t="s">
        <v>1493</v>
      </c>
      <c r="E1474" s="38"/>
      <c r="F1474" s="12"/>
    </row>
    <row r="1475" spans="1:6">
      <c r="A1475" s="12"/>
      <c r="B1475" s="12"/>
      <c r="C1475" s="62" t="s">
        <v>151</v>
      </c>
      <c r="D1475" s="39" t="s">
        <v>1494</v>
      </c>
      <c r="E1475" s="38"/>
      <c r="F1475" s="12"/>
    </row>
    <row r="1476" spans="1:6">
      <c r="A1476" s="12"/>
      <c r="B1476" s="12"/>
      <c r="C1476" s="62" t="s">
        <v>151</v>
      </c>
      <c r="D1476" s="39" t="s">
        <v>1495</v>
      </c>
      <c r="E1476" s="38"/>
      <c r="F1476" s="12"/>
    </row>
    <row r="1477" spans="1:6">
      <c r="A1477" s="12"/>
      <c r="B1477" s="12"/>
      <c r="C1477" s="62" t="s">
        <v>151</v>
      </c>
      <c r="D1477" s="39" t="s">
        <v>1496</v>
      </c>
      <c r="E1477" s="38"/>
      <c r="F1477" s="12"/>
    </row>
    <row r="1478" spans="1:6">
      <c r="A1478" s="12"/>
      <c r="B1478" s="12"/>
      <c r="C1478" s="62" t="s">
        <v>151</v>
      </c>
      <c r="D1478" s="39" t="s">
        <v>1497</v>
      </c>
      <c r="E1478" s="38"/>
      <c r="F1478" s="12"/>
    </row>
    <row r="1479" spans="1:6">
      <c r="A1479" s="12"/>
      <c r="B1479" s="12"/>
      <c r="C1479" s="62" t="s">
        <v>151</v>
      </c>
      <c r="D1479" s="39" t="s">
        <v>1498</v>
      </c>
      <c r="E1479" s="38"/>
      <c r="F1479" s="12"/>
    </row>
    <row r="1480" spans="1:6">
      <c r="A1480" s="12"/>
      <c r="B1480" s="12"/>
      <c r="C1480" s="62" t="s">
        <v>151</v>
      </c>
      <c r="D1480" s="39" t="s">
        <v>1499</v>
      </c>
      <c r="E1480" s="38"/>
      <c r="F1480" s="12"/>
    </row>
    <row r="1481" spans="1:6">
      <c r="A1481" s="12"/>
      <c r="B1481" s="12"/>
      <c r="C1481" s="62" t="s">
        <v>151</v>
      </c>
      <c r="D1481" s="39" t="s">
        <v>1500</v>
      </c>
      <c r="E1481" s="38"/>
      <c r="F1481" s="12"/>
    </row>
    <row r="1482" spans="1:6">
      <c r="A1482" s="12"/>
      <c r="B1482" s="12"/>
      <c r="C1482" s="62" t="s">
        <v>151</v>
      </c>
      <c r="D1482" s="39" t="s">
        <v>1501</v>
      </c>
      <c r="E1482" s="38"/>
      <c r="F1482" s="12"/>
    </row>
    <row r="1483" spans="1:6">
      <c r="A1483" s="12"/>
      <c r="B1483" s="12"/>
      <c r="C1483" s="62" t="s">
        <v>151</v>
      </c>
      <c r="D1483" s="39" t="s">
        <v>1502</v>
      </c>
      <c r="E1483" s="38"/>
      <c r="F1483" s="12"/>
    </row>
    <row r="1484" spans="1:6">
      <c r="A1484" s="12"/>
      <c r="B1484" s="12"/>
      <c r="C1484" s="62" t="s">
        <v>151</v>
      </c>
      <c r="D1484" s="39" t="s">
        <v>1503</v>
      </c>
      <c r="E1484" s="38"/>
      <c r="F1484" s="12"/>
    </row>
    <row r="1485" spans="1:6">
      <c r="A1485" s="12"/>
      <c r="B1485" s="12"/>
      <c r="C1485" s="62" t="s">
        <v>151</v>
      </c>
      <c r="D1485" s="39" t="s">
        <v>1504</v>
      </c>
      <c r="E1485" s="38"/>
      <c r="F1485" s="12"/>
    </row>
    <row r="1486" spans="1:6">
      <c r="A1486" s="12"/>
      <c r="B1486" s="12"/>
      <c r="C1486" s="62" t="s">
        <v>151</v>
      </c>
      <c r="D1486" s="39" t="s">
        <v>1505</v>
      </c>
      <c r="E1486" s="38"/>
      <c r="F1486" s="12"/>
    </row>
    <row r="1487" spans="1:6">
      <c r="A1487" s="12"/>
      <c r="B1487" s="12"/>
      <c r="C1487" s="62" t="s">
        <v>151</v>
      </c>
      <c r="D1487" s="39" t="s">
        <v>1506</v>
      </c>
      <c r="E1487" s="38"/>
      <c r="F1487" s="12"/>
    </row>
    <row r="1488" spans="1:6">
      <c r="A1488" s="12"/>
      <c r="B1488" s="12"/>
      <c r="C1488" s="62" t="s">
        <v>151</v>
      </c>
      <c r="D1488" s="39" t="s">
        <v>1507</v>
      </c>
      <c r="E1488" s="38"/>
      <c r="F1488" s="12"/>
    </row>
    <row r="1489" spans="1:6">
      <c r="A1489" s="12"/>
      <c r="B1489" s="12"/>
      <c r="C1489" s="62" t="s">
        <v>151</v>
      </c>
      <c r="D1489" s="39" t="s">
        <v>1508</v>
      </c>
      <c r="E1489" s="38"/>
      <c r="F1489" s="12"/>
    </row>
    <row r="1490" spans="1:6">
      <c r="A1490" s="12"/>
      <c r="B1490" s="12"/>
      <c r="C1490" s="62" t="s">
        <v>151</v>
      </c>
      <c r="D1490" s="39" t="s">
        <v>1509</v>
      </c>
      <c r="E1490" s="38"/>
      <c r="F1490" s="12"/>
    </row>
    <row r="1491" spans="1:6">
      <c r="A1491" s="12"/>
      <c r="B1491" s="12"/>
      <c r="C1491" s="62" t="s">
        <v>128</v>
      </c>
      <c r="D1491" s="39" t="s">
        <v>1510</v>
      </c>
      <c r="E1491" s="38"/>
      <c r="F1491" s="12"/>
    </row>
    <row r="1492" spans="1:6">
      <c r="A1492" s="12"/>
      <c r="B1492" s="12"/>
      <c r="C1492" s="62" t="s">
        <v>128</v>
      </c>
      <c r="D1492" s="39" t="s">
        <v>1511</v>
      </c>
      <c r="E1492" s="38"/>
      <c r="F1492" s="12"/>
    </row>
    <row r="1493" spans="1:6">
      <c r="A1493" s="12"/>
      <c r="B1493" s="12"/>
      <c r="C1493" s="62" t="s">
        <v>128</v>
      </c>
      <c r="D1493" s="39" t="s">
        <v>1512</v>
      </c>
      <c r="E1493" s="38"/>
      <c r="F1493" s="12"/>
    </row>
    <row r="1494" spans="1:6">
      <c r="A1494" s="12"/>
      <c r="B1494" s="12"/>
      <c r="C1494" s="62" t="s">
        <v>128</v>
      </c>
      <c r="D1494" s="39" t="s">
        <v>1513</v>
      </c>
      <c r="E1494" s="38"/>
      <c r="F1494" s="12"/>
    </row>
    <row r="1495" spans="1:6">
      <c r="A1495" s="12"/>
      <c r="B1495" s="12"/>
      <c r="C1495" s="62" t="s">
        <v>128</v>
      </c>
      <c r="D1495" s="39" t="s">
        <v>1514</v>
      </c>
      <c r="E1495" s="38"/>
      <c r="F1495" s="12"/>
    </row>
    <row r="1496" spans="1:6">
      <c r="A1496" s="12"/>
      <c r="B1496" s="12"/>
      <c r="C1496" s="62" t="s">
        <v>128</v>
      </c>
      <c r="D1496" s="39" t="s">
        <v>1515</v>
      </c>
      <c r="E1496" s="38"/>
      <c r="F1496" s="12"/>
    </row>
    <row r="1497" spans="1:6">
      <c r="A1497" s="12"/>
      <c r="B1497" s="12"/>
      <c r="C1497" s="62" t="s">
        <v>128</v>
      </c>
      <c r="D1497" s="39" t="s">
        <v>1516</v>
      </c>
      <c r="E1497" s="38"/>
      <c r="F1497" s="12"/>
    </row>
    <row r="1498" spans="1:6">
      <c r="A1498" s="12"/>
      <c r="B1498" s="12"/>
      <c r="C1498" s="62" t="s">
        <v>128</v>
      </c>
      <c r="D1498" s="39" t="s">
        <v>1517</v>
      </c>
      <c r="E1498" s="38"/>
      <c r="F1498" s="12"/>
    </row>
    <row r="1499" spans="1:6">
      <c r="A1499" s="12"/>
      <c r="B1499" s="12"/>
      <c r="C1499" s="62" t="s">
        <v>128</v>
      </c>
      <c r="D1499" s="39" t="s">
        <v>1518</v>
      </c>
      <c r="E1499" s="38"/>
      <c r="F1499" s="12"/>
    </row>
    <row r="1500" spans="1:6">
      <c r="A1500" s="12"/>
      <c r="B1500" s="12"/>
      <c r="C1500" s="62" t="s">
        <v>128</v>
      </c>
      <c r="D1500" s="39" t="s">
        <v>1519</v>
      </c>
      <c r="E1500" s="38"/>
      <c r="F1500" s="12"/>
    </row>
    <row r="1501" spans="1:6">
      <c r="A1501" s="12"/>
      <c r="B1501" s="12"/>
      <c r="C1501" s="62" t="s">
        <v>128</v>
      </c>
      <c r="D1501" s="39" t="s">
        <v>1520</v>
      </c>
      <c r="E1501" s="38"/>
      <c r="F1501" s="12"/>
    </row>
    <row r="1502" spans="1:6">
      <c r="A1502" s="12"/>
      <c r="B1502" s="12"/>
      <c r="C1502" s="62" t="s">
        <v>136</v>
      </c>
      <c r="D1502" s="39" t="s">
        <v>1521</v>
      </c>
      <c r="E1502" s="38"/>
      <c r="F1502" s="12"/>
    </row>
    <row r="1503" spans="1:6">
      <c r="A1503" s="12"/>
      <c r="B1503" s="12"/>
      <c r="C1503" s="62" t="s">
        <v>136</v>
      </c>
      <c r="D1503" s="39" t="s">
        <v>1522</v>
      </c>
      <c r="E1503" s="38"/>
      <c r="F1503" s="12"/>
    </row>
    <row r="1504" spans="1:6">
      <c r="A1504" s="12"/>
      <c r="B1504" s="12"/>
      <c r="C1504" s="62" t="s">
        <v>136</v>
      </c>
      <c r="D1504" s="39" t="s">
        <v>1523</v>
      </c>
      <c r="E1504" s="38"/>
      <c r="F1504" s="12"/>
    </row>
    <row r="1505" spans="1:6">
      <c r="A1505" s="12"/>
      <c r="B1505" s="12"/>
      <c r="C1505" s="62" t="s">
        <v>136</v>
      </c>
      <c r="D1505" s="39" t="s">
        <v>1524</v>
      </c>
      <c r="E1505" s="38"/>
      <c r="F1505" s="12"/>
    </row>
    <row r="1506" spans="1:6">
      <c r="A1506" s="12"/>
      <c r="B1506" s="12"/>
      <c r="C1506" s="62" t="s">
        <v>136</v>
      </c>
      <c r="D1506" s="39" t="s">
        <v>1525</v>
      </c>
      <c r="E1506" s="38"/>
      <c r="F1506" s="12"/>
    </row>
    <row r="1507" spans="1:6">
      <c r="A1507" s="12"/>
      <c r="B1507" s="12"/>
      <c r="C1507" s="62" t="s">
        <v>136</v>
      </c>
      <c r="D1507" s="39" t="s">
        <v>1526</v>
      </c>
      <c r="E1507" s="38"/>
      <c r="F1507" s="12"/>
    </row>
    <row r="1508" spans="1:6">
      <c r="A1508" s="12"/>
      <c r="B1508" s="12"/>
      <c r="C1508" s="62" t="s">
        <v>136</v>
      </c>
      <c r="D1508" s="39" t="s">
        <v>1527</v>
      </c>
      <c r="E1508" s="38"/>
      <c r="F1508" s="12"/>
    </row>
    <row r="1509" spans="1:6">
      <c r="A1509" s="12"/>
      <c r="B1509" s="12"/>
      <c r="C1509" s="62" t="s">
        <v>136</v>
      </c>
      <c r="D1509" s="39" t="s">
        <v>1528</v>
      </c>
      <c r="E1509" s="38"/>
      <c r="F1509" s="12"/>
    </row>
    <row r="1510" spans="1:6">
      <c r="A1510" s="12"/>
      <c r="B1510" s="12"/>
      <c r="C1510" s="62" t="s">
        <v>136</v>
      </c>
      <c r="D1510" s="39" t="s">
        <v>1529</v>
      </c>
      <c r="E1510" s="38"/>
      <c r="F1510" s="12"/>
    </row>
    <row r="1511" spans="1:6">
      <c r="A1511" s="12"/>
      <c r="B1511" s="12"/>
      <c r="C1511" s="62" t="s">
        <v>136</v>
      </c>
      <c r="D1511" s="39" t="s">
        <v>1530</v>
      </c>
      <c r="E1511" s="38"/>
      <c r="F1511" s="12"/>
    </row>
    <row r="1512" spans="1:6">
      <c r="A1512" s="12"/>
      <c r="B1512" s="12"/>
      <c r="C1512" s="62" t="s">
        <v>136</v>
      </c>
      <c r="D1512" s="39" t="s">
        <v>1531</v>
      </c>
      <c r="E1512" s="38"/>
      <c r="F1512" s="12"/>
    </row>
    <row r="1513" spans="1:6">
      <c r="A1513" s="12"/>
      <c r="B1513" s="12"/>
      <c r="C1513" s="62" t="s">
        <v>136</v>
      </c>
      <c r="D1513" s="39" t="s">
        <v>1532</v>
      </c>
      <c r="E1513" s="38"/>
      <c r="F1513" s="12"/>
    </row>
    <row r="1514" spans="1:6">
      <c r="A1514" s="12"/>
      <c r="B1514" s="12"/>
      <c r="C1514" s="62" t="s">
        <v>136</v>
      </c>
      <c r="D1514" s="39" t="s">
        <v>1533</v>
      </c>
      <c r="E1514" s="38"/>
      <c r="F1514" s="12"/>
    </row>
    <row r="1515" spans="1:6">
      <c r="A1515" s="12"/>
      <c r="B1515" s="12"/>
      <c r="C1515" s="62" t="s">
        <v>136</v>
      </c>
      <c r="D1515" s="39" t="s">
        <v>1534</v>
      </c>
      <c r="E1515" s="38"/>
      <c r="F1515" s="12"/>
    </row>
    <row r="1516" spans="1:6">
      <c r="A1516" s="12"/>
      <c r="B1516" s="12"/>
      <c r="C1516" s="62" t="s">
        <v>151</v>
      </c>
      <c r="D1516" s="39" t="s">
        <v>1535</v>
      </c>
      <c r="E1516" s="38"/>
      <c r="F1516" s="12"/>
    </row>
    <row r="1517" spans="1:6">
      <c r="A1517" s="12"/>
      <c r="B1517" s="12"/>
      <c r="C1517" s="62" t="s">
        <v>151</v>
      </c>
      <c r="D1517" s="39" t="s">
        <v>1536</v>
      </c>
      <c r="E1517" s="38"/>
      <c r="F1517" s="12"/>
    </row>
    <row r="1518" spans="1:6">
      <c r="A1518" s="12"/>
      <c r="B1518" s="12"/>
      <c r="C1518" s="62" t="s">
        <v>151</v>
      </c>
      <c r="D1518" s="39" t="s">
        <v>1537</v>
      </c>
      <c r="E1518" s="38"/>
      <c r="F1518" s="12"/>
    </row>
    <row r="1519" spans="1:6">
      <c r="A1519" s="12"/>
      <c r="B1519" s="12"/>
      <c r="C1519" s="62" t="s">
        <v>151</v>
      </c>
      <c r="D1519" s="39" t="s">
        <v>1538</v>
      </c>
      <c r="E1519" s="38"/>
      <c r="F1519" s="12"/>
    </row>
    <row r="1520" spans="1:6">
      <c r="A1520" s="12"/>
      <c r="B1520" s="12"/>
      <c r="C1520" s="62" t="s">
        <v>151</v>
      </c>
      <c r="D1520" s="39" t="s">
        <v>1539</v>
      </c>
      <c r="E1520" s="38"/>
      <c r="F1520" s="12"/>
    </row>
    <row r="1521" spans="1:6">
      <c r="A1521" s="12"/>
      <c r="B1521" s="12"/>
      <c r="C1521" s="62" t="s">
        <v>151</v>
      </c>
      <c r="D1521" s="39" t="s">
        <v>1540</v>
      </c>
      <c r="E1521" s="38"/>
      <c r="F1521" s="12"/>
    </row>
    <row r="1522" spans="1:6">
      <c r="A1522" s="12"/>
      <c r="B1522" s="12"/>
      <c r="C1522" s="62" t="s">
        <v>151</v>
      </c>
      <c r="D1522" s="39" t="s">
        <v>1541</v>
      </c>
      <c r="E1522" s="38"/>
      <c r="F1522" s="12"/>
    </row>
    <row r="1523" spans="1:6">
      <c r="A1523" s="12"/>
      <c r="B1523" s="12"/>
      <c r="C1523" s="62" t="s">
        <v>151</v>
      </c>
      <c r="D1523" s="39" t="s">
        <v>1542</v>
      </c>
      <c r="E1523" s="38"/>
      <c r="F1523" s="12"/>
    </row>
    <row r="1524" spans="1:6">
      <c r="A1524" s="12"/>
      <c r="B1524" s="12"/>
      <c r="C1524" s="62" t="s">
        <v>151</v>
      </c>
      <c r="D1524" s="39" t="s">
        <v>1543</v>
      </c>
      <c r="E1524" s="38"/>
      <c r="F1524" s="12"/>
    </row>
    <row r="1525" spans="1:6">
      <c r="A1525" s="12"/>
      <c r="B1525" s="12"/>
      <c r="C1525" s="62" t="s">
        <v>151</v>
      </c>
      <c r="D1525" s="39" t="s">
        <v>1544</v>
      </c>
      <c r="E1525" s="38"/>
      <c r="F1525" s="12"/>
    </row>
    <row r="1526" spans="1:6">
      <c r="A1526" s="12"/>
      <c r="B1526" s="12"/>
      <c r="C1526" s="62" t="s">
        <v>151</v>
      </c>
      <c r="D1526" s="39" t="s">
        <v>1545</v>
      </c>
      <c r="E1526" s="38"/>
      <c r="F1526" s="12"/>
    </row>
    <row r="1527" spans="1:6">
      <c r="A1527" s="12"/>
      <c r="B1527" s="12"/>
      <c r="C1527" s="62" t="s">
        <v>151</v>
      </c>
      <c r="D1527" s="39" t="s">
        <v>1546</v>
      </c>
      <c r="E1527" s="38"/>
      <c r="F1527" s="12"/>
    </row>
    <row r="1528" spans="1:6">
      <c r="A1528" s="12"/>
      <c r="B1528" s="12"/>
      <c r="C1528" s="62" t="s">
        <v>151</v>
      </c>
      <c r="D1528" s="39" t="s">
        <v>1547</v>
      </c>
      <c r="E1528" s="38"/>
      <c r="F1528" s="12"/>
    </row>
    <row r="1529" spans="1:6">
      <c r="A1529" s="12"/>
      <c r="B1529" s="12"/>
      <c r="C1529" s="62" t="s">
        <v>151</v>
      </c>
      <c r="D1529" s="39" t="s">
        <v>1548</v>
      </c>
      <c r="E1529" s="38"/>
      <c r="F1529" s="12"/>
    </row>
    <row r="1530" spans="1:6">
      <c r="A1530" s="12"/>
      <c r="B1530" s="12"/>
      <c r="C1530" s="62" t="s">
        <v>151</v>
      </c>
      <c r="D1530" s="39" t="s">
        <v>1549</v>
      </c>
      <c r="E1530" s="38"/>
      <c r="F1530" s="12"/>
    </row>
    <row r="1531" spans="1:6">
      <c r="A1531" s="12"/>
      <c r="B1531" s="12"/>
      <c r="C1531" s="62" t="s">
        <v>151</v>
      </c>
      <c r="D1531" s="39" t="s">
        <v>1550</v>
      </c>
      <c r="E1531" s="38"/>
      <c r="F1531" s="12"/>
    </row>
    <row r="1532" spans="1:6">
      <c r="A1532" s="12"/>
      <c r="B1532" s="12"/>
      <c r="C1532" s="62" t="s">
        <v>151</v>
      </c>
      <c r="D1532" s="39" t="s">
        <v>1551</v>
      </c>
      <c r="E1532" s="38"/>
      <c r="F1532" s="12"/>
    </row>
    <row r="1533" spans="1:6">
      <c r="A1533" s="12"/>
      <c r="B1533" s="12"/>
      <c r="C1533" s="62" t="s">
        <v>151</v>
      </c>
      <c r="D1533" s="39" t="s">
        <v>1552</v>
      </c>
      <c r="E1533" s="38"/>
      <c r="F1533" s="12"/>
    </row>
    <row r="1534" spans="1:6">
      <c r="A1534" s="12"/>
      <c r="B1534" s="12"/>
      <c r="C1534" s="62" t="s">
        <v>151</v>
      </c>
      <c r="D1534" s="39" t="s">
        <v>1553</v>
      </c>
      <c r="E1534" s="38"/>
      <c r="F1534" s="12"/>
    </row>
    <row r="1535" spans="1:6">
      <c r="A1535" s="12"/>
      <c r="B1535" s="12"/>
      <c r="C1535" s="62" t="s">
        <v>151</v>
      </c>
      <c r="D1535" s="39" t="s">
        <v>1554</v>
      </c>
      <c r="E1535" s="38"/>
      <c r="F1535" s="12"/>
    </row>
    <row r="1536" spans="1:6">
      <c r="A1536" s="12"/>
      <c r="B1536" s="12"/>
      <c r="C1536" s="62" t="s">
        <v>151</v>
      </c>
      <c r="D1536" s="39" t="s">
        <v>1555</v>
      </c>
      <c r="E1536" s="38"/>
      <c r="F1536" s="12"/>
    </row>
    <row r="1537" spans="1:6">
      <c r="A1537" s="12"/>
      <c r="B1537" s="12"/>
      <c r="C1537" s="62" t="s">
        <v>151</v>
      </c>
      <c r="D1537" s="39" t="s">
        <v>1556</v>
      </c>
      <c r="E1537" s="38"/>
      <c r="F1537" s="12"/>
    </row>
    <row r="1538" spans="1:6">
      <c r="A1538" s="12"/>
      <c r="B1538" s="12"/>
      <c r="C1538" s="62" t="s">
        <v>151</v>
      </c>
      <c r="D1538" s="39" t="s">
        <v>1557</v>
      </c>
      <c r="E1538" s="38"/>
      <c r="F1538" s="12"/>
    </row>
    <row r="1539" spans="1:6">
      <c r="A1539" s="12"/>
      <c r="B1539" s="12"/>
      <c r="C1539" s="62" t="s">
        <v>151</v>
      </c>
      <c r="D1539" s="39" t="s">
        <v>1558</v>
      </c>
      <c r="E1539" s="38"/>
      <c r="F1539" s="12"/>
    </row>
    <row r="1540" spans="1:6">
      <c r="A1540" s="12"/>
      <c r="B1540" s="12"/>
      <c r="C1540" s="62" t="s">
        <v>151</v>
      </c>
      <c r="D1540" s="39" t="s">
        <v>1559</v>
      </c>
      <c r="E1540" s="38"/>
      <c r="F1540" s="12"/>
    </row>
    <row r="1541" spans="1:6">
      <c r="A1541" s="12"/>
      <c r="B1541" s="12"/>
      <c r="C1541" s="62" t="s">
        <v>128</v>
      </c>
      <c r="D1541" s="39" t="s">
        <v>1560</v>
      </c>
      <c r="E1541" s="38"/>
      <c r="F1541" s="12"/>
    </row>
    <row r="1542" spans="1:6">
      <c r="A1542" s="12"/>
      <c r="B1542" s="12"/>
      <c r="C1542" s="62" t="s">
        <v>128</v>
      </c>
      <c r="D1542" s="39" t="s">
        <v>1561</v>
      </c>
      <c r="E1542" s="38"/>
      <c r="F1542" s="12"/>
    </row>
    <row r="1543" spans="1:6">
      <c r="A1543" s="12"/>
      <c r="B1543" s="12"/>
      <c r="C1543" s="62" t="s">
        <v>128</v>
      </c>
      <c r="D1543" s="39" t="s">
        <v>1562</v>
      </c>
      <c r="E1543" s="38"/>
      <c r="F1543" s="12"/>
    </row>
    <row r="1544" spans="1:6">
      <c r="A1544" s="12"/>
      <c r="B1544" s="12"/>
      <c r="C1544" s="62" t="s">
        <v>128</v>
      </c>
      <c r="D1544" s="39" t="s">
        <v>1563</v>
      </c>
      <c r="E1544" s="38"/>
      <c r="F1544" s="12"/>
    </row>
    <row r="1545" spans="1:6">
      <c r="A1545" s="12"/>
      <c r="B1545" s="12"/>
      <c r="C1545" s="62" t="s">
        <v>128</v>
      </c>
      <c r="D1545" s="39" t="s">
        <v>1564</v>
      </c>
      <c r="E1545" s="38"/>
      <c r="F1545" s="12"/>
    </row>
    <row r="1546" spans="1:6">
      <c r="A1546" s="12"/>
      <c r="B1546" s="12"/>
      <c r="C1546" s="62" t="s">
        <v>128</v>
      </c>
      <c r="D1546" s="39" t="s">
        <v>1565</v>
      </c>
      <c r="E1546" s="38"/>
      <c r="F1546" s="12"/>
    </row>
    <row r="1547" spans="1:6">
      <c r="A1547" s="12"/>
      <c r="B1547" s="12"/>
      <c r="C1547" s="62" t="s">
        <v>128</v>
      </c>
      <c r="D1547" s="39" t="s">
        <v>1566</v>
      </c>
      <c r="E1547" s="38"/>
      <c r="F1547" s="12"/>
    </row>
    <row r="1548" spans="1:6">
      <c r="A1548" s="12"/>
      <c r="B1548" s="12"/>
      <c r="C1548" s="62" t="s">
        <v>128</v>
      </c>
      <c r="D1548" s="39" t="s">
        <v>1567</v>
      </c>
      <c r="E1548" s="38"/>
      <c r="F1548" s="12"/>
    </row>
    <row r="1549" spans="1:6">
      <c r="A1549" s="12"/>
      <c r="B1549" s="12"/>
      <c r="C1549" s="62" t="s">
        <v>128</v>
      </c>
      <c r="D1549" s="39" t="s">
        <v>1568</v>
      </c>
      <c r="E1549" s="38"/>
      <c r="F1549" s="12"/>
    </row>
    <row r="1550" spans="1:6">
      <c r="A1550" s="12"/>
      <c r="B1550" s="12"/>
      <c r="C1550" s="62" t="s">
        <v>128</v>
      </c>
      <c r="D1550" s="39" t="s">
        <v>1569</v>
      </c>
      <c r="E1550" s="38"/>
      <c r="F1550" s="12"/>
    </row>
    <row r="1551" spans="1:6">
      <c r="A1551" s="12"/>
      <c r="B1551" s="12"/>
      <c r="C1551" s="62" t="s">
        <v>128</v>
      </c>
      <c r="D1551" s="39" t="s">
        <v>1570</v>
      </c>
      <c r="E1551" s="38"/>
      <c r="F1551" s="12"/>
    </row>
    <row r="1552" spans="1:6">
      <c r="A1552" s="12"/>
      <c r="B1552" s="12"/>
      <c r="C1552" s="62" t="s">
        <v>136</v>
      </c>
      <c r="D1552" s="39" t="s">
        <v>1571</v>
      </c>
      <c r="E1552" s="38"/>
      <c r="F1552" s="12"/>
    </row>
    <row r="1553" spans="1:6">
      <c r="A1553" s="12"/>
      <c r="B1553" s="12"/>
      <c r="C1553" s="62" t="s">
        <v>136</v>
      </c>
      <c r="D1553" s="39" t="s">
        <v>1572</v>
      </c>
      <c r="E1553" s="38"/>
      <c r="F1553" s="12"/>
    </row>
    <row r="1554" spans="1:6">
      <c r="A1554" s="12"/>
      <c r="B1554" s="12"/>
      <c r="C1554" s="62" t="s">
        <v>136</v>
      </c>
      <c r="D1554" s="39" t="s">
        <v>1573</v>
      </c>
      <c r="E1554" s="38"/>
      <c r="F1554" s="12"/>
    </row>
    <row r="1555" spans="1:6">
      <c r="A1555" s="12"/>
      <c r="B1555" s="12"/>
      <c r="C1555" s="62" t="s">
        <v>136</v>
      </c>
      <c r="D1555" s="39" t="s">
        <v>1574</v>
      </c>
      <c r="E1555" s="38"/>
      <c r="F1555" s="12"/>
    </row>
    <row r="1556" spans="1:6">
      <c r="A1556" s="12"/>
      <c r="B1556" s="12"/>
      <c r="C1556" s="62" t="s">
        <v>136</v>
      </c>
      <c r="D1556" s="39" t="s">
        <v>1575</v>
      </c>
      <c r="E1556" s="38"/>
      <c r="F1556" s="12"/>
    </row>
    <row r="1557" spans="1:6">
      <c r="A1557" s="12"/>
      <c r="B1557" s="12"/>
      <c r="C1557" s="62" t="s">
        <v>136</v>
      </c>
      <c r="D1557" s="39" t="s">
        <v>1576</v>
      </c>
      <c r="E1557" s="38"/>
      <c r="F1557" s="12"/>
    </row>
    <row r="1558" spans="1:6">
      <c r="A1558" s="12"/>
      <c r="B1558" s="12"/>
      <c r="C1558" s="62" t="s">
        <v>136</v>
      </c>
      <c r="D1558" s="39" t="s">
        <v>1577</v>
      </c>
      <c r="E1558" s="38"/>
      <c r="F1558" s="12"/>
    </row>
    <row r="1559" spans="1:6">
      <c r="A1559" s="12"/>
      <c r="B1559" s="12"/>
      <c r="C1559" s="62" t="s">
        <v>136</v>
      </c>
      <c r="D1559" s="39" t="s">
        <v>1578</v>
      </c>
      <c r="E1559" s="38"/>
      <c r="F1559" s="12"/>
    </row>
    <row r="1560" spans="1:6">
      <c r="A1560" s="12"/>
      <c r="B1560" s="12"/>
      <c r="C1560" s="62" t="s">
        <v>136</v>
      </c>
      <c r="D1560" s="39" t="s">
        <v>1579</v>
      </c>
      <c r="E1560" s="38"/>
      <c r="F1560" s="12"/>
    </row>
    <row r="1561" spans="1:6">
      <c r="A1561" s="12"/>
      <c r="B1561" s="12"/>
      <c r="C1561" s="62" t="s">
        <v>136</v>
      </c>
      <c r="D1561" s="39" t="s">
        <v>1580</v>
      </c>
      <c r="E1561" s="38"/>
      <c r="F1561" s="12"/>
    </row>
    <row r="1562" spans="1:6">
      <c r="A1562" s="12"/>
      <c r="B1562" s="12"/>
      <c r="C1562" s="62" t="s">
        <v>136</v>
      </c>
      <c r="D1562" s="39" t="s">
        <v>1581</v>
      </c>
      <c r="E1562" s="38"/>
      <c r="F1562" s="12"/>
    </row>
    <row r="1563" spans="1:6">
      <c r="A1563" s="12"/>
      <c r="B1563" s="12"/>
      <c r="C1563" s="62" t="s">
        <v>136</v>
      </c>
      <c r="D1563" s="39" t="s">
        <v>1582</v>
      </c>
      <c r="E1563" s="38"/>
      <c r="F1563" s="12"/>
    </row>
    <row r="1564" spans="1:6">
      <c r="A1564" s="12"/>
      <c r="B1564" s="12"/>
      <c r="C1564" s="62" t="s">
        <v>136</v>
      </c>
      <c r="D1564" s="39" t="s">
        <v>1583</v>
      </c>
      <c r="E1564" s="38"/>
      <c r="F1564" s="12"/>
    </row>
    <row r="1565" spans="1:6">
      <c r="A1565" s="12"/>
      <c r="B1565" s="12"/>
      <c r="C1565" s="62" t="s">
        <v>136</v>
      </c>
      <c r="D1565" s="39" t="s">
        <v>1584</v>
      </c>
      <c r="E1565" s="38"/>
      <c r="F1565" s="12"/>
    </row>
    <row r="1566" spans="1:6">
      <c r="A1566" s="12"/>
      <c r="B1566" s="12"/>
      <c r="C1566" s="62" t="s">
        <v>151</v>
      </c>
      <c r="D1566" s="39" t="s">
        <v>1585</v>
      </c>
      <c r="E1566" s="38"/>
      <c r="F1566" s="12"/>
    </row>
    <row r="1567" spans="1:6">
      <c r="A1567" s="12"/>
      <c r="B1567" s="12"/>
      <c r="C1567" s="62" t="s">
        <v>151</v>
      </c>
      <c r="D1567" s="39" t="s">
        <v>1586</v>
      </c>
      <c r="E1567" s="38"/>
      <c r="F1567" s="12"/>
    </row>
    <row r="1568" spans="1:6">
      <c r="A1568" s="12"/>
      <c r="B1568" s="12"/>
      <c r="C1568" s="62" t="s">
        <v>151</v>
      </c>
      <c r="D1568" s="39" t="s">
        <v>1587</v>
      </c>
      <c r="E1568" s="38"/>
      <c r="F1568" s="12"/>
    </row>
    <row r="1569" spans="1:6">
      <c r="A1569" s="12"/>
      <c r="B1569" s="12"/>
      <c r="C1569" s="62" t="s">
        <v>151</v>
      </c>
      <c r="D1569" s="39" t="s">
        <v>1588</v>
      </c>
      <c r="E1569" s="38"/>
      <c r="F1569" s="12"/>
    </row>
    <row r="1570" spans="1:6">
      <c r="A1570" s="12"/>
      <c r="B1570" s="12"/>
      <c r="C1570" s="62" t="s">
        <v>151</v>
      </c>
      <c r="D1570" s="39" t="s">
        <v>1589</v>
      </c>
      <c r="E1570" s="38"/>
      <c r="F1570" s="12"/>
    </row>
    <row r="1571" spans="1:6">
      <c r="A1571" s="12"/>
      <c r="B1571" s="12"/>
      <c r="C1571" s="62" t="s">
        <v>151</v>
      </c>
      <c r="D1571" s="39" t="s">
        <v>1590</v>
      </c>
      <c r="E1571" s="38"/>
      <c r="F1571" s="12"/>
    </row>
    <row r="1572" spans="1:6">
      <c r="A1572" s="12"/>
      <c r="B1572" s="12"/>
      <c r="C1572" s="62" t="s">
        <v>151</v>
      </c>
      <c r="D1572" s="39" t="s">
        <v>1591</v>
      </c>
      <c r="E1572" s="38"/>
      <c r="F1572" s="12"/>
    </row>
    <row r="1573" spans="1:6">
      <c r="A1573" s="12"/>
      <c r="B1573" s="12"/>
      <c r="C1573" s="62" t="s">
        <v>151</v>
      </c>
      <c r="D1573" s="39" t="s">
        <v>1592</v>
      </c>
      <c r="E1573" s="38"/>
      <c r="F1573" s="12"/>
    </row>
    <row r="1574" spans="1:6">
      <c r="A1574" s="12"/>
      <c r="B1574" s="12"/>
      <c r="C1574" s="62" t="s">
        <v>151</v>
      </c>
      <c r="D1574" s="39" t="s">
        <v>1593</v>
      </c>
      <c r="E1574" s="38"/>
      <c r="F1574" s="12"/>
    </row>
    <row r="1575" spans="1:6">
      <c r="A1575" s="12"/>
      <c r="B1575" s="12"/>
      <c r="C1575" s="62" t="s">
        <v>151</v>
      </c>
      <c r="D1575" s="39" t="s">
        <v>1594</v>
      </c>
      <c r="E1575" s="38"/>
      <c r="F1575" s="12"/>
    </row>
    <row r="1576" spans="1:6">
      <c r="A1576" s="12"/>
      <c r="B1576" s="12"/>
      <c r="C1576" s="62" t="s">
        <v>151</v>
      </c>
      <c r="D1576" s="39" t="s">
        <v>1595</v>
      </c>
      <c r="E1576" s="38"/>
      <c r="F1576" s="12"/>
    </row>
    <row r="1577" spans="1:6">
      <c r="A1577" s="12"/>
      <c r="B1577" s="12"/>
      <c r="C1577" s="62" t="s">
        <v>151</v>
      </c>
      <c r="D1577" s="39" t="s">
        <v>1596</v>
      </c>
      <c r="E1577" s="38"/>
      <c r="F1577" s="12"/>
    </row>
    <row r="1578" spans="1:6">
      <c r="A1578" s="12"/>
      <c r="B1578" s="12"/>
      <c r="C1578" s="62" t="s">
        <v>151</v>
      </c>
      <c r="D1578" s="39" t="s">
        <v>1597</v>
      </c>
      <c r="E1578" s="38"/>
      <c r="F1578" s="12"/>
    </row>
    <row r="1579" spans="1:6">
      <c r="A1579" s="12"/>
      <c r="B1579" s="12"/>
      <c r="C1579" s="62" t="s">
        <v>151</v>
      </c>
      <c r="D1579" s="39" t="s">
        <v>1598</v>
      </c>
      <c r="E1579" s="38"/>
      <c r="F1579" s="12"/>
    </row>
    <row r="1580" spans="1:6">
      <c r="A1580" s="12"/>
      <c r="B1580" s="12"/>
      <c r="C1580" s="62" t="s">
        <v>151</v>
      </c>
      <c r="D1580" s="39" t="s">
        <v>1599</v>
      </c>
      <c r="E1580" s="38"/>
      <c r="F1580" s="12"/>
    </row>
    <row r="1581" spans="1:6">
      <c r="A1581" s="12"/>
      <c r="B1581" s="12"/>
      <c r="C1581" s="62" t="s">
        <v>151</v>
      </c>
      <c r="D1581" s="39" t="s">
        <v>1600</v>
      </c>
      <c r="E1581" s="38"/>
      <c r="F1581" s="12"/>
    </row>
    <row r="1582" spans="1:6">
      <c r="A1582" s="12"/>
      <c r="B1582" s="12"/>
      <c r="C1582" s="62" t="s">
        <v>151</v>
      </c>
      <c r="D1582" s="39" t="s">
        <v>1601</v>
      </c>
      <c r="E1582" s="38"/>
      <c r="F1582" s="12"/>
    </row>
    <row r="1583" spans="1:6">
      <c r="A1583" s="12"/>
      <c r="B1583" s="12"/>
      <c r="C1583" s="62" t="s">
        <v>151</v>
      </c>
      <c r="D1583" s="39" t="s">
        <v>1602</v>
      </c>
      <c r="E1583" s="38"/>
      <c r="F1583" s="12"/>
    </row>
    <row r="1584" spans="1:6">
      <c r="A1584" s="12"/>
      <c r="B1584" s="12"/>
      <c r="C1584" s="62" t="s">
        <v>151</v>
      </c>
      <c r="D1584" s="39" t="s">
        <v>1603</v>
      </c>
      <c r="E1584" s="38"/>
      <c r="F1584" s="12"/>
    </row>
    <row r="1585" spans="1:6">
      <c r="A1585" s="12"/>
      <c r="B1585" s="12"/>
      <c r="C1585" s="62" t="s">
        <v>151</v>
      </c>
      <c r="D1585" s="39" t="s">
        <v>1604</v>
      </c>
      <c r="E1585" s="38"/>
      <c r="F1585" s="12"/>
    </row>
    <row r="1586" spans="1:6">
      <c r="A1586" s="12"/>
      <c r="B1586" s="12"/>
      <c r="C1586" s="62" t="s">
        <v>151</v>
      </c>
      <c r="D1586" s="39" t="s">
        <v>1605</v>
      </c>
      <c r="E1586" s="38"/>
      <c r="F1586" s="12"/>
    </row>
    <row r="1587" spans="1:6">
      <c r="A1587" s="12"/>
      <c r="B1587" s="12"/>
      <c r="C1587" s="62" t="s">
        <v>151</v>
      </c>
      <c r="D1587" s="39" t="s">
        <v>1606</v>
      </c>
      <c r="E1587" s="38"/>
      <c r="F1587" s="12"/>
    </row>
    <row r="1588" spans="1:6">
      <c r="A1588" s="12"/>
      <c r="B1588" s="12"/>
      <c r="C1588" s="62" t="s">
        <v>151</v>
      </c>
      <c r="D1588" s="39" t="s">
        <v>1607</v>
      </c>
      <c r="E1588" s="38"/>
      <c r="F1588" s="12"/>
    </row>
    <row r="1589" spans="1:6">
      <c r="A1589" s="12"/>
      <c r="B1589" s="12"/>
      <c r="C1589" s="62" t="s">
        <v>151</v>
      </c>
      <c r="D1589" s="39" t="s">
        <v>1608</v>
      </c>
      <c r="E1589" s="38"/>
      <c r="F1589" s="12"/>
    </row>
    <row r="1590" spans="1:6">
      <c r="A1590" s="12"/>
      <c r="B1590" s="12"/>
      <c r="C1590" s="62" t="s">
        <v>200</v>
      </c>
      <c r="D1590" s="39" t="s">
        <v>1609</v>
      </c>
      <c r="E1590" s="38"/>
      <c r="F1590" s="12"/>
    </row>
    <row r="1591" spans="1:6">
      <c r="A1591" s="12"/>
      <c r="B1591" s="12"/>
      <c r="C1591" s="62" t="s">
        <v>200</v>
      </c>
      <c r="D1591" s="39" t="s">
        <v>1610</v>
      </c>
      <c r="E1591" s="38"/>
      <c r="F1591" s="12"/>
    </row>
    <row r="1592" spans="1:6">
      <c r="A1592" s="12"/>
      <c r="B1592" s="12"/>
      <c r="C1592" s="62" t="s">
        <v>203</v>
      </c>
      <c r="D1592" s="39" t="s">
        <v>1611</v>
      </c>
      <c r="E1592" s="38"/>
      <c r="F1592" s="12"/>
    </row>
    <row r="1593" spans="1:6">
      <c r="A1593" s="12"/>
      <c r="B1593" s="12"/>
      <c r="C1593" s="37"/>
      <c r="D1593" s="37"/>
      <c r="E1593" s="62"/>
      <c r="F1593" s="12"/>
    </row>
    <row r="1594" spans="1:6">
      <c r="A1594" s="12"/>
      <c r="B1594" s="12"/>
      <c r="C1594" s="224" t="s">
        <v>1612</v>
      </c>
      <c r="D1594" s="225"/>
      <c r="E1594" s="225"/>
      <c r="F1594" s="12"/>
    </row>
    <row r="1595" spans="1:6">
      <c r="A1595" s="12"/>
      <c r="B1595" s="12"/>
      <c r="C1595" s="62" t="s">
        <v>1</v>
      </c>
      <c r="D1595" s="39" t="s">
        <v>2</v>
      </c>
      <c r="E1595" s="39" t="s">
        <v>3</v>
      </c>
      <c r="F1595" s="12"/>
    </row>
    <row r="1596" spans="1:6">
      <c r="A1596" s="12"/>
      <c r="B1596" s="12"/>
      <c r="C1596" s="62" t="s">
        <v>35</v>
      </c>
      <c r="D1596" s="39" t="s">
        <v>1613</v>
      </c>
      <c r="E1596" s="38"/>
      <c r="F1596" s="12"/>
    </row>
    <row r="1597" spans="1:6">
      <c r="A1597" s="12"/>
      <c r="B1597" s="12"/>
      <c r="C1597" s="62" t="s">
        <v>37</v>
      </c>
      <c r="D1597" s="39" t="s">
        <v>1614</v>
      </c>
      <c r="E1597" s="38"/>
      <c r="F1597" s="12"/>
    </row>
    <row r="1598" spans="1:6">
      <c r="A1598" s="12"/>
      <c r="B1598" s="12"/>
      <c r="C1598" s="62" t="s">
        <v>40</v>
      </c>
      <c r="D1598" s="39" t="s">
        <v>1615</v>
      </c>
      <c r="E1598" s="38"/>
      <c r="F1598" s="12"/>
    </row>
    <row r="1599" spans="1:6">
      <c r="A1599" s="12"/>
      <c r="B1599" s="12"/>
      <c r="C1599" s="62" t="s">
        <v>40</v>
      </c>
      <c r="D1599" s="39" t="s">
        <v>1616</v>
      </c>
      <c r="E1599" s="38"/>
      <c r="F1599" s="12"/>
    </row>
    <row r="1600" spans="1:6">
      <c r="A1600" s="12"/>
      <c r="B1600" s="12"/>
      <c r="C1600" s="62" t="s">
        <v>40</v>
      </c>
      <c r="D1600" s="39" t="s">
        <v>1617</v>
      </c>
      <c r="E1600" s="38"/>
      <c r="F1600" s="12"/>
    </row>
    <row r="1601" spans="1:6">
      <c r="A1601" s="12"/>
      <c r="B1601" s="12"/>
      <c r="C1601" s="62" t="s">
        <v>40</v>
      </c>
      <c r="D1601" s="39" t="s">
        <v>1618</v>
      </c>
      <c r="E1601" s="38"/>
      <c r="F1601" s="12"/>
    </row>
    <row r="1602" spans="1:6">
      <c r="A1602" s="12"/>
      <c r="B1602" s="12"/>
      <c r="C1602" s="62" t="s">
        <v>40</v>
      </c>
      <c r="D1602" s="39" t="s">
        <v>1619</v>
      </c>
      <c r="E1602" s="38"/>
      <c r="F1602" s="12"/>
    </row>
    <row r="1603" spans="1:6">
      <c r="A1603" s="12"/>
      <c r="B1603" s="12"/>
      <c r="C1603" s="62" t="s">
        <v>40</v>
      </c>
      <c r="D1603" s="39" t="s">
        <v>1620</v>
      </c>
      <c r="E1603" s="38"/>
      <c r="F1603" s="12"/>
    </row>
    <row r="1604" spans="1:6">
      <c r="A1604" s="12"/>
      <c r="B1604" s="12"/>
      <c r="C1604" s="62" t="s">
        <v>40</v>
      </c>
      <c r="D1604" s="39" t="s">
        <v>1621</v>
      </c>
      <c r="E1604" s="38"/>
      <c r="F1604" s="12"/>
    </row>
    <row r="1605" spans="1:6">
      <c r="A1605" s="12"/>
      <c r="B1605" s="12"/>
      <c r="C1605" s="62" t="s">
        <v>40</v>
      </c>
      <c r="D1605" s="39" t="s">
        <v>1622</v>
      </c>
      <c r="E1605" s="38"/>
      <c r="F1605" s="12"/>
    </row>
    <row r="1606" spans="1:6">
      <c r="A1606" s="12"/>
      <c r="B1606" s="12"/>
      <c r="C1606" s="62" t="s">
        <v>40</v>
      </c>
      <c r="D1606" s="39" t="s">
        <v>1623</v>
      </c>
      <c r="E1606" s="38"/>
      <c r="F1606" s="12"/>
    </row>
    <row r="1607" spans="1:6">
      <c r="A1607" s="12"/>
      <c r="B1607" s="12"/>
      <c r="C1607" s="62" t="s">
        <v>40</v>
      </c>
      <c r="D1607" s="39" t="s">
        <v>1624</v>
      </c>
      <c r="E1607" s="38"/>
      <c r="F1607" s="12"/>
    </row>
    <row r="1608" spans="1:6">
      <c r="A1608" s="12"/>
      <c r="B1608" s="12"/>
      <c r="C1608" s="62" t="s">
        <v>40</v>
      </c>
      <c r="D1608" s="39" t="s">
        <v>1625</v>
      </c>
      <c r="E1608" s="38"/>
      <c r="F1608" s="12"/>
    </row>
    <row r="1609" spans="1:6">
      <c r="A1609" s="12"/>
      <c r="B1609" s="12"/>
      <c r="C1609" s="62" t="s">
        <v>40</v>
      </c>
      <c r="D1609" s="39" t="s">
        <v>1626</v>
      </c>
      <c r="E1609" s="38"/>
      <c r="F1609" s="12"/>
    </row>
    <row r="1610" spans="1:6">
      <c r="A1610" s="12"/>
      <c r="B1610" s="12"/>
      <c r="C1610" s="62" t="s">
        <v>40</v>
      </c>
      <c r="D1610" s="39" t="s">
        <v>1627</v>
      </c>
      <c r="E1610" s="38"/>
      <c r="F1610" s="12"/>
    </row>
    <row r="1611" spans="1:6">
      <c r="A1611" s="12"/>
      <c r="B1611" s="12"/>
      <c r="C1611" s="62" t="s">
        <v>40</v>
      </c>
      <c r="D1611" s="39" t="s">
        <v>1628</v>
      </c>
      <c r="E1611" s="38"/>
      <c r="F1611" s="12"/>
    </row>
    <row r="1612" spans="1:6">
      <c r="A1612" s="12"/>
      <c r="B1612" s="12"/>
      <c r="C1612" s="62" t="s">
        <v>40</v>
      </c>
      <c r="D1612" s="39" t="s">
        <v>1629</v>
      </c>
      <c r="E1612" s="38"/>
      <c r="F1612" s="12"/>
    </row>
    <row r="1613" spans="1:6">
      <c r="A1613" s="12"/>
      <c r="B1613" s="12"/>
      <c r="C1613" s="62" t="s">
        <v>40</v>
      </c>
      <c r="D1613" s="39" t="s">
        <v>1630</v>
      </c>
      <c r="E1613" s="38"/>
      <c r="F1613" s="12"/>
    </row>
    <row r="1614" spans="1:6">
      <c r="A1614" s="12"/>
      <c r="B1614" s="12"/>
      <c r="C1614" s="62" t="s">
        <v>40</v>
      </c>
      <c r="D1614" s="39" t="s">
        <v>1631</v>
      </c>
      <c r="E1614" s="38"/>
      <c r="F1614" s="12"/>
    </row>
    <row r="1615" spans="1:6">
      <c r="A1615" s="12"/>
      <c r="B1615" s="12"/>
      <c r="C1615" s="62" t="s">
        <v>40</v>
      </c>
      <c r="D1615" s="39" t="s">
        <v>1632</v>
      </c>
      <c r="E1615" s="38"/>
      <c r="F1615" s="12"/>
    </row>
    <row r="1616" spans="1:6">
      <c r="A1616" s="12"/>
      <c r="B1616" s="12"/>
      <c r="C1616" s="62" t="s">
        <v>40</v>
      </c>
      <c r="D1616" s="39" t="s">
        <v>1633</v>
      </c>
      <c r="E1616" s="38"/>
      <c r="F1616" s="12"/>
    </row>
    <row r="1617" spans="1:6">
      <c r="A1617" s="12"/>
      <c r="B1617" s="12"/>
      <c r="C1617" s="62" t="s">
        <v>40</v>
      </c>
      <c r="D1617" s="39" t="s">
        <v>1634</v>
      </c>
      <c r="E1617" s="38"/>
      <c r="F1617" s="12"/>
    </row>
    <row r="1618" spans="1:6">
      <c r="A1618" s="12"/>
      <c r="B1618" s="12"/>
      <c r="C1618" s="62" t="s">
        <v>40</v>
      </c>
      <c r="D1618" s="39" t="s">
        <v>1635</v>
      </c>
      <c r="E1618" s="38"/>
      <c r="F1618" s="12"/>
    </row>
    <row r="1619" spans="1:6">
      <c r="A1619" s="12"/>
      <c r="B1619" s="12"/>
      <c r="C1619" s="62" t="s">
        <v>40</v>
      </c>
      <c r="D1619" s="39" t="s">
        <v>1636</v>
      </c>
      <c r="E1619" s="38"/>
      <c r="F1619" s="12"/>
    </row>
    <row r="1620" spans="1:6">
      <c r="A1620" s="12"/>
      <c r="B1620" s="12"/>
      <c r="C1620" s="62" t="s">
        <v>40</v>
      </c>
      <c r="D1620" s="39" t="s">
        <v>1637</v>
      </c>
      <c r="E1620" s="38"/>
      <c r="F1620" s="12"/>
    </row>
    <row r="1621" spans="1:6">
      <c r="A1621" s="12"/>
      <c r="B1621" s="12"/>
      <c r="C1621" s="62" t="s">
        <v>40</v>
      </c>
      <c r="D1621" s="39" t="s">
        <v>1638</v>
      </c>
      <c r="E1621" s="38"/>
      <c r="F1621" s="12"/>
    </row>
    <row r="1622" spans="1:6">
      <c r="A1622" s="12"/>
      <c r="B1622" s="12"/>
      <c r="C1622" s="62" t="s">
        <v>40</v>
      </c>
      <c r="D1622" s="39" t="s">
        <v>1639</v>
      </c>
      <c r="E1622" s="38"/>
      <c r="F1622" s="12"/>
    </row>
    <row r="1623" spans="1:6">
      <c r="A1623" s="12"/>
      <c r="B1623" s="12"/>
      <c r="C1623" s="62" t="s">
        <v>40</v>
      </c>
      <c r="D1623" s="39" t="s">
        <v>1640</v>
      </c>
      <c r="E1623" s="38"/>
      <c r="F1623" s="12"/>
    </row>
    <row r="1624" spans="1:6">
      <c r="A1624" s="12"/>
      <c r="B1624" s="12"/>
      <c r="C1624" s="62" t="s">
        <v>40</v>
      </c>
      <c r="D1624" s="39" t="s">
        <v>1641</v>
      </c>
      <c r="E1624" s="38"/>
      <c r="F1624" s="12"/>
    </row>
    <row r="1625" spans="1:6">
      <c r="A1625" s="12"/>
      <c r="B1625" s="12"/>
      <c r="C1625" s="62" t="s">
        <v>40</v>
      </c>
      <c r="D1625" s="39" t="s">
        <v>1642</v>
      </c>
      <c r="E1625" s="38"/>
      <c r="F1625" s="12"/>
    </row>
    <row r="1626" spans="1:6">
      <c r="A1626" s="12"/>
      <c r="B1626" s="12"/>
      <c r="C1626" s="62" t="s">
        <v>40</v>
      </c>
      <c r="D1626" s="39" t="s">
        <v>1643</v>
      </c>
      <c r="E1626" s="38"/>
      <c r="F1626" s="12"/>
    </row>
    <row r="1627" spans="1:6">
      <c r="A1627" s="12"/>
      <c r="B1627" s="12"/>
      <c r="C1627" s="62" t="s">
        <v>40</v>
      </c>
      <c r="D1627" s="39" t="s">
        <v>1644</v>
      </c>
      <c r="E1627" s="38"/>
      <c r="F1627" s="12"/>
    </row>
    <row r="1628" spans="1:6">
      <c r="A1628" s="12"/>
      <c r="B1628" s="12"/>
      <c r="C1628" s="62" t="s">
        <v>40</v>
      </c>
      <c r="D1628" s="39" t="s">
        <v>1645</v>
      </c>
      <c r="E1628" s="38"/>
      <c r="F1628" s="12"/>
    </row>
    <row r="1629" spans="1:6">
      <c r="A1629" s="12"/>
      <c r="B1629" s="12"/>
      <c r="C1629" s="62" t="s">
        <v>40</v>
      </c>
      <c r="D1629" s="39" t="s">
        <v>1646</v>
      </c>
      <c r="E1629" s="38"/>
      <c r="F1629" s="12"/>
    </row>
    <row r="1630" spans="1:6">
      <c r="A1630" s="12"/>
      <c r="B1630" s="12"/>
      <c r="C1630" s="62" t="s">
        <v>40</v>
      </c>
      <c r="D1630" s="39" t="s">
        <v>1647</v>
      </c>
      <c r="E1630" s="38"/>
      <c r="F1630" s="12"/>
    </row>
    <row r="1631" spans="1:6">
      <c r="A1631" s="12"/>
      <c r="B1631" s="12"/>
      <c r="C1631" s="62" t="s">
        <v>40</v>
      </c>
      <c r="D1631" s="39" t="s">
        <v>1648</v>
      </c>
      <c r="E1631" s="38"/>
      <c r="F1631" s="12"/>
    </row>
    <row r="1632" spans="1:6">
      <c r="A1632" s="12"/>
      <c r="B1632" s="12"/>
      <c r="C1632" s="62" t="s">
        <v>40</v>
      </c>
      <c r="D1632" s="39" t="s">
        <v>1649</v>
      </c>
      <c r="E1632" s="38"/>
      <c r="F1632" s="12"/>
    </row>
    <row r="1633" spans="1:6">
      <c r="A1633" s="12"/>
      <c r="B1633" s="12"/>
      <c r="C1633" s="62" t="s">
        <v>40</v>
      </c>
      <c r="D1633" s="39" t="s">
        <v>1650</v>
      </c>
      <c r="E1633" s="38"/>
      <c r="F1633" s="12"/>
    </row>
    <row r="1634" spans="1:6">
      <c r="A1634" s="12"/>
      <c r="B1634" s="12"/>
      <c r="C1634" s="62" t="s">
        <v>40</v>
      </c>
      <c r="D1634" s="39" t="s">
        <v>1651</v>
      </c>
      <c r="E1634" s="38"/>
      <c r="F1634" s="12"/>
    </row>
    <row r="1635" spans="1:6">
      <c r="A1635" s="12"/>
      <c r="B1635" s="12"/>
      <c r="C1635" s="62" t="s">
        <v>40</v>
      </c>
      <c r="D1635" s="39" t="s">
        <v>1652</v>
      </c>
      <c r="E1635" s="38"/>
      <c r="F1635" s="12"/>
    </row>
    <row r="1636" spans="1:6">
      <c r="A1636" s="12"/>
      <c r="B1636" s="12"/>
      <c r="C1636" s="62" t="s">
        <v>40</v>
      </c>
      <c r="D1636" s="39" t="s">
        <v>1653</v>
      </c>
      <c r="E1636" s="38"/>
      <c r="F1636" s="12"/>
    </row>
    <row r="1637" spans="1:6">
      <c r="A1637" s="12"/>
      <c r="B1637" s="12"/>
      <c r="C1637" s="62" t="s">
        <v>40</v>
      </c>
      <c r="D1637" s="39" t="s">
        <v>1654</v>
      </c>
      <c r="E1637" s="38"/>
      <c r="F1637" s="12"/>
    </row>
    <row r="1638" spans="1:6">
      <c r="A1638" s="12"/>
      <c r="B1638" s="12"/>
      <c r="C1638" s="62" t="s">
        <v>40</v>
      </c>
      <c r="D1638" s="39" t="s">
        <v>1655</v>
      </c>
      <c r="E1638" s="38"/>
      <c r="F1638" s="12"/>
    </row>
    <row r="1639" spans="1:6">
      <c r="A1639" s="12"/>
      <c r="B1639" s="12"/>
      <c r="C1639" s="62" t="s">
        <v>40</v>
      </c>
      <c r="D1639" s="39" t="s">
        <v>1656</v>
      </c>
      <c r="E1639" s="38"/>
      <c r="F1639" s="12"/>
    </row>
    <row r="1640" spans="1:6">
      <c r="A1640" s="12"/>
      <c r="B1640" s="12"/>
      <c r="C1640" s="62" t="s">
        <v>40</v>
      </c>
      <c r="D1640" s="39" t="s">
        <v>1657</v>
      </c>
      <c r="E1640" s="38"/>
      <c r="F1640" s="12"/>
    </row>
    <row r="1641" spans="1:6">
      <c r="A1641" s="12"/>
      <c r="B1641" s="12"/>
      <c r="C1641" s="62" t="s">
        <v>40</v>
      </c>
      <c r="D1641" s="39" t="s">
        <v>1658</v>
      </c>
      <c r="E1641" s="38"/>
      <c r="F1641" s="12"/>
    </row>
    <row r="1642" spans="1:6">
      <c r="A1642" s="12"/>
      <c r="B1642" s="12"/>
      <c r="C1642" s="62" t="s">
        <v>79</v>
      </c>
      <c r="D1642" s="39" t="s">
        <v>1659</v>
      </c>
      <c r="E1642" s="38"/>
      <c r="F1642" s="12"/>
    </row>
    <row r="1643" spans="1:6">
      <c r="A1643" s="12"/>
      <c r="B1643" s="12"/>
      <c r="C1643" s="62" t="s">
        <v>79</v>
      </c>
      <c r="D1643" s="39" t="s">
        <v>1660</v>
      </c>
      <c r="E1643" s="38"/>
      <c r="F1643" s="12"/>
    </row>
    <row r="1644" spans="1:6">
      <c r="A1644" s="12"/>
      <c r="B1644" s="12"/>
      <c r="C1644" s="62" t="s">
        <v>79</v>
      </c>
      <c r="D1644" s="39" t="s">
        <v>1661</v>
      </c>
      <c r="E1644" s="38"/>
      <c r="F1644" s="12"/>
    </row>
    <row r="1645" spans="1:6">
      <c r="A1645" s="12"/>
      <c r="B1645" s="12"/>
      <c r="C1645" s="62" t="s">
        <v>79</v>
      </c>
      <c r="D1645" s="39" t="s">
        <v>1662</v>
      </c>
      <c r="E1645" s="38"/>
      <c r="F1645" s="12"/>
    </row>
    <row r="1646" spans="1:6">
      <c r="A1646" s="12"/>
      <c r="B1646" s="12"/>
      <c r="C1646" s="62" t="s">
        <v>79</v>
      </c>
      <c r="D1646" s="39" t="s">
        <v>1663</v>
      </c>
      <c r="E1646" s="38"/>
      <c r="F1646" s="12"/>
    </row>
    <row r="1647" spans="1:6">
      <c r="A1647" s="12"/>
      <c r="B1647" s="12"/>
      <c r="C1647" s="62" t="s">
        <v>79</v>
      </c>
      <c r="D1647" s="39" t="s">
        <v>1664</v>
      </c>
      <c r="E1647" s="38"/>
      <c r="F1647" s="12"/>
    </row>
    <row r="1648" spans="1:6">
      <c r="A1648" s="12"/>
      <c r="B1648" s="12"/>
      <c r="C1648" s="62" t="s">
        <v>79</v>
      </c>
      <c r="D1648" s="39" t="s">
        <v>1665</v>
      </c>
      <c r="E1648" s="38"/>
      <c r="F1648" s="12"/>
    </row>
    <row r="1649" spans="1:6">
      <c r="A1649" s="12"/>
      <c r="B1649" s="12"/>
      <c r="C1649" s="62" t="s">
        <v>79</v>
      </c>
      <c r="D1649" s="39" t="s">
        <v>1666</v>
      </c>
      <c r="E1649" s="38"/>
      <c r="F1649" s="12"/>
    </row>
    <row r="1650" spans="1:6">
      <c r="A1650" s="12"/>
      <c r="B1650" s="12"/>
      <c r="C1650" s="62" t="s">
        <v>79</v>
      </c>
      <c r="D1650" s="39" t="s">
        <v>1667</v>
      </c>
      <c r="E1650" s="38"/>
      <c r="F1650" s="12"/>
    </row>
    <row r="1651" spans="1:6">
      <c r="A1651" s="12"/>
      <c r="B1651" s="12"/>
      <c r="C1651" s="62" t="s">
        <v>79</v>
      </c>
      <c r="D1651" s="39" t="s">
        <v>1668</v>
      </c>
      <c r="E1651" s="38"/>
      <c r="F1651" s="12"/>
    </row>
    <row r="1652" spans="1:6">
      <c r="A1652" s="12"/>
      <c r="B1652" s="12"/>
      <c r="C1652" s="62" t="s">
        <v>79</v>
      </c>
      <c r="D1652" s="39" t="s">
        <v>1669</v>
      </c>
      <c r="E1652" s="38"/>
      <c r="F1652" s="12"/>
    </row>
    <row r="1653" spans="1:6">
      <c r="A1653" s="12"/>
      <c r="B1653" s="12"/>
      <c r="C1653" s="62" t="s">
        <v>79</v>
      </c>
      <c r="D1653" s="39" t="s">
        <v>1670</v>
      </c>
      <c r="E1653" s="38"/>
      <c r="F1653" s="12"/>
    </row>
    <row r="1654" spans="1:6">
      <c r="A1654" s="12"/>
      <c r="B1654" s="12"/>
      <c r="C1654" s="62" t="s">
        <v>79</v>
      </c>
      <c r="D1654" s="39" t="s">
        <v>1671</v>
      </c>
      <c r="E1654" s="38"/>
      <c r="F1654" s="12"/>
    </row>
    <row r="1655" spans="1:6">
      <c r="A1655" s="12"/>
      <c r="B1655" s="12"/>
      <c r="C1655" s="62" t="s">
        <v>79</v>
      </c>
      <c r="D1655" s="39" t="s">
        <v>1672</v>
      </c>
      <c r="E1655" s="38"/>
      <c r="F1655" s="12"/>
    </row>
    <row r="1656" spans="1:6">
      <c r="A1656" s="12"/>
      <c r="B1656" s="12"/>
      <c r="C1656" s="62" t="s">
        <v>79</v>
      </c>
      <c r="D1656" s="39" t="s">
        <v>1673</v>
      </c>
      <c r="E1656" s="38"/>
      <c r="F1656" s="12"/>
    </row>
    <row r="1657" spans="1:6">
      <c r="A1657" s="12"/>
      <c r="B1657" s="12"/>
      <c r="C1657" s="62" t="s">
        <v>79</v>
      </c>
      <c r="D1657" s="39" t="s">
        <v>1674</v>
      </c>
      <c r="E1657" s="38"/>
      <c r="F1657" s="12"/>
    </row>
    <row r="1658" spans="1:6">
      <c r="A1658" s="12"/>
      <c r="B1658" s="12"/>
      <c r="C1658" s="62" t="s">
        <v>79</v>
      </c>
      <c r="D1658" s="39" t="s">
        <v>1675</v>
      </c>
      <c r="E1658" s="38"/>
      <c r="F1658" s="12"/>
    </row>
    <row r="1659" spans="1:6">
      <c r="A1659" s="12"/>
      <c r="B1659" s="12"/>
      <c r="C1659" s="62" t="s">
        <v>79</v>
      </c>
      <c r="D1659" s="39" t="s">
        <v>1676</v>
      </c>
      <c r="E1659" s="38"/>
      <c r="F1659" s="12"/>
    </row>
    <row r="1660" spans="1:6">
      <c r="A1660" s="12"/>
      <c r="B1660" s="12"/>
      <c r="C1660" s="62" t="s">
        <v>79</v>
      </c>
      <c r="D1660" s="39" t="s">
        <v>1677</v>
      </c>
      <c r="E1660" s="38"/>
      <c r="F1660" s="12"/>
    </row>
    <row r="1661" spans="1:6">
      <c r="A1661" s="12"/>
      <c r="B1661" s="12"/>
      <c r="C1661" s="62" t="s">
        <v>79</v>
      </c>
      <c r="D1661" s="39" t="s">
        <v>1678</v>
      </c>
      <c r="E1661" s="38"/>
      <c r="F1661" s="12"/>
    </row>
    <row r="1662" spans="1:6">
      <c r="A1662" s="12"/>
      <c r="B1662" s="12"/>
      <c r="C1662" s="62" t="s">
        <v>79</v>
      </c>
      <c r="D1662" s="39" t="s">
        <v>1679</v>
      </c>
      <c r="E1662" s="38"/>
      <c r="F1662" s="12"/>
    </row>
    <row r="1663" spans="1:6">
      <c r="A1663" s="12"/>
      <c r="B1663" s="12"/>
      <c r="C1663" s="62" t="s">
        <v>79</v>
      </c>
      <c r="D1663" s="39" t="s">
        <v>1680</v>
      </c>
      <c r="E1663" s="38"/>
      <c r="F1663" s="12"/>
    </row>
    <row r="1664" spans="1:6">
      <c r="A1664" s="12"/>
      <c r="B1664" s="12"/>
      <c r="C1664" s="62" t="s">
        <v>79</v>
      </c>
      <c r="D1664" s="39" t="s">
        <v>1681</v>
      </c>
      <c r="E1664" s="38"/>
      <c r="F1664" s="12"/>
    </row>
    <row r="1665" spans="1:6">
      <c r="A1665" s="12"/>
      <c r="B1665" s="12"/>
      <c r="C1665" s="62" t="s">
        <v>79</v>
      </c>
      <c r="D1665" s="39" t="s">
        <v>1682</v>
      </c>
      <c r="E1665" s="38"/>
      <c r="F1665" s="12"/>
    </row>
    <row r="1666" spans="1:6">
      <c r="A1666" s="12"/>
      <c r="B1666" s="12"/>
      <c r="C1666" s="62" t="s">
        <v>79</v>
      </c>
      <c r="D1666" s="39" t="s">
        <v>1683</v>
      </c>
      <c r="E1666" s="38"/>
      <c r="F1666" s="12"/>
    </row>
    <row r="1667" spans="1:6">
      <c r="A1667" s="12"/>
      <c r="B1667" s="12"/>
      <c r="C1667" s="62" t="s">
        <v>79</v>
      </c>
      <c r="D1667" s="39" t="s">
        <v>1684</v>
      </c>
      <c r="E1667" s="38"/>
      <c r="F1667" s="12"/>
    </row>
    <row r="1668" spans="1:6">
      <c r="A1668" s="12"/>
      <c r="B1668" s="12"/>
      <c r="C1668" s="62" t="s">
        <v>79</v>
      </c>
      <c r="D1668" s="39" t="s">
        <v>1685</v>
      </c>
      <c r="E1668" s="38"/>
      <c r="F1668" s="12"/>
    </row>
    <row r="1669" spans="1:6">
      <c r="A1669" s="12"/>
      <c r="B1669" s="12"/>
      <c r="C1669" s="62" t="s">
        <v>79</v>
      </c>
      <c r="D1669" s="39" t="s">
        <v>1686</v>
      </c>
      <c r="E1669" s="38"/>
      <c r="F1669" s="12"/>
    </row>
    <row r="1670" spans="1:6">
      <c r="A1670" s="12"/>
      <c r="B1670" s="12"/>
      <c r="C1670" s="62" t="s">
        <v>79</v>
      </c>
      <c r="D1670" s="39" t="s">
        <v>1687</v>
      </c>
      <c r="E1670" s="38"/>
      <c r="F1670" s="12"/>
    </row>
    <row r="1671" spans="1:6">
      <c r="A1671" s="12"/>
      <c r="B1671" s="12"/>
      <c r="C1671" s="62" t="s">
        <v>79</v>
      </c>
      <c r="D1671" s="39" t="s">
        <v>1688</v>
      </c>
      <c r="E1671" s="38"/>
      <c r="F1671" s="12"/>
    </row>
    <row r="1672" spans="1:6">
      <c r="A1672" s="12"/>
      <c r="B1672" s="12"/>
      <c r="C1672" s="62" t="s">
        <v>79</v>
      </c>
      <c r="D1672" s="39" t="s">
        <v>1689</v>
      </c>
      <c r="E1672" s="38"/>
      <c r="F1672" s="12"/>
    </row>
    <row r="1673" spans="1:6">
      <c r="A1673" s="12"/>
      <c r="B1673" s="12"/>
      <c r="C1673" s="62" t="s">
        <v>79</v>
      </c>
      <c r="D1673" s="39" t="s">
        <v>1690</v>
      </c>
      <c r="E1673" s="38"/>
      <c r="F1673" s="12"/>
    </row>
    <row r="1674" spans="1:6">
      <c r="A1674" s="12"/>
      <c r="B1674" s="12"/>
      <c r="C1674" s="62" t="s">
        <v>79</v>
      </c>
      <c r="D1674" s="39" t="s">
        <v>1691</v>
      </c>
      <c r="E1674" s="38"/>
      <c r="F1674" s="12"/>
    </row>
    <row r="1675" spans="1:6">
      <c r="A1675" s="12"/>
      <c r="B1675" s="12"/>
      <c r="C1675" s="62" t="s">
        <v>79</v>
      </c>
      <c r="D1675" s="39" t="s">
        <v>1692</v>
      </c>
      <c r="E1675" s="38"/>
      <c r="F1675" s="12"/>
    </row>
    <row r="1676" spans="1:6">
      <c r="A1676" s="12"/>
      <c r="B1676" s="12"/>
      <c r="C1676" s="62" t="s">
        <v>79</v>
      </c>
      <c r="D1676" s="39" t="s">
        <v>1693</v>
      </c>
      <c r="E1676" s="38"/>
      <c r="F1676" s="12"/>
    </row>
    <row r="1677" spans="1:6">
      <c r="A1677" s="12"/>
      <c r="B1677" s="12"/>
      <c r="C1677" s="62" t="s">
        <v>79</v>
      </c>
      <c r="D1677" s="39" t="s">
        <v>1694</v>
      </c>
      <c r="E1677" s="38"/>
      <c r="F1677" s="12"/>
    </row>
    <row r="1678" spans="1:6">
      <c r="A1678" s="12"/>
      <c r="B1678" s="12"/>
      <c r="C1678" s="62" t="s">
        <v>79</v>
      </c>
      <c r="D1678" s="39" t="s">
        <v>1695</v>
      </c>
      <c r="E1678" s="38"/>
      <c r="F1678" s="12"/>
    </row>
    <row r="1679" spans="1:6">
      <c r="A1679" s="12"/>
      <c r="B1679" s="12"/>
      <c r="C1679" s="62" t="s">
        <v>79</v>
      </c>
      <c r="D1679" s="39" t="s">
        <v>1696</v>
      </c>
      <c r="E1679" s="38"/>
      <c r="F1679" s="12"/>
    </row>
    <row r="1680" spans="1:6">
      <c r="A1680" s="12"/>
      <c r="B1680" s="12"/>
      <c r="C1680" s="62" t="s">
        <v>79</v>
      </c>
      <c r="D1680" s="39" t="s">
        <v>1697</v>
      </c>
      <c r="E1680" s="38"/>
      <c r="F1680" s="12"/>
    </row>
    <row r="1681" spans="1:6">
      <c r="A1681" s="12"/>
      <c r="B1681" s="12"/>
      <c r="C1681" s="62" t="s">
        <v>79</v>
      </c>
      <c r="D1681" s="39" t="s">
        <v>1698</v>
      </c>
      <c r="E1681" s="38"/>
      <c r="F1681" s="12"/>
    </row>
    <row r="1682" spans="1:6">
      <c r="A1682" s="12"/>
      <c r="B1682" s="12"/>
      <c r="C1682" s="62" t="s">
        <v>79</v>
      </c>
      <c r="D1682" s="39" t="s">
        <v>1699</v>
      </c>
      <c r="E1682" s="38"/>
      <c r="F1682" s="12"/>
    </row>
    <row r="1683" spans="1:6">
      <c r="A1683" s="12"/>
      <c r="B1683" s="12"/>
      <c r="C1683" s="62" t="s">
        <v>79</v>
      </c>
      <c r="D1683" s="39" t="s">
        <v>1700</v>
      </c>
      <c r="E1683" s="38"/>
      <c r="F1683" s="12"/>
    </row>
    <row r="1684" spans="1:6">
      <c r="A1684" s="12"/>
      <c r="B1684" s="12"/>
      <c r="C1684" s="62" t="s">
        <v>79</v>
      </c>
      <c r="D1684" s="39" t="s">
        <v>1701</v>
      </c>
      <c r="E1684" s="38"/>
      <c r="F1684" s="12"/>
    </row>
    <row r="1685" spans="1:6">
      <c r="A1685" s="12"/>
      <c r="B1685" s="12"/>
      <c r="C1685" s="62" t="s">
        <v>79</v>
      </c>
      <c r="D1685" s="39" t="s">
        <v>1702</v>
      </c>
      <c r="E1685" s="38"/>
      <c r="F1685" s="12"/>
    </row>
    <row r="1686" spans="1:6">
      <c r="A1686" s="12"/>
      <c r="B1686" s="12"/>
      <c r="C1686" s="62" t="s">
        <v>79</v>
      </c>
      <c r="D1686" s="39" t="s">
        <v>1703</v>
      </c>
      <c r="E1686" s="38"/>
      <c r="F1686" s="12"/>
    </row>
    <row r="1687" spans="1:6">
      <c r="A1687" s="12"/>
      <c r="B1687" s="12"/>
      <c r="C1687" s="62" t="s">
        <v>79</v>
      </c>
      <c r="D1687" s="39" t="s">
        <v>1704</v>
      </c>
      <c r="E1687" s="38"/>
      <c r="F1687" s="12"/>
    </row>
    <row r="1688" spans="1:6">
      <c r="A1688" s="12"/>
      <c r="B1688" s="12"/>
      <c r="C1688" s="62" t="s">
        <v>79</v>
      </c>
      <c r="D1688" s="39" t="s">
        <v>1705</v>
      </c>
      <c r="E1688" s="38"/>
      <c r="F1688" s="12"/>
    </row>
    <row r="1689" spans="1:6">
      <c r="A1689" s="12"/>
      <c r="B1689" s="12"/>
      <c r="C1689" s="62" t="s">
        <v>79</v>
      </c>
      <c r="D1689" s="39" t="s">
        <v>1706</v>
      </c>
      <c r="E1689" s="38"/>
      <c r="F1689" s="12"/>
    </row>
    <row r="1690" spans="1:6">
      <c r="A1690" s="12"/>
      <c r="B1690" s="12"/>
      <c r="C1690" s="62" t="s">
        <v>79</v>
      </c>
      <c r="D1690" s="39" t="s">
        <v>1707</v>
      </c>
      <c r="E1690" s="38"/>
      <c r="F1690" s="12"/>
    </row>
    <row r="1691" spans="1:6">
      <c r="A1691" s="12"/>
      <c r="B1691" s="12"/>
      <c r="C1691" s="62" t="s">
        <v>79</v>
      </c>
      <c r="D1691" s="39" t="s">
        <v>1708</v>
      </c>
      <c r="E1691" s="38"/>
      <c r="F1691" s="12"/>
    </row>
    <row r="1692" spans="1:6">
      <c r="A1692" s="12"/>
      <c r="B1692" s="12"/>
      <c r="C1692" s="62" t="s">
        <v>79</v>
      </c>
      <c r="D1692" s="39" t="s">
        <v>1709</v>
      </c>
      <c r="E1692" s="38"/>
      <c r="F1692" s="12"/>
    </row>
    <row r="1693" spans="1:6">
      <c r="A1693" s="12"/>
      <c r="B1693" s="12"/>
      <c r="C1693" s="62" t="s">
        <v>79</v>
      </c>
      <c r="D1693" s="39" t="s">
        <v>1710</v>
      </c>
      <c r="E1693" s="38"/>
      <c r="F1693" s="12"/>
    </row>
    <row r="1694" spans="1:6">
      <c r="A1694" s="12"/>
      <c r="B1694" s="12"/>
      <c r="C1694" s="62" t="s">
        <v>79</v>
      </c>
      <c r="D1694" s="39" t="s">
        <v>1711</v>
      </c>
      <c r="E1694" s="38"/>
      <c r="F1694" s="12"/>
    </row>
    <row r="1695" spans="1:6">
      <c r="A1695" s="12"/>
      <c r="B1695" s="12"/>
      <c r="C1695" s="62" t="s">
        <v>79</v>
      </c>
      <c r="D1695" s="39" t="s">
        <v>1712</v>
      </c>
      <c r="E1695" s="38"/>
      <c r="F1695" s="12"/>
    </row>
    <row r="1696" spans="1:6">
      <c r="A1696" s="12"/>
      <c r="B1696" s="12"/>
      <c r="C1696" s="62" t="s">
        <v>79</v>
      </c>
      <c r="D1696" s="39" t="s">
        <v>1713</v>
      </c>
      <c r="E1696" s="38"/>
      <c r="F1696" s="12"/>
    </row>
    <row r="1697" spans="1:6">
      <c r="A1697" s="12"/>
      <c r="B1697" s="12"/>
      <c r="C1697" s="62" t="s">
        <v>79</v>
      </c>
      <c r="D1697" s="39" t="s">
        <v>1714</v>
      </c>
      <c r="E1697" s="38"/>
      <c r="F1697" s="12"/>
    </row>
    <row r="1698" spans="1:6">
      <c r="A1698" s="12"/>
      <c r="B1698" s="12"/>
      <c r="C1698" s="62" t="s">
        <v>79</v>
      </c>
      <c r="D1698" s="39" t="s">
        <v>1715</v>
      </c>
      <c r="E1698" s="38"/>
      <c r="F1698" s="12"/>
    </row>
    <row r="1699" spans="1:6">
      <c r="A1699" s="12"/>
      <c r="B1699" s="12"/>
      <c r="C1699" s="62" t="s">
        <v>79</v>
      </c>
      <c r="D1699" s="39" t="s">
        <v>1716</v>
      </c>
      <c r="E1699" s="38"/>
      <c r="F1699" s="12"/>
    </row>
    <row r="1700" spans="1:6">
      <c r="A1700" s="12"/>
      <c r="B1700" s="12"/>
      <c r="C1700" s="62" t="s">
        <v>79</v>
      </c>
      <c r="D1700" s="39" t="s">
        <v>1717</v>
      </c>
      <c r="E1700" s="38"/>
      <c r="F1700" s="12"/>
    </row>
    <row r="1701" spans="1:6">
      <c r="A1701" s="12"/>
      <c r="B1701" s="12"/>
      <c r="C1701" s="62" t="s">
        <v>79</v>
      </c>
      <c r="D1701" s="39" t="s">
        <v>1718</v>
      </c>
      <c r="E1701" s="38"/>
      <c r="F1701" s="12"/>
    </row>
    <row r="1702" spans="1:6">
      <c r="A1702" s="12"/>
      <c r="B1702" s="12"/>
      <c r="C1702" s="62" t="s">
        <v>79</v>
      </c>
      <c r="D1702" s="39" t="s">
        <v>1719</v>
      </c>
      <c r="E1702" s="38"/>
      <c r="F1702" s="12"/>
    </row>
    <row r="1703" spans="1:6">
      <c r="A1703" s="12"/>
      <c r="B1703" s="12"/>
      <c r="C1703" s="62" t="s">
        <v>79</v>
      </c>
      <c r="D1703" s="39" t="s">
        <v>1720</v>
      </c>
      <c r="E1703" s="38"/>
      <c r="F1703" s="12"/>
    </row>
    <row r="1704" spans="1:6">
      <c r="A1704" s="12"/>
      <c r="B1704" s="12"/>
      <c r="C1704" s="62" t="s">
        <v>79</v>
      </c>
      <c r="D1704" s="39" t="s">
        <v>1721</v>
      </c>
      <c r="E1704" s="38"/>
      <c r="F1704" s="12"/>
    </row>
    <row r="1705" spans="1:6">
      <c r="A1705" s="12"/>
      <c r="B1705" s="12"/>
      <c r="C1705" s="62" t="s">
        <v>79</v>
      </c>
      <c r="D1705" s="39" t="s">
        <v>1722</v>
      </c>
      <c r="E1705" s="38"/>
      <c r="F1705" s="12"/>
    </row>
    <row r="1706" spans="1:6">
      <c r="A1706" s="12"/>
      <c r="B1706" s="12"/>
      <c r="C1706" s="62" t="s">
        <v>79</v>
      </c>
      <c r="D1706" s="39" t="s">
        <v>1723</v>
      </c>
      <c r="E1706" s="38"/>
      <c r="F1706" s="12"/>
    </row>
    <row r="1707" spans="1:6">
      <c r="A1707" s="12"/>
      <c r="B1707" s="12"/>
      <c r="C1707" s="62" t="s">
        <v>79</v>
      </c>
      <c r="D1707" s="39" t="s">
        <v>1724</v>
      </c>
      <c r="E1707" s="38"/>
      <c r="F1707" s="12"/>
    </row>
    <row r="1708" spans="1:6">
      <c r="A1708" s="12"/>
      <c r="B1708" s="12"/>
      <c r="C1708" s="62" t="s">
        <v>79</v>
      </c>
      <c r="D1708" s="39" t="s">
        <v>1725</v>
      </c>
      <c r="E1708" s="38"/>
      <c r="F1708" s="12"/>
    </row>
    <row r="1709" spans="1:6">
      <c r="A1709" s="12"/>
      <c r="B1709" s="12"/>
      <c r="C1709" s="62" t="s">
        <v>79</v>
      </c>
      <c r="D1709" s="39" t="s">
        <v>1726</v>
      </c>
      <c r="E1709" s="38"/>
      <c r="F1709" s="12"/>
    </row>
    <row r="1710" spans="1:6">
      <c r="A1710" s="12"/>
      <c r="B1710" s="12"/>
      <c r="C1710" s="62" t="s">
        <v>79</v>
      </c>
      <c r="D1710" s="39" t="s">
        <v>1727</v>
      </c>
      <c r="E1710" s="38"/>
      <c r="F1710" s="12"/>
    </row>
    <row r="1711" spans="1:6">
      <c r="A1711" s="12"/>
      <c r="B1711" s="12"/>
      <c r="C1711" s="62" t="s">
        <v>79</v>
      </c>
      <c r="D1711" s="39" t="s">
        <v>1728</v>
      </c>
      <c r="E1711" s="38"/>
      <c r="F1711" s="12"/>
    </row>
    <row r="1712" spans="1:6">
      <c r="A1712" s="12"/>
      <c r="B1712" s="12"/>
      <c r="C1712" s="62" t="s">
        <v>79</v>
      </c>
      <c r="D1712" s="39" t="s">
        <v>1729</v>
      </c>
      <c r="E1712" s="38"/>
      <c r="F1712" s="12"/>
    </row>
    <row r="1713" spans="1:6">
      <c r="A1713" s="12"/>
      <c r="B1713" s="12"/>
      <c r="C1713" s="62" t="s">
        <v>79</v>
      </c>
      <c r="D1713" s="39" t="s">
        <v>1730</v>
      </c>
      <c r="E1713" s="38"/>
      <c r="F1713" s="12"/>
    </row>
    <row r="1714" spans="1:6">
      <c r="A1714" s="12"/>
      <c r="B1714" s="12"/>
      <c r="C1714" s="62" t="s">
        <v>79</v>
      </c>
      <c r="D1714" s="39" t="s">
        <v>1731</v>
      </c>
      <c r="E1714" s="38"/>
      <c r="F1714" s="12"/>
    </row>
    <row r="1715" spans="1:6">
      <c r="A1715" s="12"/>
      <c r="B1715" s="12"/>
      <c r="C1715" s="62" t="s">
        <v>79</v>
      </c>
      <c r="D1715" s="39" t="s">
        <v>1732</v>
      </c>
      <c r="E1715" s="38"/>
      <c r="F1715" s="12"/>
    </row>
    <row r="1716" spans="1:6">
      <c r="A1716" s="12"/>
      <c r="B1716" s="12"/>
      <c r="C1716" s="62" t="s">
        <v>79</v>
      </c>
      <c r="D1716" s="39" t="s">
        <v>1733</v>
      </c>
      <c r="E1716" s="38"/>
      <c r="F1716" s="12"/>
    </row>
    <row r="1717" spans="1:6">
      <c r="A1717" s="12"/>
      <c r="B1717" s="12"/>
      <c r="C1717" s="62" t="s">
        <v>79</v>
      </c>
      <c r="D1717" s="39" t="s">
        <v>1734</v>
      </c>
      <c r="E1717" s="38"/>
      <c r="F1717" s="12"/>
    </row>
    <row r="1718" spans="1:6">
      <c r="A1718" s="12"/>
      <c r="B1718" s="12"/>
      <c r="C1718" s="62" t="s">
        <v>79</v>
      </c>
      <c r="D1718" s="39" t="s">
        <v>1735</v>
      </c>
      <c r="E1718" s="38"/>
      <c r="F1718" s="12"/>
    </row>
    <row r="1719" spans="1:6">
      <c r="A1719" s="12"/>
      <c r="B1719" s="12"/>
      <c r="C1719" s="62" t="s">
        <v>79</v>
      </c>
      <c r="D1719" s="39" t="s">
        <v>1736</v>
      </c>
      <c r="E1719" s="38"/>
      <c r="F1719" s="12"/>
    </row>
    <row r="1720" spans="1:6">
      <c r="A1720" s="12"/>
      <c r="B1720" s="12"/>
      <c r="C1720" s="62" t="s">
        <v>79</v>
      </c>
      <c r="D1720" s="39" t="s">
        <v>1737</v>
      </c>
      <c r="E1720" s="38"/>
      <c r="F1720" s="12"/>
    </row>
    <row r="1721" spans="1:6">
      <c r="A1721" s="12"/>
      <c r="B1721" s="12"/>
      <c r="C1721" s="62" t="s">
        <v>79</v>
      </c>
      <c r="D1721" s="39" t="s">
        <v>1738</v>
      </c>
      <c r="E1721" s="38"/>
      <c r="F1721" s="12"/>
    </row>
    <row r="1722" spans="1:6">
      <c r="A1722" s="12"/>
      <c r="B1722" s="12"/>
      <c r="C1722" s="62" t="s">
        <v>79</v>
      </c>
      <c r="D1722" s="39" t="s">
        <v>1739</v>
      </c>
      <c r="E1722" s="38"/>
      <c r="F1722" s="12"/>
    </row>
    <row r="1723" spans="1:6">
      <c r="A1723" s="12"/>
      <c r="B1723" s="12"/>
      <c r="C1723" s="62" t="s">
        <v>79</v>
      </c>
      <c r="D1723" s="39" t="s">
        <v>1740</v>
      </c>
      <c r="E1723" s="38"/>
      <c r="F1723" s="12"/>
    </row>
    <row r="1724" spans="1:6">
      <c r="A1724" s="12"/>
      <c r="B1724" s="12"/>
      <c r="C1724" s="62" t="s">
        <v>79</v>
      </c>
      <c r="D1724" s="39" t="s">
        <v>1741</v>
      </c>
      <c r="E1724" s="38"/>
      <c r="F1724" s="12"/>
    </row>
    <row r="1725" spans="1:6">
      <c r="A1725" s="12"/>
      <c r="B1725" s="12"/>
      <c r="C1725" s="62" t="s">
        <v>79</v>
      </c>
      <c r="D1725" s="39" t="s">
        <v>1742</v>
      </c>
      <c r="E1725" s="38"/>
      <c r="F1725" s="12"/>
    </row>
    <row r="1726" spans="1:6">
      <c r="A1726" s="12"/>
      <c r="B1726" s="12"/>
      <c r="C1726" s="62" t="s">
        <v>79</v>
      </c>
      <c r="D1726" s="39" t="s">
        <v>1743</v>
      </c>
      <c r="E1726" s="38"/>
      <c r="F1726" s="12"/>
    </row>
    <row r="1727" spans="1:6">
      <c r="A1727" s="12"/>
      <c r="B1727" s="12"/>
      <c r="C1727" s="62" t="s">
        <v>79</v>
      </c>
      <c r="D1727" s="39" t="s">
        <v>1744</v>
      </c>
      <c r="E1727" s="38"/>
      <c r="F1727" s="12"/>
    </row>
    <row r="1728" spans="1:6">
      <c r="A1728" s="12"/>
      <c r="B1728" s="12"/>
      <c r="C1728" s="62" t="s">
        <v>79</v>
      </c>
      <c r="D1728" s="39" t="s">
        <v>1745</v>
      </c>
      <c r="E1728" s="38"/>
      <c r="F1728" s="12"/>
    </row>
    <row r="1729" spans="1:6">
      <c r="A1729" s="12"/>
      <c r="B1729" s="12"/>
      <c r="C1729" s="62" t="s">
        <v>79</v>
      </c>
      <c r="D1729" s="39" t="s">
        <v>1746</v>
      </c>
      <c r="E1729" s="38"/>
      <c r="F1729" s="12"/>
    </row>
    <row r="1730" spans="1:6">
      <c r="A1730" s="12"/>
      <c r="B1730" s="12"/>
      <c r="C1730" s="62" t="s">
        <v>79</v>
      </c>
      <c r="D1730" s="39" t="s">
        <v>1747</v>
      </c>
      <c r="E1730" s="38"/>
      <c r="F1730" s="12"/>
    </row>
    <row r="1731" spans="1:6">
      <c r="A1731" s="12"/>
      <c r="B1731" s="12"/>
      <c r="C1731" s="62" t="s">
        <v>79</v>
      </c>
      <c r="D1731" s="39" t="s">
        <v>1748</v>
      </c>
      <c r="E1731" s="38"/>
      <c r="F1731" s="12"/>
    </row>
    <row r="1732" spans="1:6">
      <c r="A1732" s="12"/>
      <c r="B1732" s="12"/>
      <c r="C1732" s="62" t="s">
        <v>79</v>
      </c>
      <c r="D1732" s="39" t="s">
        <v>1749</v>
      </c>
      <c r="E1732" s="38"/>
      <c r="F1732" s="12"/>
    </row>
    <row r="1733" spans="1:6">
      <c r="A1733" s="12"/>
      <c r="B1733" s="12"/>
      <c r="C1733" s="62" t="s">
        <v>79</v>
      </c>
      <c r="D1733" s="39" t="s">
        <v>1750</v>
      </c>
      <c r="E1733" s="38"/>
      <c r="F1733" s="12"/>
    </row>
    <row r="1734" spans="1:6">
      <c r="A1734" s="12"/>
      <c r="B1734" s="12"/>
      <c r="C1734" s="62" t="s">
        <v>79</v>
      </c>
      <c r="D1734" s="39" t="s">
        <v>1751</v>
      </c>
      <c r="E1734" s="38"/>
      <c r="F1734" s="12"/>
    </row>
    <row r="1735" spans="1:6">
      <c r="A1735" s="12"/>
      <c r="B1735" s="12"/>
      <c r="C1735" s="62" t="s">
        <v>79</v>
      </c>
      <c r="D1735" s="39" t="s">
        <v>1752</v>
      </c>
      <c r="E1735" s="38"/>
      <c r="F1735" s="12"/>
    </row>
    <row r="1736" spans="1:6">
      <c r="A1736" s="12"/>
      <c r="B1736" s="12"/>
      <c r="C1736" s="62" t="s">
        <v>79</v>
      </c>
      <c r="D1736" s="39" t="s">
        <v>1753</v>
      </c>
      <c r="E1736" s="38"/>
      <c r="F1736" s="12"/>
    </row>
    <row r="1737" spans="1:6">
      <c r="A1737" s="12"/>
      <c r="B1737" s="12"/>
      <c r="C1737" s="62" t="s">
        <v>79</v>
      </c>
      <c r="D1737" s="39" t="s">
        <v>1754</v>
      </c>
      <c r="E1737" s="38"/>
      <c r="F1737" s="12"/>
    </row>
    <row r="1738" spans="1:6">
      <c r="A1738" s="12"/>
      <c r="B1738" s="12"/>
      <c r="C1738" s="62" t="s">
        <v>79</v>
      </c>
      <c r="D1738" s="39" t="s">
        <v>1755</v>
      </c>
      <c r="E1738" s="38"/>
      <c r="F1738" s="12"/>
    </row>
    <row r="1739" spans="1:6">
      <c r="A1739" s="12"/>
      <c r="B1739" s="12"/>
      <c r="C1739" s="62" t="s">
        <v>79</v>
      </c>
      <c r="D1739" s="39" t="s">
        <v>1756</v>
      </c>
      <c r="E1739" s="38"/>
      <c r="F1739" s="12"/>
    </row>
    <row r="1740" spans="1:6">
      <c r="A1740" s="12"/>
      <c r="B1740" s="12"/>
      <c r="C1740" s="62" t="s">
        <v>79</v>
      </c>
      <c r="D1740" s="39" t="s">
        <v>1757</v>
      </c>
      <c r="E1740" s="38"/>
      <c r="F1740" s="12"/>
    </row>
    <row r="1741" spans="1:6">
      <c r="A1741" s="12"/>
      <c r="B1741" s="12"/>
      <c r="C1741" s="62" t="s">
        <v>79</v>
      </c>
      <c r="D1741" s="39" t="s">
        <v>1758</v>
      </c>
      <c r="E1741" s="38"/>
      <c r="F1741" s="12"/>
    </row>
    <row r="1742" spans="1:6">
      <c r="A1742" s="12"/>
      <c r="B1742" s="12"/>
      <c r="C1742" s="62" t="s">
        <v>79</v>
      </c>
      <c r="D1742" s="39" t="s">
        <v>1759</v>
      </c>
      <c r="E1742" s="38"/>
      <c r="F1742" s="12"/>
    </row>
    <row r="1743" spans="1:6">
      <c r="A1743" s="12"/>
      <c r="B1743" s="12"/>
      <c r="C1743" s="62" t="s">
        <v>79</v>
      </c>
      <c r="D1743" s="39" t="s">
        <v>1760</v>
      </c>
      <c r="E1743" s="38"/>
      <c r="F1743" s="12"/>
    </row>
    <row r="1744" spans="1:6">
      <c r="A1744" s="12"/>
      <c r="B1744" s="12"/>
      <c r="C1744" s="62" t="s">
        <v>79</v>
      </c>
      <c r="D1744" s="39" t="s">
        <v>1761</v>
      </c>
      <c r="E1744" s="38"/>
      <c r="F1744" s="12"/>
    </row>
    <row r="1745" spans="1:6">
      <c r="A1745" s="12"/>
      <c r="B1745" s="12"/>
      <c r="C1745" s="62" t="s">
        <v>79</v>
      </c>
      <c r="D1745" s="39" t="s">
        <v>1762</v>
      </c>
      <c r="E1745" s="38"/>
      <c r="F1745" s="12"/>
    </row>
    <row r="1746" spans="1:6">
      <c r="A1746" s="12"/>
      <c r="B1746" s="12"/>
      <c r="C1746" s="62" t="s">
        <v>79</v>
      </c>
      <c r="D1746" s="39" t="s">
        <v>1763</v>
      </c>
      <c r="E1746" s="38"/>
      <c r="F1746" s="12"/>
    </row>
    <row r="1747" spans="1:6">
      <c r="A1747" s="12"/>
      <c r="B1747" s="12"/>
      <c r="C1747" s="62" t="s">
        <v>128</v>
      </c>
      <c r="D1747" s="39" t="s">
        <v>1764</v>
      </c>
      <c r="E1747" s="38"/>
      <c r="F1747" s="12"/>
    </row>
    <row r="1748" spans="1:6">
      <c r="A1748" s="12"/>
      <c r="B1748" s="12"/>
      <c r="C1748" s="62" t="s">
        <v>128</v>
      </c>
      <c r="D1748" s="39" t="s">
        <v>1765</v>
      </c>
      <c r="E1748" s="38"/>
      <c r="F1748" s="12"/>
    </row>
    <row r="1749" spans="1:6">
      <c r="A1749" s="12"/>
      <c r="B1749" s="12"/>
      <c r="C1749" s="62" t="s">
        <v>128</v>
      </c>
      <c r="D1749" s="39" t="s">
        <v>1766</v>
      </c>
      <c r="E1749" s="38"/>
      <c r="F1749" s="12"/>
    </row>
    <row r="1750" spans="1:6">
      <c r="A1750" s="12"/>
      <c r="B1750" s="12"/>
      <c r="C1750" s="62" t="s">
        <v>128</v>
      </c>
      <c r="D1750" s="39" t="s">
        <v>1767</v>
      </c>
      <c r="E1750" s="38"/>
      <c r="F1750" s="12"/>
    </row>
    <row r="1751" spans="1:6">
      <c r="A1751" s="12"/>
      <c r="B1751" s="12"/>
      <c r="C1751" s="62" t="s">
        <v>128</v>
      </c>
      <c r="D1751" s="39" t="s">
        <v>1768</v>
      </c>
      <c r="E1751" s="38"/>
      <c r="F1751" s="12"/>
    </row>
    <row r="1752" spans="1:6">
      <c r="A1752" s="12"/>
      <c r="B1752" s="12"/>
      <c r="C1752" s="62" t="s">
        <v>128</v>
      </c>
      <c r="D1752" s="39" t="s">
        <v>1769</v>
      </c>
      <c r="E1752" s="38"/>
      <c r="F1752" s="12"/>
    </row>
    <row r="1753" spans="1:6">
      <c r="A1753" s="12"/>
      <c r="B1753" s="12"/>
      <c r="C1753" s="62" t="s">
        <v>128</v>
      </c>
      <c r="D1753" s="39" t="s">
        <v>1770</v>
      </c>
      <c r="E1753" s="38"/>
      <c r="F1753" s="12"/>
    </row>
    <row r="1754" spans="1:6">
      <c r="A1754" s="12"/>
      <c r="B1754" s="12"/>
      <c r="C1754" s="62" t="s">
        <v>128</v>
      </c>
      <c r="D1754" s="39" t="s">
        <v>1771</v>
      </c>
      <c r="E1754" s="38"/>
      <c r="F1754" s="12"/>
    </row>
    <row r="1755" spans="1:6">
      <c r="A1755" s="12"/>
      <c r="B1755" s="12"/>
      <c r="C1755" s="62" t="s">
        <v>128</v>
      </c>
      <c r="D1755" s="39" t="s">
        <v>1772</v>
      </c>
      <c r="E1755" s="38"/>
      <c r="F1755" s="12"/>
    </row>
    <row r="1756" spans="1:6">
      <c r="A1756" s="12"/>
      <c r="B1756" s="12"/>
      <c r="C1756" s="62" t="s">
        <v>128</v>
      </c>
      <c r="D1756" s="39" t="s">
        <v>1773</v>
      </c>
      <c r="E1756" s="38"/>
      <c r="F1756" s="12"/>
    </row>
    <row r="1757" spans="1:6">
      <c r="A1757" s="12"/>
      <c r="B1757" s="12"/>
      <c r="C1757" s="62" t="s">
        <v>128</v>
      </c>
      <c r="D1757" s="39" t="s">
        <v>1774</v>
      </c>
      <c r="E1757" s="38"/>
      <c r="F1757" s="12"/>
    </row>
    <row r="1758" spans="1:6">
      <c r="A1758" s="12"/>
      <c r="B1758" s="12"/>
      <c r="C1758" s="62" t="s">
        <v>136</v>
      </c>
      <c r="D1758" s="39" t="s">
        <v>1775</v>
      </c>
      <c r="E1758" s="38"/>
      <c r="F1758" s="12"/>
    </row>
    <row r="1759" spans="1:6">
      <c r="A1759" s="12"/>
      <c r="B1759" s="12"/>
      <c r="C1759" s="62" t="s">
        <v>136</v>
      </c>
      <c r="D1759" s="39" t="s">
        <v>1776</v>
      </c>
      <c r="E1759" s="38"/>
      <c r="F1759" s="12"/>
    </row>
    <row r="1760" spans="1:6">
      <c r="A1760" s="12"/>
      <c r="B1760" s="12"/>
      <c r="C1760" s="62" t="s">
        <v>136</v>
      </c>
      <c r="D1760" s="39" t="s">
        <v>1777</v>
      </c>
      <c r="E1760" s="38"/>
      <c r="F1760" s="12"/>
    </row>
    <row r="1761" spans="1:6">
      <c r="A1761" s="12"/>
      <c r="B1761" s="12"/>
      <c r="C1761" s="62" t="s">
        <v>136</v>
      </c>
      <c r="D1761" s="39" t="s">
        <v>1778</v>
      </c>
      <c r="E1761" s="38"/>
      <c r="F1761" s="12"/>
    </row>
    <row r="1762" spans="1:6">
      <c r="A1762" s="12"/>
      <c r="B1762" s="12"/>
      <c r="C1762" s="62" t="s">
        <v>136</v>
      </c>
      <c r="D1762" s="39" t="s">
        <v>1779</v>
      </c>
      <c r="E1762" s="38"/>
      <c r="F1762" s="12"/>
    </row>
    <row r="1763" spans="1:6">
      <c r="A1763" s="12"/>
      <c r="B1763" s="12"/>
      <c r="C1763" s="62" t="s">
        <v>136</v>
      </c>
      <c r="D1763" s="39" t="s">
        <v>1780</v>
      </c>
      <c r="E1763" s="38"/>
      <c r="F1763" s="12"/>
    </row>
    <row r="1764" spans="1:6">
      <c r="A1764" s="12"/>
      <c r="B1764" s="12"/>
      <c r="C1764" s="62" t="s">
        <v>136</v>
      </c>
      <c r="D1764" s="39" t="s">
        <v>1781</v>
      </c>
      <c r="E1764" s="38"/>
      <c r="F1764" s="12"/>
    </row>
    <row r="1765" spans="1:6">
      <c r="A1765" s="12"/>
      <c r="B1765" s="12"/>
      <c r="C1765" s="62" t="s">
        <v>136</v>
      </c>
      <c r="D1765" s="39" t="s">
        <v>1782</v>
      </c>
      <c r="E1765" s="38"/>
      <c r="F1765" s="12"/>
    </row>
    <row r="1766" spans="1:6">
      <c r="A1766" s="12"/>
      <c r="B1766" s="12"/>
      <c r="C1766" s="62" t="s">
        <v>136</v>
      </c>
      <c r="D1766" s="39" t="s">
        <v>1783</v>
      </c>
      <c r="E1766" s="38"/>
      <c r="F1766" s="12"/>
    </row>
    <row r="1767" spans="1:6">
      <c r="A1767" s="12"/>
      <c r="B1767" s="12"/>
      <c r="C1767" s="62" t="s">
        <v>136</v>
      </c>
      <c r="D1767" s="39" t="s">
        <v>1784</v>
      </c>
      <c r="E1767" s="38"/>
      <c r="F1767" s="12"/>
    </row>
    <row r="1768" spans="1:6">
      <c r="A1768" s="12"/>
      <c r="B1768" s="12"/>
      <c r="C1768" s="62" t="s">
        <v>136</v>
      </c>
      <c r="D1768" s="39" t="s">
        <v>1785</v>
      </c>
      <c r="E1768" s="38"/>
      <c r="F1768" s="12"/>
    </row>
    <row r="1769" spans="1:6">
      <c r="A1769" s="12"/>
      <c r="B1769" s="12"/>
      <c r="C1769" s="62" t="s">
        <v>136</v>
      </c>
      <c r="D1769" s="39" t="s">
        <v>1786</v>
      </c>
      <c r="E1769" s="38"/>
      <c r="F1769" s="12"/>
    </row>
    <row r="1770" spans="1:6">
      <c r="A1770" s="12"/>
      <c r="B1770" s="12"/>
      <c r="C1770" s="62" t="s">
        <v>136</v>
      </c>
      <c r="D1770" s="39" t="s">
        <v>1787</v>
      </c>
      <c r="E1770" s="38"/>
      <c r="F1770" s="12"/>
    </row>
    <row r="1771" spans="1:6">
      <c r="A1771" s="12"/>
      <c r="B1771" s="12"/>
      <c r="C1771" s="62" t="s">
        <v>136</v>
      </c>
      <c r="D1771" s="39" t="s">
        <v>1788</v>
      </c>
      <c r="E1771" s="38"/>
      <c r="F1771" s="12"/>
    </row>
    <row r="1772" spans="1:6">
      <c r="A1772" s="12"/>
      <c r="B1772" s="12"/>
      <c r="C1772" s="62" t="s">
        <v>151</v>
      </c>
      <c r="D1772" s="39" t="s">
        <v>1789</v>
      </c>
      <c r="E1772" s="38"/>
      <c r="F1772" s="12"/>
    </row>
    <row r="1773" spans="1:6">
      <c r="A1773" s="12"/>
      <c r="B1773" s="12"/>
      <c r="C1773" s="62" t="s">
        <v>151</v>
      </c>
      <c r="D1773" s="39" t="s">
        <v>1790</v>
      </c>
      <c r="E1773" s="38"/>
      <c r="F1773" s="12"/>
    </row>
    <row r="1774" spans="1:6">
      <c r="A1774" s="12"/>
      <c r="B1774" s="12"/>
      <c r="C1774" s="62" t="s">
        <v>151</v>
      </c>
      <c r="D1774" s="39" t="s">
        <v>1791</v>
      </c>
      <c r="E1774" s="38"/>
      <c r="F1774" s="12"/>
    </row>
    <row r="1775" spans="1:6">
      <c r="A1775" s="12"/>
      <c r="B1775" s="12"/>
      <c r="C1775" s="62" t="s">
        <v>151</v>
      </c>
      <c r="D1775" s="39" t="s">
        <v>1792</v>
      </c>
      <c r="E1775" s="38"/>
      <c r="F1775" s="12"/>
    </row>
    <row r="1776" spans="1:6">
      <c r="A1776" s="12"/>
      <c r="B1776" s="12"/>
      <c r="C1776" s="62" t="s">
        <v>151</v>
      </c>
      <c r="D1776" s="39" t="s">
        <v>1793</v>
      </c>
      <c r="E1776" s="38"/>
      <c r="F1776" s="12"/>
    </row>
    <row r="1777" spans="1:6">
      <c r="A1777" s="12"/>
      <c r="B1777" s="12"/>
      <c r="C1777" s="62" t="s">
        <v>151</v>
      </c>
      <c r="D1777" s="39" t="s">
        <v>1794</v>
      </c>
      <c r="E1777" s="38"/>
      <c r="F1777" s="12"/>
    </row>
    <row r="1778" spans="1:6">
      <c r="A1778" s="12"/>
      <c r="B1778" s="12"/>
      <c r="C1778" s="62" t="s">
        <v>151</v>
      </c>
      <c r="D1778" s="39" t="s">
        <v>1795</v>
      </c>
      <c r="E1778" s="38"/>
      <c r="F1778" s="12"/>
    </row>
    <row r="1779" spans="1:6">
      <c r="A1779" s="12"/>
      <c r="B1779" s="12"/>
      <c r="C1779" s="62" t="s">
        <v>151</v>
      </c>
      <c r="D1779" s="39" t="s">
        <v>1796</v>
      </c>
      <c r="E1779" s="38"/>
      <c r="F1779" s="12"/>
    </row>
    <row r="1780" spans="1:6">
      <c r="A1780" s="12"/>
      <c r="B1780" s="12"/>
      <c r="C1780" s="62" t="s">
        <v>151</v>
      </c>
      <c r="D1780" s="39" t="s">
        <v>1797</v>
      </c>
      <c r="E1780" s="38"/>
      <c r="F1780" s="12"/>
    </row>
    <row r="1781" spans="1:6">
      <c r="A1781" s="12"/>
      <c r="B1781" s="12"/>
      <c r="C1781" s="62" t="s">
        <v>151</v>
      </c>
      <c r="D1781" s="39" t="s">
        <v>1798</v>
      </c>
      <c r="E1781" s="38"/>
      <c r="F1781" s="12"/>
    </row>
    <row r="1782" spans="1:6">
      <c r="A1782" s="12"/>
      <c r="B1782" s="12"/>
      <c r="C1782" s="62" t="s">
        <v>151</v>
      </c>
      <c r="D1782" s="39" t="s">
        <v>1799</v>
      </c>
      <c r="E1782" s="38"/>
      <c r="F1782" s="12"/>
    </row>
    <row r="1783" spans="1:6">
      <c r="A1783" s="12"/>
      <c r="B1783" s="12"/>
      <c r="C1783" s="62" t="s">
        <v>151</v>
      </c>
      <c r="D1783" s="39" t="s">
        <v>1800</v>
      </c>
      <c r="E1783" s="38"/>
      <c r="F1783" s="12"/>
    </row>
    <row r="1784" spans="1:6">
      <c r="A1784" s="12"/>
      <c r="B1784" s="12"/>
      <c r="C1784" s="62" t="s">
        <v>151</v>
      </c>
      <c r="D1784" s="39" t="s">
        <v>1801</v>
      </c>
      <c r="E1784" s="38"/>
      <c r="F1784" s="12"/>
    </row>
    <row r="1785" spans="1:6">
      <c r="A1785" s="12"/>
      <c r="B1785" s="12"/>
      <c r="C1785" s="62" t="s">
        <v>151</v>
      </c>
      <c r="D1785" s="39" t="s">
        <v>1802</v>
      </c>
      <c r="E1785" s="38"/>
      <c r="F1785" s="12"/>
    </row>
    <row r="1786" spans="1:6">
      <c r="A1786" s="12"/>
      <c r="B1786" s="12"/>
      <c r="C1786" s="62" t="s">
        <v>151</v>
      </c>
      <c r="D1786" s="39" t="s">
        <v>1803</v>
      </c>
      <c r="E1786" s="38"/>
      <c r="F1786" s="12"/>
    </row>
    <row r="1787" spans="1:6">
      <c r="A1787" s="12"/>
      <c r="B1787" s="12"/>
      <c r="C1787" s="62" t="s">
        <v>151</v>
      </c>
      <c r="D1787" s="39" t="s">
        <v>1804</v>
      </c>
      <c r="E1787" s="38"/>
      <c r="F1787" s="12"/>
    </row>
    <row r="1788" spans="1:6">
      <c r="A1788" s="12"/>
      <c r="B1788" s="12"/>
      <c r="C1788" s="62" t="s">
        <v>151</v>
      </c>
      <c r="D1788" s="39" t="s">
        <v>1805</v>
      </c>
      <c r="E1788" s="38"/>
      <c r="F1788" s="12"/>
    </row>
    <row r="1789" spans="1:6">
      <c r="A1789" s="12"/>
      <c r="B1789" s="12"/>
      <c r="C1789" s="62" t="s">
        <v>151</v>
      </c>
      <c r="D1789" s="39" t="s">
        <v>1806</v>
      </c>
      <c r="E1789" s="38"/>
      <c r="F1789" s="12"/>
    </row>
    <row r="1790" spans="1:6">
      <c r="A1790" s="12"/>
      <c r="B1790" s="12"/>
      <c r="C1790" s="62" t="s">
        <v>151</v>
      </c>
      <c r="D1790" s="39" t="s">
        <v>1807</v>
      </c>
      <c r="E1790" s="38"/>
      <c r="F1790" s="12"/>
    </row>
    <row r="1791" spans="1:6">
      <c r="A1791" s="12"/>
      <c r="B1791" s="12"/>
      <c r="C1791" s="62" t="s">
        <v>151</v>
      </c>
      <c r="D1791" s="39" t="s">
        <v>1808</v>
      </c>
      <c r="E1791" s="38"/>
      <c r="F1791" s="12"/>
    </row>
    <row r="1792" spans="1:6">
      <c r="A1792" s="12"/>
      <c r="B1792" s="12"/>
      <c r="C1792" s="62" t="s">
        <v>151</v>
      </c>
      <c r="D1792" s="39" t="s">
        <v>1809</v>
      </c>
      <c r="E1792" s="38"/>
      <c r="F1792" s="12"/>
    </row>
    <row r="1793" spans="1:6">
      <c r="A1793" s="12"/>
      <c r="B1793" s="12"/>
      <c r="C1793" s="62" t="s">
        <v>151</v>
      </c>
      <c r="D1793" s="39" t="s">
        <v>1810</v>
      </c>
      <c r="E1793" s="38"/>
      <c r="F1793" s="12"/>
    </row>
    <row r="1794" spans="1:6">
      <c r="A1794" s="12"/>
      <c r="B1794" s="12"/>
      <c r="C1794" s="62" t="s">
        <v>151</v>
      </c>
      <c r="D1794" s="39" t="s">
        <v>1811</v>
      </c>
      <c r="E1794" s="38"/>
      <c r="F1794" s="12"/>
    </row>
    <row r="1795" spans="1:6">
      <c r="A1795" s="12"/>
      <c r="B1795" s="12"/>
      <c r="C1795" s="62" t="s">
        <v>151</v>
      </c>
      <c r="D1795" s="39" t="s">
        <v>1812</v>
      </c>
      <c r="E1795" s="38"/>
      <c r="F1795" s="12"/>
    </row>
    <row r="1796" spans="1:6">
      <c r="A1796" s="12"/>
      <c r="B1796" s="12"/>
      <c r="C1796" s="62" t="s">
        <v>151</v>
      </c>
      <c r="D1796" s="39" t="s">
        <v>1813</v>
      </c>
      <c r="E1796" s="38"/>
      <c r="F1796" s="12"/>
    </row>
    <row r="1797" spans="1:6">
      <c r="A1797" s="12"/>
      <c r="B1797" s="12"/>
      <c r="C1797" s="62" t="s">
        <v>128</v>
      </c>
      <c r="D1797" s="39" t="s">
        <v>1814</v>
      </c>
      <c r="E1797" s="38"/>
      <c r="F1797" s="12"/>
    </row>
    <row r="1798" spans="1:6">
      <c r="A1798" s="12"/>
      <c r="B1798" s="12"/>
      <c r="C1798" s="62" t="s">
        <v>128</v>
      </c>
      <c r="D1798" s="39" t="s">
        <v>1815</v>
      </c>
      <c r="E1798" s="38"/>
      <c r="F1798" s="12"/>
    </row>
    <row r="1799" spans="1:6">
      <c r="A1799" s="12"/>
      <c r="B1799" s="12"/>
      <c r="C1799" s="62" t="s">
        <v>128</v>
      </c>
      <c r="D1799" s="39" t="s">
        <v>1816</v>
      </c>
      <c r="E1799" s="38"/>
      <c r="F1799" s="12"/>
    </row>
    <row r="1800" spans="1:6">
      <c r="A1800" s="12"/>
      <c r="B1800" s="12"/>
      <c r="C1800" s="62" t="s">
        <v>128</v>
      </c>
      <c r="D1800" s="39" t="s">
        <v>1817</v>
      </c>
      <c r="E1800" s="38"/>
      <c r="F1800" s="12"/>
    </row>
    <row r="1801" spans="1:6">
      <c r="A1801" s="12"/>
      <c r="B1801" s="12"/>
      <c r="C1801" s="62" t="s">
        <v>128</v>
      </c>
      <c r="D1801" s="39" t="s">
        <v>1818</v>
      </c>
      <c r="E1801" s="38"/>
      <c r="F1801" s="12"/>
    </row>
    <row r="1802" spans="1:6">
      <c r="A1802" s="12"/>
      <c r="B1802" s="12"/>
      <c r="C1802" s="62" t="s">
        <v>128</v>
      </c>
      <c r="D1802" s="39" t="s">
        <v>1819</v>
      </c>
      <c r="E1802" s="38"/>
      <c r="F1802" s="12"/>
    </row>
    <row r="1803" spans="1:6">
      <c r="A1803" s="12"/>
      <c r="B1803" s="12"/>
      <c r="C1803" s="62" t="s">
        <v>128</v>
      </c>
      <c r="D1803" s="39" t="s">
        <v>1820</v>
      </c>
      <c r="E1803" s="38"/>
      <c r="F1803" s="12"/>
    </row>
    <row r="1804" spans="1:6">
      <c r="A1804" s="12"/>
      <c r="B1804" s="12"/>
      <c r="C1804" s="62" t="s">
        <v>128</v>
      </c>
      <c r="D1804" s="39" t="s">
        <v>1821</v>
      </c>
      <c r="E1804" s="38"/>
      <c r="F1804" s="12"/>
    </row>
    <row r="1805" spans="1:6">
      <c r="A1805" s="12"/>
      <c r="B1805" s="12"/>
      <c r="C1805" s="62" t="s">
        <v>128</v>
      </c>
      <c r="D1805" s="39" t="s">
        <v>1822</v>
      </c>
      <c r="E1805" s="38"/>
      <c r="F1805" s="12"/>
    </row>
    <row r="1806" spans="1:6">
      <c r="A1806" s="12"/>
      <c r="B1806" s="12"/>
      <c r="C1806" s="62" t="s">
        <v>128</v>
      </c>
      <c r="D1806" s="39" t="s">
        <v>1823</v>
      </c>
      <c r="E1806" s="38"/>
      <c r="F1806" s="12"/>
    </row>
    <row r="1807" spans="1:6">
      <c r="A1807" s="12"/>
      <c r="B1807" s="12"/>
      <c r="C1807" s="62" t="s">
        <v>128</v>
      </c>
      <c r="D1807" s="39" t="s">
        <v>1824</v>
      </c>
      <c r="E1807" s="38"/>
      <c r="F1807" s="12"/>
    </row>
    <row r="1808" spans="1:6">
      <c r="A1808" s="12"/>
      <c r="B1808" s="12"/>
      <c r="C1808" s="62" t="s">
        <v>136</v>
      </c>
      <c r="D1808" s="39" t="s">
        <v>1825</v>
      </c>
      <c r="E1808" s="38"/>
      <c r="F1808" s="12"/>
    </row>
    <row r="1809" spans="1:6">
      <c r="A1809" s="12"/>
      <c r="B1809" s="12"/>
      <c r="C1809" s="62" t="s">
        <v>136</v>
      </c>
      <c r="D1809" s="39" t="s">
        <v>1826</v>
      </c>
      <c r="E1809" s="38"/>
      <c r="F1809" s="12"/>
    </row>
    <row r="1810" spans="1:6">
      <c r="A1810" s="12"/>
      <c r="B1810" s="12"/>
      <c r="C1810" s="62" t="s">
        <v>136</v>
      </c>
      <c r="D1810" s="39" t="s">
        <v>1827</v>
      </c>
      <c r="E1810" s="38"/>
      <c r="F1810" s="12"/>
    </row>
    <row r="1811" spans="1:6">
      <c r="A1811" s="12"/>
      <c r="B1811" s="12"/>
      <c r="C1811" s="62" t="s">
        <v>136</v>
      </c>
      <c r="D1811" s="39" t="s">
        <v>1828</v>
      </c>
      <c r="E1811" s="38"/>
      <c r="F1811" s="12"/>
    </row>
    <row r="1812" spans="1:6">
      <c r="A1812" s="12"/>
      <c r="B1812" s="12"/>
      <c r="C1812" s="62" t="s">
        <v>136</v>
      </c>
      <c r="D1812" s="39" t="s">
        <v>1829</v>
      </c>
      <c r="E1812" s="38"/>
      <c r="F1812" s="12"/>
    </row>
    <row r="1813" spans="1:6">
      <c r="A1813" s="12"/>
      <c r="B1813" s="12"/>
      <c r="C1813" s="62" t="s">
        <v>136</v>
      </c>
      <c r="D1813" s="39" t="s">
        <v>1830</v>
      </c>
      <c r="E1813" s="38"/>
      <c r="F1813" s="12"/>
    </row>
    <row r="1814" spans="1:6">
      <c r="A1814" s="12"/>
      <c r="B1814" s="12"/>
      <c r="C1814" s="62" t="s">
        <v>136</v>
      </c>
      <c r="D1814" s="39" t="s">
        <v>1831</v>
      </c>
      <c r="E1814" s="38"/>
      <c r="F1814" s="12"/>
    </row>
    <row r="1815" spans="1:6">
      <c r="A1815" s="12"/>
      <c r="B1815" s="12"/>
      <c r="C1815" s="62" t="s">
        <v>136</v>
      </c>
      <c r="D1815" s="39" t="s">
        <v>1832</v>
      </c>
      <c r="E1815" s="38"/>
      <c r="F1815" s="12"/>
    </row>
    <row r="1816" spans="1:6">
      <c r="A1816" s="12"/>
      <c r="B1816" s="12"/>
      <c r="C1816" s="62" t="s">
        <v>136</v>
      </c>
      <c r="D1816" s="39" t="s">
        <v>1833</v>
      </c>
      <c r="E1816" s="38"/>
      <c r="F1816" s="12"/>
    </row>
    <row r="1817" spans="1:6">
      <c r="A1817" s="12"/>
      <c r="B1817" s="12"/>
      <c r="C1817" s="62" t="s">
        <v>136</v>
      </c>
      <c r="D1817" s="39" t="s">
        <v>1834</v>
      </c>
      <c r="E1817" s="38"/>
      <c r="F1817" s="12"/>
    </row>
    <row r="1818" spans="1:6">
      <c r="A1818" s="12"/>
      <c r="B1818" s="12"/>
      <c r="C1818" s="62" t="s">
        <v>136</v>
      </c>
      <c r="D1818" s="39" t="s">
        <v>1835</v>
      </c>
      <c r="E1818" s="38"/>
      <c r="F1818" s="12"/>
    </row>
    <row r="1819" spans="1:6">
      <c r="A1819" s="12"/>
      <c r="B1819" s="12"/>
      <c r="C1819" s="62" t="s">
        <v>136</v>
      </c>
      <c r="D1819" s="39" t="s">
        <v>1836</v>
      </c>
      <c r="E1819" s="38"/>
      <c r="F1819" s="12"/>
    </row>
    <row r="1820" spans="1:6">
      <c r="A1820" s="12"/>
      <c r="B1820" s="12"/>
      <c r="C1820" s="62" t="s">
        <v>136</v>
      </c>
      <c r="D1820" s="39" t="s">
        <v>1837</v>
      </c>
      <c r="E1820" s="38"/>
      <c r="F1820" s="12"/>
    </row>
    <row r="1821" spans="1:6">
      <c r="A1821" s="12"/>
      <c r="B1821" s="12"/>
      <c r="C1821" s="62" t="s">
        <v>136</v>
      </c>
      <c r="D1821" s="39" t="s">
        <v>1838</v>
      </c>
      <c r="E1821" s="38"/>
      <c r="F1821" s="12"/>
    </row>
    <row r="1822" spans="1:6">
      <c r="A1822" s="12"/>
      <c r="B1822" s="12"/>
      <c r="C1822" s="62" t="s">
        <v>151</v>
      </c>
      <c r="D1822" s="39" t="s">
        <v>1839</v>
      </c>
      <c r="E1822" s="38"/>
      <c r="F1822" s="12"/>
    </row>
    <row r="1823" spans="1:6">
      <c r="A1823" s="12"/>
      <c r="B1823" s="12"/>
      <c r="C1823" s="62" t="s">
        <v>151</v>
      </c>
      <c r="D1823" s="39" t="s">
        <v>1840</v>
      </c>
      <c r="E1823" s="38"/>
      <c r="F1823" s="12"/>
    </row>
    <row r="1824" spans="1:6">
      <c r="A1824" s="12"/>
      <c r="B1824" s="12"/>
      <c r="C1824" s="62" t="s">
        <v>151</v>
      </c>
      <c r="D1824" s="39" t="s">
        <v>1841</v>
      </c>
      <c r="E1824" s="38"/>
      <c r="F1824" s="12"/>
    </row>
    <row r="1825" spans="1:6">
      <c r="A1825" s="12"/>
      <c r="B1825" s="12"/>
      <c r="C1825" s="62" t="s">
        <v>151</v>
      </c>
      <c r="D1825" s="39" t="s">
        <v>1842</v>
      </c>
      <c r="E1825" s="38"/>
      <c r="F1825" s="12"/>
    </row>
    <row r="1826" spans="1:6">
      <c r="A1826" s="12"/>
      <c r="B1826" s="12"/>
      <c r="C1826" s="62" t="s">
        <v>151</v>
      </c>
      <c r="D1826" s="39" t="s">
        <v>1843</v>
      </c>
      <c r="E1826" s="38"/>
      <c r="F1826" s="12"/>
    </row>
    <row r="1827" spans="1:6">
      <c r="A1827" s="12"/>
      <c r="B1827" s="12"/>
      <c r="C1827" s="62" t="s">
        <v>151</v>
      </c>
      <c r="D1827" s="39" t="s">
        <v>1844</v>
      </c>
      <c r="E1827" s="38"/>
      <c r="F1827" s="12"/>
    </row>
    <row r="1828" spans="1:6">
      <c r="A1828" s="12"/>
      <c r="B1828" s="12"/>
      <c r="C1828" s="62" t="s">
        <v>151</v>
      </c>
      <c r="D1828" s="39" t="s">
        <v>1845</v>
      </c>
      <c r="E1828" s="38"/>
      <c r="F1828" s="12"/>
    </row>
    <row r="1829" spans="1:6">
      <c r="A1829" s="12"/>
      <c r="B1829" s="12"/>
      <c r="C1829" s="62" t="s">
        <v>151</v>
      </c>
      <c r="D1829" s="39" t="s">
        <v>1846</v>
      </c>
      <c r="E1829" s="38"/>
      <c r="F1829" s="12"/>
    </row>
    <row r="1830" spans="1:6">
      <c r="A1830" s="12"/>
      <c r="B1830" s="12"/>
      <c r="C1830" s="62" t="s">
        <v>151</v>
      </c>
      <c r="D1830" s="39" t="s">
        <v>1847</v>
      </c>
      <c r="E1830" s="38"/>
      <c r="F1830" s="12"/>
    </row>
    <row r="1831" spans="1:6">
      <c r="A1831" s="12"/>
      <c r="B1831" s="12"/>
      <c r="C1831" s="62" t="s">
        <v>151</v>
      </c>
      <c r="D1831" s="39" t="s">
        <v>1848</v>
      </c>
      <c r="E1831" s="38"/>
      <c r="F1831" s="12"/>
    </row>
    <row r="1832" spans="1:6">
      <c r="A1832" s="12"/>
      <c r="B1832" s="12"/>
      <c r="C1832" s="62" t="s">
        <v>151</v>
      </c>
      <c r="D1832" s="39" t="s">
        <v>1849</v>
      </c>
      <c r="E1832" s="38"/>
      <c r="F1832" s="12"/>
    </row>
    <row r="1833" spans="1:6">
      <c r="A1833" s="12"/>
      <c r="B1833" s="12"/>
      <c r="C1833" s="62" t="s">
        <v>151</v>
      </c>
      <c r="D1833" s="39" t="s">
        <v>1850</v>
      </c>
      <c r="E1833" s="38"/>
      <c r="F1833" s="12"/>
    </row>
    <row r="1834" spans="1:6">
      <c r="A1834" s="12"/>
      <c r="B1834" s="12"/>
      <c r="C1834" s="62" t="s">
        <v>151</v>
      </c>
      <c r="D1834" s="39" t="s">
        <v>1851</v>
      </c>
      <c r="E1834" s="38"/>
      <c r="F1834" s="12"/>
    </row>
    <row r="1835" spans="1:6">
      <c r="A1835" s="12"/>
      <c r="B1835" s="12"/>
      <c r="C1835" s="62" t="s">
        <v>151</v>
      </c>
      <c r="D1835" s="39" t="s">
        <v>1852</v>
      </c>
      <c r="E1835" s="38"/>
      <c r="F1835" s="12"/>
    </row>
    <row r="1836" spans="1:6">
      <c r="A1836" s="12"/>
      <c r="B1836" s="12"/>
      <c r="C1836" s="62" t="s">
        <v>151</v>
      </c>
      <c r="D1836" s="39" t="s">
        <v>1853</v>
      </c>
      <c r="E1836" s="38"/>
      <c r="F1836" s="12"/>
    </row>
    <row r="1837" spans="1:6">
      <c r="A1837" s="12"/>
      <c r="B1837" s="12"/>
      <c r="C1837" s="62" t="s">
        <v>151</v>
      </c>
      <c r="D1837" s="39" t="s">
        <v>1854</v>
      </c>
      <c r="E1837" s="38"/>
      <c r="F1837" s="12"/>
    </row>
    <row r="1838" spans="1:6">
      <c r="A1838" s="12"/>
      <c r="B1838" s="12"/>
      <c r="C1838" s="62" t="s">
        <v>151</v>
      </c>
      <c r="D1838" s="39" t="s">
        <v>1855</v>
      </c>
      <c r="E1838" s="38"/>
      <c r="F1838" s="12"/>
    </row>
    <row r="1839" spans="1:6">
      <c r="A1839" s="12"/>
      <c r="B1839" s="12"/>
      <c r="C1839" s="62" t="s">
        <v>151</v>
      </c>
      <c r="D1839" s="39" t="s">
        <v>1856</v>
      </c>
      <c r="E1839" s="38"/>
      <c r="F1839" s="12"/>
    </row>
    <row r="1840" spans="1:6">
      <c r="A1840" s="12"/>
      <c r="B1840" s="12"/>
      <c r="C1840" s="62" t="s">
        <v>151</v>
      </c>
      <c r="D1840" s="39" t="s">
        <v>1857</v>
      </c>
      <c r="E1840" s="38"/>
      <c r="F1840" s="12"/>
    </row>
    <row r="1841" spans="1:6">
      <c r="A1841" s="12"/>
      <c r="B1841" s="12"/>
      <c r="C1841" s="62" t="s">
        <v>151</v>
      </c>
      <c r="D1841" s="39" t="s">
        <v>1858</v>
      </c>
      <c r="E1841" s="38"/>
      <c r="F1841" s="12"/>
    </row>
    <row r="1842" spans="1:6">
      <c r="A1842" s="12"/>
      <c r="B1842" s="12"/>
      <c r="C1842" s="62" t="s">
        <v>151</v>
      </c>
      <c r="D1842" s="39" t="s">
        <v>1859</v>
      </c>
      <c r="E1842" s="38"/>
      <c r="F1842" s="12"/>
    </row>
    <row r="1843" spans="1:6">
      <c r="A1843" s="12"/>
      <c r="B1843" s="12"/>
      <c r="C1843" s="62" t="s">
        <v>151</v>
      </c>
      <c r="D1843" s="39" t="s">
        <v>1860</v>
      </c>
      <c r="E1843" s="38"/>
      <c r="F1843" s="12"/>
    </row>
    <row r="1844" spans="1:6">
      <c r="A1844" s="12"/>
      <c r="B1844" s="12"/>
      <c r="C1844" s="62" t="s">
        <v>151</v>
      </c>
      <c r="D1844" s="39" t="s">
        <v>1861</v>
      </c>
      <c r="E1844" s="38"/>
      <c r="F1844" s="12"/>
    </row>
    <row r="1845" spans="1:6">
      <c r="A1845" s="12"/>
      <c r="B1845" s="12"/>
      <c r="C1845" s="62" t="s">
        <v>151</v>
      </c>
      <c r="D1845" s="39" t="s">
        <v>1862</v>
      </c>
      <c r="E1845" s="38"/>
      <c r="F1845" s="12"/>
    </row>
    <row r="1846" spans="1:6">
      <c r="A1846" s="12"/>
      <c r="B1846" s="12"/>
      <c r="C1846" s="62" t="s">
        <v>151</v>
      </c>
      <c r="D1846" s="39" t="s">
        <v>1863</v>
      </c>
      <c r="E1846" s="38"/>
      <c r="F1846" s="12"/>
    </row>
    <row r="1847" spans="1:6">
      <c r="A1847" s="12"/>
      <c r="B1847" s="12"/>
      <c r="C1847" s="62" t="s">
        <v>128</v>
      </c>
      <c r="D1847" s="39" t="s">
        <v>1864</v>
      </c>
      <c r="E1847" s="38"/>
      <c r="F1847" s="12"/>
    </row>
    <row r="1848" spans="1:6">
      <c r="A1848" s="12"/>
      <c r="B1848" s="12"/>
      <c r="C1848" s="62" t="s">
        <v>128</v>
      </c>
      <c r="D1848" s="39" t="s">
        <v>1865</v>
      </c>
      <c r="E1848" s="38"/>
      <c r="F1848" s="12"/>
    </row>
    <row r="1849" spans="1:6">
      <c r="A1849" s="12"/>
      <c r="B1849" s="12"/>
      <c r="C1849" s="62" t="s">
        <v>128</v>
      </c>
      <c r="D1849" s="39" t="s">
        <v>1866</v>
      </c>
      <c r="E1849" s="38"/>
      <c r="F1849" s="12"/>
    </row>
    <row r="1850" spans="1:6">
      <c r="A1850" s="12"/>
      <c r="B1850" s="12"/>
      <c r="C1850" s="62" t="s">
        <v>128</v>
      </c>
      <c r="D1850" s="39" t="s">
        <v>1867</v>
      </c>
      <c r="E1850" s="38"/>
      <c r="F1850" s="12"/>
    </row>
    <row r="1851" spans="1:6">
      <c r="A1851" s="12"/>
      <c r="B1851" s="12"/>
      <c r="C1851" s="62" t="s">
        <v>128</v>
      </c>
      <c r="D1851" s="39" t="s">
        <v>1868</v>
      </c>
      <c r="E1851" s="38"/>
      <c r="F1851" s="12"/>
    </row>
    <row r="1852" spans="1:6">
      <c r="A1852" s="12"/>
      <c r="B1852" s="12"/>
      <c r="C1852" s="62" t="s">
        <v>128</v>
      </c>
      <c r="D1852" s="39" t="s">
        <v>1869</v>
      </c>
      <c r="E1852" s="38"/>
      <c r="F1852" s="12"/>
    </row>
    <row r="1853" spans="1:6">
      <c r="A1853" s="12"/>
      <c r="B1853" s="12"/>
      <c r="C1853" s="62" t="s">
        <v>128</v>
      </c>
      <c r="D1853" s="39" t="s">
        <v>1870</v>
      </c>
      <c r="E1853" s="38"/>
      <c r="F1853" s="12"/>
    </row>
    <row r="1854" spans="1:6">
      <c r="A1854" s="12"/>
      <c r="B1854" s="12"/>
      <c r="C1854" s="62" t="s">
        <v>128</v>
      </c>
      <c r="D1854" s="39" t="s">
        <v>1871</v>
      </c>
      <c r="E1854" s="38"/>
      <c r="F1854" s="12"/>
    </row>
    <row r="1855" spans="1:6">
      <c r="A1855" s="12"/>
      <c r="B1855" s="12"/>
      <c r="C1855" s="62" t="s">
        <v>128</v>
      </c>
      <c r="D1855" s="39" t="s">
        <v>1872</v>
      </c>
      <c r="E1855" s="38"/>
      <c r="F1855" s="12"/>
    </row>
    <row r="1856" spans="1:6">
      <c r="A1856" s="12"/>
      <c r="B1856" s="12"/>
      <c r="C1856" s="62" t="s">
        <v>128</v>
      </c>
      <c r="D1856" s="39" t="s">
        <v>1873</v>
      </c>
      <c r="E1856" s="38"/>
      <c r="F1856" s="12"/>
    </row>
    <row r="1857" spans="1:6">
      <c r="A1857" s="12"/>
      <c r="B1857" s="12"/>
      <c r="C1857" s="62" t="s">
        <v>128</v>
      </c>
      <c r="D1857" s="39" t="s">
        <v>1874</v>
      </c>
      <c r="E1857" s="38"/>
      <c r="F1857" s="12"/>
    </row>
    <row r="1858" spans="1:6">
      <c r="A1858" s="12"/>
      <c r="B1858" s="12"/>
      <c r="C1858" s="62" t="s">
        <v>136</v>
      </c>
      <c r="D1858" s="39" t="s">
        <v>1875</v>
      </c>
      <c r="E1858" s="38"/>
      <c r="F1858" s="12"/>
    </row>
    <row r="1859" spans="1:6">
      <c r="A1859" s="12"/>
      <c r="B1859" s="12"/>
      <c r="C1859" s="62" t="s">
        <v>136</v>
      </c>
      <c r="D1859" s="39" t="s">
        <v>1876</v>
      </c>
      <c r="E1859" s="38"/>
      <c r="F1859" s="12"/>
    </row>
    <row r="1860" spans="1:6">
      <c r="A1860" s="12"/>
      <c r="B1860" s="12"/>
      <c r="C1860" s="62" t="s">
        <v>136</v>
      </c>
      <c r="D1860" s="39" t="s">
        <v>1877</v>
      </c>
      <c r="E1860" s="38"/>
      <c r="F1860" s="12"/>
    </row>
    <row r="1861" spans="1:6">
      <c r="A1861" s="12"/>
      <c r="B1861" s="12"/>
      <c r="C1861" s="62" t="s">
        <v>136</v>
      </c>
      <c r="D1861" s="39" t="s">
        <v>1878</v>
      </c>
      <c r="E1861" s="38"/>
      <c r="F1861" s="12"/>
    </row>
    <row r="1862" spans="1:6">
      <c r="A1862" s="12"/>
      <c r="B1862" s="12"/>
      <c r="C1862" s="62" t="s">
        <v>136</v>
      </c>
      <c r="D1862" s="39" t="s">
        <v>1879</v>
      </c>
      <c r="E1862" s="38"/>
      <c r="F1862" s="12"/>
    </row>
    <row r="1863" spans="1:6">
      <c r="A1863" s="12"/>
      <c r="B1863" s="12"/>
      <c r="C1863" s="62" t="s">
        <v>136</v>
      </c>
      <c r="D1863" s="39" t="s">
        <v>1880</v>
      </c>
      <c r="E1863" s="38"/>
      <c r="F1863" s="12"/>
    </row>
    <row r="1864" spans="1:6">
      <c r="A1864" s="12"/>
      <c r="B1864" s="12"/>
      <c r="C1864" s="62" t="s">
        <v>136</v>
      </c>
      <c r="D1864" s="39" t="s">
        <v>1881</v>
      </c>
      <c r="E1864" s="38"/>
      <c r="F1864" s="12"/>
    </row>
    <row r="1865" spans="1:6">
      <c r="A1865" s="12"/>
      <c r="B1865" s="12"/>
      <c r="C1865" s="62" t="s">
        <v>136</v>
      </c>
      <c r="D1865" s="39" t="s">
        <v>1882</v>
      </c>
      <c r="E1865" s="38"/>
      <c r="F1865" s="12"/>
    </row>
    <row r="1866" spans="1:6">
      <c r="A1866" s="12"/>
      <c r="B1866" s="12"/>
      <c r="C1866" s="62" t="s">
        <v>136</v>
      </c>
      <c r="D1866" s="39" t="s">
        <v>1883</v>
      </c>
      <c r="E1866" s="38"/>
      <c r="F1866" s="12"/>
    </row>
    <row r="1867" spans="1:6">
      <c r="A1867" s="12"/>
      <c r="B1867" s="12"/>
      <c r="C1867" s="62" t="s">
        <v>136</v>
      </c>
      <c r="D1867" s="39" t="s">
        <v>1884</v>
      </c>
      <c r="E1867" s="38"/>
      <c r="F1867" s="12"/>
    </row>
    <row r="1868" spans="1:6">
      <c r="A1868" s="12"/>
      <c r="B1868" s="12"/>
      <c r="C1868" s="62" t="s">
        <v>136</v>
      </c>
      <c r="D1868" s="39" t="s">
        <v>1885</v>
      </c>
      <c r="E1868" s="38"/>
      <c r="F1868" s="12"/>
    </row>
    <row r="1869" spans="1:6">
      <c r="A1869" s="12"/>
      <c r="B1869" s="12"/>
      <c r="C1869" s="62" t="s">
        <v>136</v>
      </c>
      <c r="D1869" s="39" t="s">
        <v>1886</v>
      </c>
      <c r="E1869" s="38"/>
      <c r="F1869" s="12"/>
    </row>
    <row r="1870" spans="1:6">
      <c r="A1870" s="12"/>
      <c r="B1870" s="12"/>
      <c r="C1870" s="62" t="s">
        <v>136</v>
      </c>
      <c r="D1870" s="39" t="s">
        <v>1887</v>
      </c>
      <c r="E1870" s="38"/>
      <c r="F1870" s="12"/>
    </row>
    <row r="1871" spans="1:6">
      <c r="A1871" s="12"/>
      <c r="B1871" s="12"/>
      <c r="C1871" s="62" t="s">
        <v>136</v>
      </c>
      <c r="D1871" s="39" t="s">
        <v>1888</v>
      </c>
      <c r="E1871" s="38"/>
      <c r="F1871" s="12"/>
    </row>
    <row r="1872" spans="1:6">
      <c r="A1872" s="12"/>
      <c r="B1872" s="12"/>
      <c r="C1872" s="62" t="s">
        <v>151</v>
      </c>
      <c r="D1872" s="39" t="s">
        <v>1889</v>
      </c>
      <c r="E1872" s="38"/>
      <c r="F1872" s="12"/>
    </row>
    <row r="1873" spans="1:6">
      <c r="A1873" s="12"/>
      <c r="B1873" s="12"/>
      <c r="C1873" s="62" t="s">
        <v>151</v>
      </c>
      <c r="D1873" s="39" t="s">
        <v>1890</v>
      </c>
      <c r="E1873" s="38"/>
      <c r="F1873" s="12"/>
    </row>
    <row r="1874" spans="1:6">
      <c r="A1874" s="12"/>
      <c r="B1874" s="12"/>
      <c r="C1874" s="62" t="s">
        <v>151</v>
      </c>
      <c r="D1874" s="39" t="s">
        <v>1891</v>
      </c>
      <c r="E1874" s="38"/>
      <c r="F1874" s="12"/>
    </row>
    <row r="1875" spans="1:6">
      <c r="A1875" s="12"/>
      <c r="B1875" s="12"/>
      <c r="C1875" s="62" t="s">
        <v>151</v>
      </c>
      <c r="D1875" s="39" t="s">
        <v>1892</v>
      </c>
      <c r="E1875" s="38"/>
      <c r="F1875" s="12"/>
    </row>
    <row r="1876" spans="1:6">
      <c r="A1876" s="12"/>
      <c r="B1876" s="12"/>
      <c r="C1876" s="62" t="s">
        <v>151</v>
      </c>
      <c r="D1876" s="39" t="s">
        <v>1893</v>
      </c>
      <c r="E1876" s="38"/>
      <c r="F1876" s="12"/>
    </row>
    <row r="1877" spans="1:6">
      <c r="A1877" s="12"/>
      <c r="B1877" s="12"/>
      <c r="C1877" s="62" t="s">
        <v>151</v>
      </c>
      <c r="D1877" s="39" t="s">
        <v>1894</v>
      </c>
      <c r="E1877" s="38"/>
      <c r="F1877" s="12"/>
    </row>
    <row r="1878" spans="1:6">
      <c r="A1878" s="12"/>
      <c r="B1878" s="12"/>
      <c r="C1878" s="62" t="s">
        <v>151</v>
      </c>
      <c r="D1878" s="39" t="s">
        <v>1895</v>
      </c>
      <c r="E1878" s="38"/>
      <c r="F1878" s="12"/>
    </row>
    <row r="1879" spans="1:6">
      <c r="A1879" s="12"/>
      <c r="B1879" s="12"/>
      <c r="C1879" s="62" t="s">
        <v>151</v>
      </c>
      <c r="D1879" s="39" t="s">
        <v>1896</v>
      </c>
      <c r="E1879" s="38"/>
      <c r="F1879" s="12"/>
    </row>
    <row r="1880" spans="1:6">
      <c r="A1880" s="12"/>
      <c r="B1880" s="12"/>
      <c r="C1880" s="62" t="s">
        <v>151</v>
      </c>
      <c r="D1880" s="39" t="s">
        <v>1897</v>
      </c>
      <c r="E1880" s="38"/>
      <c r="F1880" s="12"/>
    </row>
    <row r="1881" spans="1:6">
      <c r="A1881" s="12"/>
      <c r="B1881" s="12"/>
      <c r="C1881" s="62" t="s">
        <v>151</v>
      </c>
      <c r="D1881" s="39" t="s">
        <v>1898</v>
      </c>
      <c r="E1881" s="38"/>
      <c r="F1881" s="12"/>
    </row>
    <row r="1882" spans="1:6">
      <c r="A1882" s="12"/>
      <c r="B1882" s="12"/>
      <c r="C1882" s="62" t="s">
        <v>151</v>
      </c>
      <c r="D1882" s="39" t="s">
        <v>1899</v>
      </c>
      <c r="E1882" s="38"/>
      <c r="F1882" s="12"/>
    </row>
    <row r="1883" spans="1:6">
      <c r="A1883" s="12"/>
      <c r="B1883" s="12"/>
      <c r="C1883" s="62" t="s">
        <v>151</v>
      </c>
      <c r="D1883" s="39" t="s">
        <v>1900</v>
      </c>
      <c r="E1883" s="38"/>
      <c r="F1883" s="12"/>
    </row>
    <row r="1884" spans="1:6">
      <c r="A1884" s="12"/>
      <c r="B1884" s="12"/>
      <c r="C1884" s="62" t="s">
        <v>151</v>
      </c>
      <c r="D1884" s="39" t="s">
        <v>1901</v>
      </c>
      <c r="E1884" s="38"/>
      <c r="F1884" s="12"/>
    </row>
    <row r="1885" spans="1:6">
      <c r="A1885" s="12"/>
      <c r="B1885" s="12"/>
      <c r="C1885" s="62" t="s">
        <v>151</v>
      </c>
      <c r="D1885" s="39" t="s">
        <v>1902</v>
      </c>
      <c r="E1885" s="38"/>
      <c r="F1885" s="12"/>
    </row>
    <row r="1886" spans="1:6">
      <c r="A1886" s="12"/>
      <c r="B1886" s="12"/>
      <c r="C1886" s="62" t="s">
        <v>151</v>
      </c>
      <c r="D1886" s="39" t="s">
        <v>1903</v>
      </c>
      <c r="E1886" s="38"/>
      <c r="F1886" s="12"/>
    </row>
    <row r="1887" spans="1:6">
      <c r="A1887" s="12"/>
      <c r="B1887" s="12"/>
      <c r="C1887" s="62" t="s">
        <v>151</v>
      </c>
      <c r="D1887" s="39" t="s">
        <v>1904</v>
      </c>
      <c r="E1887" s="38"/>
      <c r="F1887" s="12"/>
    </row>
    <row r="1888" spans="1:6">
      <c r="A1888" s="12"/>
      <c r="B1888" s="12"/>
      <c r="C1888" s="62" t="s">
        <v>151</v>
      </c>
      <c r="D1888" s="39" t="s">
        <v>1905</v>
      </c>
      <c r="E1888" s="38"/>
      <c r="F1888" s="12"/>
    </row>
    <row r="1889" spans="1:6">
      <c r="A1889" s="12"/>
      <c r="B1889" s="12"/>
      <c r="C1889" s="62" t="s">
        <v>151</v>
      </c>
      <c r="D1889" s="39" t="s">
        <v>1906</v>
      </c>
      <c r="E1889" s="38"/>
      <c r="F1889" s="12"/>
    </row>
    <row r="1890" spans="1:6">
      <c r="A1890" s="12"/>
      <c r="B1890" s="12"/>
      <c r="C1890" s="62" t="s">
        <v>151</v>
      </c>
      <c r="D1890" s="39" t="s">
        <v>1907</v>
      </c>
      <c r="E1890" s="38"/>
      <c r="F1890" s="12"/>
    </row>
    <row r="1891" spans="1:6">
      <c r="A1891" s="12"/>
      <c r="B1891" s="12"/>
      <c r="C1891" s="62" t="s">
        <v>151</v>
      </c>
      <c r="D1891" s="39" t="s">
        <v>1908</v>
      </c>
      <c r="E1891" s="38"/>
      <c r="F1891" s="12"/>
    </row>
    <row r="1892" spans="1:6">
      <c r="A1892" s="12"/>
      <c r="B1892" s="12"/>
      <c r="C1892" s="62" t="s">
        <v>151</v>
      </c>
      <c r="D1892" s="39" t="s">
        <v>1909</v>
      </c>
      <c r="E1892" s="38"/>
      <c r="F1892" s="12"/>
    </row>
    <row r="1893" spans="1:6">
      <c r="A1893" s="12"/>
      <c r="B1893" s="12"/>
      <c r="C1893" s="62" t="s">
        <v>151</v>
      </c>
      <c r="D1893" s="39" t="s">
        <v>1910</v>
      </c>
      <c r="E1893" s="39"/>
      <c r="F1893" s="12"/>
    </row>
    <row r="1894" spans="1:6">
      <c r="A1894" s="12"/>
      <c r="B1894" s="12"/>
      <c r="C1894" s="62" t="s">
        <v>151</v>
      </c>
      <c r="D1894" s="39" t="s">
        <v>1911</v>
      </c>
      <c r="E1894" s="39"/>
      <c r="F1894" s="12"/>
    </row>
    <row r="1895" spans="1:6">
      <c r="A1895" s="12"/>
      <c r="B1895" s="12"/>
      <c r="C1895" s="62" t="s">
        <v>151</v>
      </c>
      <c r="D1895" s="39" t="s">
        <v>1912</v>
      </c>
      <c r="E1895" s="39"/>
      <c r="F1895" s="12"/>
    </row>
    <row r="1896" spans="1:6">
      <c r="A1896" s="12"/>
      <c r="B1896" s="12"/>
      <c r="C1896" s="62" t="s">
        <v>200</v>
      </c>
      <c r="D1896" s="39" t="s">
        <v>1913</v>
      </c>
      <c r="E1896" s="39"/>
      <c r="F1896" s="12"/>
    </row>
    <row r="1897" spans="1:6">
      <c r="A1897" s="12"/>
      <c r="B1897" s="12"/>
      <c r="C1897" s="62" t="s">
        <v>200</v>
      </c>
      <c r="D1897" s="39" t="s">
        <v>1914</v>
      </c>
      <c r="E1897" s="39"/>
      <c r="F1897" s="12"/>
    </row>
    <row r="1898" spans="1:6">
      <c r="A1898" s="12"/>
      <c r="B1898" s="12"/>
      <c r="C1898" s="62" t="s">
        <v>203</v>
      </c>
      <c r="D1898" s="39" t="s">
        <v>1915</v>
      </c>
      <c r="E1898" s="39"/>
      <c r="F1898" s="12"/>
    </row>
    <row r="1899" spans="1:6">
      <c r="A1899" s="12"/>
      <c r="B1899" s="12"/>
      <c r="C1899" s="226" t="s">
        <v>2264</v>
      </c>
      <c r="D1899" s="227"/>
      <c r="E1899" s="227"/>
      <c r="F1899" s="12"/>
    </row>
    <row r="1900" spans="1:6">
      <c r="A1900" s="12"/>
      <c r="B1900" s="12"/>
      <c r="C1900" s="62" t="s">
        <v>1</v>
      </c>
      <c r="D1900" s="39" t="s">
        <v>2</v>
      </c>
      <c r="E1900" s="39" t="s">
        <v>3</v>
      </c>
      <c r="F1900" s="12"/>
    </row>
    <row r="1901" spans="1:6">
      <c r="A1901" s="12"/>
      <c r="B1901" s="12"/>
      <c r="C1901" s="62" t="s">
        <v>1917</v>
      </c>
      <c r="D1901" s="39" t="s">
        <v>2265</v>
      </c>
      <c r="E1901" s="39" t="s">
        <v>1919</v>
      </c>
      <c r="F1901" s="12"/>
    </row>
    <row r="1902" spans="1:6">
      <c r="A1902" s="12"/>
      <c r="B1902" s="12"/>
      <c r="C1902" s="62" t="s">
        <v>1920</v>
      </c>
      <c r="D1902" s="39" t="s">
        <v>1921</v>
      </c>
      <c r="E1902" s="39" t="s">
        <v>1922</v>
      </c>
      <c r="F1902" s="12"/>
    </row>
    <row r="1903" spans="1:6">
      <c r="A1903" s="12"/>
      <c r="B1903" s="12"/>
      <c r="C1903" s="62" t="s">
        <v>2264</v>
      </c>
      <c r="D1903" s="39" t="s">
        <v>2137</v>
      </c>
      <c r="E1903" s="50" t="s">
        <v>2307</v>
      </c>
      <c r="F1903" s="12"/>
    </row>
    <row r="1904" spans="1:6">
      <c r="A1904" s="12"/>
      <c r="B1904" s="12"/>
      <c r="C1904" s="62" t="s">
        <v>2264</v>
      </c>
      <c r="D1904" s="39" t="s">
        <v>2140</v>
      </c>
      <c r="E1904" s="76" t="s">
        <v>2270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641:E641"/>
    <mergeCell ref="C3:E3"/>
    <mergeCell ref="C16:E16"/>
    <mergeCell ref="C20:E20"/>
    <mergeCell ref="C329:E329"/>
    <mergeCell ref="C330:E330"/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334D-2879-48F2-8883-24F0EAC7084C}">
  <dimension ref="A1:F1905"/>
  <sheetViews>
    <sheetView topLeftCell="A1887" workbookViewId="0">
      <selection activeCell="E1903" sqref="E1903"/>
    </sheetView>
  </sheetViews>
  <sheetFormatPr defaultRowHeight="15"/>
  <cols>
    <col min="3" max="3" width="43" customWidth="1"/>
    <col min="4" max="4" width="60.7109375" customWidth="1"/>
    <col min="5" max="5" width="40.57031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14" t="s">
        <v>0</v>
      </c>
      <c r="D3" s="215"/>
      <c r="E3" s="215"/>
      <c r="F3" s="12"/>
    </row>
    <row r="4" spans="1:6">
      <c r="A4" s="12"/>
      <c r="B4" s="12"/>
      <c r="C4" s="27" t="s">
        <v>1</v>
      </c>
      <c r="D4" s="28" t="s">
        <v>2</v>
      </c>
      <c r="E4" s="28" t="s">
        <v>3</v>
      </c>
      <c r="F4" s="12"/>
    </row>
    <row r="5" spans="1:6">
      <c r="A5" s="12"/>
      <c r="B5" s="12"/>
      <c r="C5" s="27" t="s">
        <v>4</v>
      </c>
      <c r="D5" s="28" t="s">
        <v>5</v>
      </c>
      <c r="E5" s="28" t="s">
        <v>6</v>
      </c>
      <c r="F5" s="12"/>
    </row>
    <row r="6" spans="1:6">
      <c r="A6" s="12"/>
      <c r="B6" s="12"/>
      <c r="C6" s="27" t="s">
        <v>4</v>
      </c>
      <c r="D6" s="28" t="s">
        <v>7</v>
      </c>
      <c r="E6" s="28" t="s">
        <v>8</v>
      </c>
      <c r="F6" s="12"/>
    </row>
    <row r="7" spans="1:6">
      <c r="A7" s="12"/>
      <c r="B7" s="12"/>
      <c r="C7" s="27" t="s">
        <v>9</v>
      </c>
      <c r="D7" s="28" t="s">
        <v>2145</v>
      </c>
      <c r="E7" s="28"/>
      <c r="F7" s="12"/>
    </row>
    <row r="8" spans="1:6">
      <c r="A8" s="12"/>
      <c r="B8" s="12"/>
      <c r="C8" s="27" t="s">
        <v>9</v>
      </c>
      <c r="D8" s="28" t="s">
        <v>10</v>
      </c>
      <c r="E8" s="31" t="s">
        <v>2297</v>
      </c>
      <c r="F8" s="12"/>
    </row>
    <row r="9" spans="1:6">
      <c r="A9" s="12"/>
      <c r="B9" s="12"/>
      <c r="C9" s="27" t="s">
        <v>9</v>
      </c>
      <c r="D9" s="28" t="s">
        <v>12</v>
      </c>
      <c r="E9" s="31" t="s">
        <v>2298</v>
      </c>
      <c r="F9" s="12"/>
    </row>
    <row r="10" spans="1:6">
      <c r="A10" s="12"/>
      <c r="B10" s="12"/>
      <c r="C10" s="27" t="s">
        <v>14</v>
      </c>
      <c r="D10" s="28" t="s">
        <v>15</v>
      </c>
      <c r="E10" s="31" t="s">
        <v>2147</v>
      </c>
      <c r="F10" s="12"/>
    </row>
    <row r="11" spans="1:6">
      <c r="A11" s="12"/>
      <c r="B11" s="12"/>
      <c r="C11" s="27" t="s">
        <v>14</v>
      </c>
      <c r="D11" s="28" t="s">
        <v>17</v>
      </c>
      <c r="E11" s="31" t="s">
        <v>2280</v>
      </c>
      <c r="F11" s="12"/>
    </row>
    <row r="12" spans="1:6">
      <c r="A12" s="12"/>
      <c r="B12" s="12"/>
      <c r="C12" s="27" t="s">
        <v>14</v>
      </c>
      <c r="D12" s="28" t="s">
        <v>18</v>
      </c>
      <c r="E12" s="31" t="s">
        <v>19</v>
      </c>
      <c r="F12" s="12"/>
    </row>
    <row r="13" spans="1:6">
      <c r="A13" s="12"/>
      <c r="B13" s="12"/>
      <c r="C13" s="27" t="s">
        <v>14</v>
      </c>
      <c r="D13" s="28" t="s">
        <v>20</v>
      </c>
      <c r="E13" s="53" t="s">
        <v>2039</v>
      </c>
      <c r="F13" s="12"/>
    </row>
    <row r="14" spans="1:6">
      <c r="A14" s="12"/>
      <c r="B14" s="12"/>
      <c r="C14" s="27" t="s">
        <v>14</v>
      </c>
      <c r="D14" s="28" t="s">
        <v>22</v>
      </c>
      <c r="E14" s="31" t="s">
        <v>23</v>
      </c>
      <c r="F14" s="12"/>
    </row>
    <row r="15" spans="1:6">
      <c r="A15" s="12"/>
      <c r="B15" s="12"/>
      <c r="C15" s="27" t="s">
        <v>24</v>
      </c>
      <c r="D15" s="28" t="s">
        <v>25</v>
      </c>
      <c r="E15" s="31" t="s">
        <v>2149</v>
      </c>
      <c r="F15" s="12"/>
    </row>
    <row r="16" spans="1:6">
      <c r="A16" s="12"/>
      <c r="B16" s="12"/>
      <c r="C16" s="216" t="s">
        <v>27</v>
      </c>
      <c r="D16" s="217"/>
      <c r="E16" s="217"/>
      <c r="F16" s="12"/>
    </row>
    <row r="17" spans="1:6">
      <c r="A17" s="12"/>
      <c r="B17" s="12"/>
      <c r="C17" s="27" t="s">
        <v>1</v>
      </c>
      <c r="D17" s="28" t="s">
        <v>2</v>
      </c>
      <c r="E17" s="28" t="s">
        <v>3</v>
      </c>
      <c r="F17" s="12"/>
    </row>
    <row r="18" spans="1:6">
      <c r="A18" s="12"/>
      <c r="B18" s="12"/>
      <c r="C18" s="27" t="s">
        <v>28</v>
      </c>
      <c r="D18" s="28" t="s">
        <v>2150</v>
      </c>
      <c r="E18" s="28"/>
      <c r="F18" s="12"/>
    </row>
    <row r="19" spans="1:6">
      <c r="A19" s="12"/>
      <c r="B19" s="12"/>
      <c r="C19" s="27" t="s">
        <v>28</v>
      </c>
      <c r="D19" s="28" t="s">
        <v>2151</v>
      </c>
      <c r="E19" s="28"/>
      <c r="F19" s="12"/>
    </row>
    <row r="20" spans="1:6">
      <c r="A20" s="12"/>
      <c r="B20" s="12"/>
      <c r="C20" s="218" t="s">
        <v>29</v>
      </c>
      <c r="D20" s="219"/>
      <c r="E20" s="219"/>
      <c r="F20" s="12"/>
    </row>
    <row r="21" spans="1:6">
      <c r="A21" s="12"/>
      <c r="B21" s="12"/>
      <c r="C21" s="27" t="s">
        <v>213</v>
      </c>
      <c r="D21" s="28" t="s">
        <v>2</v>
      </c>
      <c r="E21" s="29" t="s">
        <v>3</v>
      </c>
      <c r="F21" s="12"/>
    </row>
    <row r="22" spans="1:6">
      <c r="A22" s="12"/>
      <c r="B22" s="12"/>
      <c r="C22" s="27" t="s">
        <v>30</v>
      </c>
      <c r="D22" s="28" t="s">
        <v>31</v>
      </c>
      <c r="E22" s="29" t="s">
        <v>2152</v>
      </c>
      <c r="F22" s="12"/>
    </row>
    <row r="23" spans="1:6">
      <c r="A23" s="12"/>
      <c r="B23" s="12"/>
      <c r="C23" s="27" t="s">
        <v>30</v>
      </c>
      <c r="D23" s="28" t="s">
        <v>32</v>
      </c>
      <c r="E23" s="31" t="s">
        <v>19</v>
      </c>
      <c r="F23" s="12"/>
    </row>
    <row r="24" spans="1:6">
      <c r="A24" s="12"/>
      <c r="B24" s="12"/>
      <c r="C24" s="27" t="s">
        <v>30</v>
      </c>
      <c r="D24" s="28" t="s">
        <v>33</v>
      </c>
      <c r="E24" s="29"/>
      <c r="F24" s="12"/>
    </row>
    <row r="25" spans="1:6">
      <c r="A25" s="12"/>
      <c r="B25" s="12"/>
      <c r="C25" s="27" t="s">
        <v>30</v>
      </c>
      <c r="D25" s="28" t="s">
        <v>34</v>
      </c>
      <c r="E25" s="29" t="s">
        <v>1947</v>
      </c>
      <c r="F25" s="12"/>
    </row>
    <row r="26" spans="1:6">
      <c r="A26" s="12"/>
      <c r="B26" s="12"/>
      <c r="C26" s="27" t="s">
        <v>35</v>
      </c>
      <c r="D26" s="28" t="s">
        <v>36</v>
      </c>
      <c r="E26" s="29" t="s">
        <v>2281</v>
      </c>
      <c r="F26" s="12"/>
    </row>
    <row r="27" spans="1:6">
      <c r="A27" s="12"/>
      <c r="B27" s="12"/>
      <c r="C27" s="27" t="s">
        <v>37</v>
      </c>
      <c r="D27" s="28" t="s">
        <v>38</v>
      </c>
      <c r="E27" s="31" t="s">
        <v>2282</v>
      </c>
      <c r="F27" s="12"/>
    </row>
    <row r="28" spans="1:6">
      <c r="A28" s="12"/>
      <c r="B28" s="12"/>
      <c r="C28" s="27" t="s">
        <v>40</v>
      </c>
      <c r="D28" s="28" t="s">
        <v>214</v>
      </c>
      <c r="E28" s="29"/>
      <c r="F28" s="12"/>
    </row>
    <row r="29" spans="1:6">
      <c r="A29" s="12"/>
      <c r="B29" s="12"/>
      <c r="C29" s="27" t="s">
        <v>40</v>
      </c>
      <c r="D29" s="28" t="s">
        <v>77</v>
      </c>
      <c r="E29" s="47" t="s">
        <v>2293</v>
      </c>
      <c r="F29" s="12"/>
    </row>
    <row r="30" spans="1:6">
      <c r="A30" s="12"/>
      <c r="B30" s="12"/>
      <c r="C30" s="27" t="s">
        <v>40</v>
      </c>
      <c r="D30" s="29" t="s">
        <v>41</v>
      </c>
      <c r="E30" s="29"/>
      <c r="F30" s="12"/>
    </row>
    <row r="31" spans="1:6">
      <c r="A31" s="12"/>
      <c r="B31" s="12"/>
      <c r="C31" s="27" t="s">
        <v>40</v>
      </c>
      <c r="D31" s="28" t="s">
        <v>215</v>
      </c>
      <c r="E31" s="28"/>
      <c r="F31" s="12"/>
    </row>
    <row r="32" spans="1:6">
      <c r="A32" s="12"/>
      <c r="B32" s="12"/>
      <c r="C32" s="27" t="s">
        <v>40</v>
      </c>
      <c r="D32" s="28" t="s">
        <v>43</v>
      </c>
      <c r="E32" s="28"/>
      <c r="F32" s="12"/>
    </row>
    <row r="33" spans="1:6">
      <c r="A33" s="12"/>
      <c r="B33" s="12"/>
      <c r="C33" s="27" t="s">
        <v>40</v>
      </c>
      <c r="D33" s="28" t="s">
        <v>44</v>
      </c>
      <c r="E33" s="36"/>
      <c r="F33" s="12"/>
    </row>
    <row r="34" spans="1:6">
      <c r="A34" s="12"/>
      <c r="B34" s="12"/>
      <c r="C34" s="27" t="s">
        <v>40</v>
      </c>
      <c r="D34" s="28" t="s">
        <v>45</v>
      </c>
      <c r="E34" s="36"/>
      <c r="F34" s="12"/>
    </row>
    <row r="35" spans="1:6">
      <c r="A35" s="12"/>
      <c r="B35" s="12"/>
      <c r="C35" s="27" t="s">
        <v>40</v>
      </c>
      <c r="D35" s="28" t="s">
        <v>46</v>
      </c>
      <c r="E35" s="36"/>
      <c r="F35" s="12"/>
    </row>
    <row r="36" spans="1:6">
      <c r="A36" s="12"/>
      <c r="B36" s="12"/>
      <c r="C36" s="27" t="s">
        <v>40</v>
      </c>
      <c r="D36" s="28" t="s">
        <v>47</v>
      </c>
      <c r="E36" s="36"/>
      <c r="F36" s="12"/>
    </row>
    <row r="37" spans="1:6">
      <c r="A37" s="12"/>
      <c r="B37" s="12"/>
      <c r="C37" s="27" t="s">
        <v>40</v>
      </c>
      <c r="D37" s="28" t="s">
        <v>48</v>
      </c>
      <c r="E37" s="36"/>
      <c r="F37" s="12"/>
    </row>
    <row r="38" spans="1:6">
      <c r="A38" s="12"/>
      <c r="B38" s="12"/>
      <c r="C38" s="27" t="s">
        <v>40</v>
      </c>
      <c r="D38" s="28" t="s">
        <v>49</v>
      </c>
      <c r="E38" s="36"/>
      <c r="F38" s="12"/>
    </row>
    <row r="39" spans="1:6">
      <c r="A39" s="12"/>
      <c r="B39" s="12"/>
      <c r="C39" s="27" t="s">
        <v>40</v>
      </c>
      <c r="D39" s="28" t="s">
        <v>50</v>
      </c>
      <c r="E39" s="36"/>
      <c r="F39" s="12"/>
    </row>
    <row r="40" spans="1:6">
      <c r="A40" s="12"/>
      <c r="B40" s="12"/>
      <c r="C40" s="27" t="s">
        <v>40</v>
      </c>
      <c r="D40" s="28" t="s">
        <v>51</v>
      </c>
      <c r="E40" s="36"/>
      <c r="F40" s="12"/>
    </row>
    <row r="41" spans="1:6">
      <c r="A41" s="12"/>
      <c r="B41" s="12"/>
      <c r="C41" s="27" t="s">
        <v>40</v>
      </c>
      <c r="D41" s="29" t="s">
        <v>52</v>
      </c>
      <c r="E41" s="29"/>
      <c r="F41" s="12"/>
    </row>
    <row r="42" spans="1:6">
      <c r="A42" s="12"/>
      <c r="B42" s="12"/>
      <c r="C42" s="27" t="s">
        <v>40</v>
      </c>
      <c r="D42" s="28" t="s">
        <v>53</v>
      </c>
      <c r="E42" s="36"/>
      <c r="F42" s="12"/>
    </row>
    <row r="43" spans="1:6">
      <c r="A43" s="12"/>
      <c r="B43" s="12"/>
      <c r="C43" s="27" t="s">
        <v>40</v>
      </c>
      <c r="D43" s="28" t="s">
        <v>54</v>
      </c>
      <c r="E43" s="36"/>
      <c r="F43" s="12"/>
    </row>
    <row r="44" spans="1:6">
      <c r="A44" s="12"/>
      <c r="B44" s="12"/>
      <c r="C44" s="27" t="s">
        <v>40</v>
      </c>
      <c r="D44" s="28" t="s">
        <v>55</v>
      </c>
      <c r="E44" s="56"/>
      <c r="F44" s="12"/>
    </row>
    <row r="45" spans="1:6">
      <c r="A45" s="12"/>
      <c r="B45" s="12"/>
      <c r="C45" s="27" t="s">
        <v>40</v>
      </c>
      <c r="D45" s="28" t="s">
        <v>56</v>
      </c>
      <c r="E45" s="56"/>
      <c r="F45" s="12"/>
    </row>
    <row r="46" spans="1:6">
      <c r="A46" s="12"/>
      <c r="B46" s="12"/>
      <c r="C46" s="27" t="s">
        <v>40</v>
      </c>
      <c r="D46" s="28" t="s">
        <v>57</v>
      </c>
      <c r="E46" s="56"/>
      <c r="F46" s="12"/>
    </row>
    <row r="47" spans="1:6">
      <c r="A47" s="12"/>
      <c r="B47" s="12"/>
      <c r="C47" s="27" t="s">
        <v>40</v>
      </c>
      <c r="D47" s="29" t="s">
        <v>58</v>
      </c>
      <c r="E47" s="29"/>
      <c r="F47" s="12"/>
    </row>
    <row r="48" spans="1:6">
      <c r="A48" s="12"/>
      <c r="B48" s="12"/>
      <c r="C48" s="27" t="s">
        <v>40</v>
      </c>
      <c r="D48" s="28" t="s">
        <v>216</v>
      </c>
      <c r="E48" s="28"/>
      <c r="F48" s="12"/>
    </row>
    <row r="49" spans="1:6">
      <c r="A49" s="12"/>
      <c r="B49" s="12"/>
      <c r="C49" s="27" t="s">
        <v>40</v>
      </c>
      <c r="D49" s="28" t="s">
        <v>59</v>
      </c>
      <c r="E49" s="29" t="s">
        <v>1924</v>
      </c>
      <c r="F49" s="12"/>
    </row>
    <row r="50" spans="1:6">
      <c r="A50" s="12"/>
      <c r="B50" s="12"/>
      <c r="C50" s="27" t="s">
        <v>40</v>
      </c>
      <c r="D50" s="28" t="s">
        <v>60</v>
      </c>
      <c r="E50" s="29" t="s">
        <v>2283</v>
      </c>
      <c r="F50" s="12"/>
    </row>
    <row r="51" spans="1:6">
      <c r="A51" s="12"/>
      <c r="B51" s="12"/>
      <c r="C51" s="27" t="s">
        <v>40</v>
      </c>
      <c r="D51" s="28" t="s">
        <v>61</v>
      </c>
      <c r="E51" s="48" t="s">
        <v>2294</v>
      </c>
      <c r="F51" s="12"/>
    </row>
    <row r="52" spans="1:6">
      <c r="A52" s="12"/>
      <c r="B52" s="12"/>
      <c r="C52" s="27" t="s">
        <v>40</v>
      </c>
      <c r="D52" s="28" t="s">
        <v>62</v>
      </c>
      <c r="E52" s="29" t="s">
        <v>2015</v>
      </c>
      <c r="F52" s="12"/>
    </row>
    <row r="53" spans="1:6">
      <c r="A53" s="12"/>
      <c r="B53" s="12"/>
      <c r="C53" s="27" t="s">
        <v>40</v>
      </c>
      <c r="D53" s="28" t="s">
        <v>63</v>
      </c>
      <c r="E53" s="29" t="s">
        <v>19</v>
      </c>
      <c r="F53" s="12"/>
    </row>
    <row r="54" spans="1:6">
      <c r="A54" s="12"/>
      <c r="B54" s="12"/>
      <c r="C54" s="27" t="s">
        <v>40</v>
      </c>
      <c r="D54" s="28" t="s">
        <v>64</v>
      </c>
      <c r="E54" s="48" t="s">
        <v>2039</v>
      </c>
      <c r="F54" s="12"/>
    </row>
    <row r="55" spans="1:6">
      <c r="A55" s="12"/>
      <c r="B55" s="12"/>
      <c r="C55" s="27" t="s">
        <v>40</v>
      </c>
      <c r="D55" s="28" t="s">
        <v>65</v>
      </c>
      <c r="E55" s="29" t="s">
        <v>23</v>
      </c>
      <c r="F55" s="12"/>
    </row>
    <row r="56" spans="1:6">
      <c r="A56" s="12"/>
      <c r="B56" s="12"/>
      <c r="C56" s="27" t="s">
        <v>40</v>
      </c>
      <c r="D56" s="28" t="s">
        <v>66</v>
      </c>
      <c r="E56" s="29" t="s">
        <v>2284</v>
      </c>
      <c r="F56" s="12"/>
    </row>
    <row r="57" spans="1:6">
      <c r="A57" s="12"/>
      <c r="B57" s="12"/>
      <c r="C57" s="27" t="s">
        <v>40</v>
      </c>
      <c r="D57" s="28" t="s">
        <v>67</v>
      </c>
      <c r="E57" s="29" t="s">
        <v>19</v>
      </c>
      <c r="F57" s="12"/>
    </row>
    <row r="58" spans="1:6">
      <c r="A58" s="12"/>
      <c r="B58" s="12"/>
      <c r="C58" s="27" t="s">
        <v>40</v>
      </c>
      <c r="D58" s="29" t="s">
        <v>217</v>
      </c>
      <c r="E58" s="29"/>
      <c r="F58" s="12"/>
    </row>
    <row r="59" spans="1:6">
      <c r="A59" s="12"/>
      <c r="B59" s="12"/>
      <c r="C59" s="27" t="s">
        <v>40</v>
      </c>
      <c r="D59" s="28" t="s">
        <v>218</v>
      </c>
      <c r="E59" s="28"/>
      <c r="F59" s="12"/>
    </row>
    <row r="60" spans="1:6">
      <c r="A60" s="12"/>
      <c r="B60" s="12"/>
      <c r="C60" s="27" t="s">
        <v>40</v>
      </c>
      <c r="D60" s="28" t="s">
        <v>68</v>
      </c>
      <c r="E60" s="36"/>
      <c r="F60" s="12"/>
    </row>
    <row r="61" spans="1:6">
      <c r="A61" s="12"/>
      <c r="B61" s="12"/>
      <c r="C61" s="27" t="s">
        <v>40</v>
      </c>
      <c r="D61" s="28" t="s">
        <v>69</v>
      </c>
      <c r="E61" s="36"/>
      <c r="F61" s="12"/>
    </row>
    <row r="62" spans="1:6">
      <c r="A62" s="12"/>
      <c r="B62" s="12"/>
      <c r="C62" s="27" t="s">
        <v>40</v>
      </c>
      <c r="D62" s="28" t="s">
        <v>70</v>
      </c>
      <c r="E62" s="36"/>
      <c r="F62" s="12"/>
    </row>
    <row r="63" spans="1:6">
      <c r="A63" s="12"/>
      <c r="B63" s="12"/>
      <c r="C63" s="27" t="s">
        <v>40</v>
      </c>
      <c r="D63" s="28" t="s">
        <v>71</v>
      </c>
      <c r="E63" s="36"/>
      <c r="F63" s="12"/>
    </row>
    <row r="64" spans="1:6">
      <c r="A64" s="12"/>
      <c r="B64" s="12"/>
      <c r="C64" s="27" t="s">
        <v>40</v>
      </c>
      <c r="D64" s="28" t="s">
        <v>72</v>
      </c>
      <c r="E64" s="36"/>
      <c r="F64" s="12"/>
    </row>
    <row r="65" spans="1:6">
      <c r="A65" s="12"/>
      <c r="B65" s="12"/>
      <c r="C65" s="27" t="s">
        <v>40</v>
      </c>
      <c r="D65" s="28" t="s">
        <v>219</v>
      </c>
      <c r="E65" s="36"/>
      <c r="F65" s="12"/>
    </row>
    <row r="66" spans="1:6">
      <c r="A66" s="12"/>
      <c r="B66" s="12"/>
      <c r="C66" s="27" t="s">
        <v>40</v>
      </c>
      <c r="D66" s="28" t="s">
        <v>73</v>
      </c>
      <c r="E66" s="36"/>
      <c r="F66" s="12"/>
    </row>
    <row r="67" spans="1:6">
      <c r="A67" s="12"/>
      <c r="B67" s="12"/>
      <c r="C67" s="27" t="s">
        <v>40</v>
      </c>
      <c r="D67" s="28" t="s">
        <v>74</v>
      </c>
      <c r="E67" s="36"/>
      <c r="F67" s="12"/>
    </row>
    <row r="68" spans="1:6">
      <c r="A68" s="12"/>
      <c r="B68" s="12"/>
      <c r="C68" s="27" t="s">
        <v>40</v>
      </c>
      <c r="D68" s="28" t="s">
        <v>75</v>
      </c>
      <c r="E68" s="36"/>
      <c r="F68" s="12"/>
    </row>
    <row r="69" spans="1:6">
      <c r="A69" s="12"/>
      <c r="B69" s="12"/>
      <c r="C69" s="27" t="s">
        <v>40</v>
      </c>
      <c r="D69" s="28" t="s">
        <v>76</v>
      </c>
      <c r="E69" s="36"/>
      <c r="F69" s="12"/>
    </row>
    <row r="70" spans="1:6">
      <c r="A70" s="12"/>
      <c r="B70" s="12"/>
      <c r="C70" s="27" t="s">
        <v>40</v>
      </c>
      <c r="D70" s="28" t="s">
        <v>77</v>
      </c>
      <c r="E70" s="36"/>
      <c r="F70" s="12"/>
    </row>
    <row r="71" spans="1:6">
      <c r="A71" s="12"/>
      <c r="B71" s="12"/>
      <c r="C71" s="27" t="s">
        <v>40</v>
      </c>
      <c r="D71" s="28" t="s">
        <v>78</v>
      </c>
      <c r="E71" s="36"/>
      <c r="F71" s="12"/>
    </row>
    <row r="72" spans="1:6">
      <c r="A72" s="12"/>
      <c r="B72" s="12"/>
      <c r="C72" s="27" t="s">
        <v>79</v>
      </c>
      <c r="D72" s="29" t="s">
        <v>220</v>
      </c>
      <c r="E72" s="29"/>
      <c r="F72" s="12"/>
    </row>
    <row r="73" spans="1:6">
      <c r="A73" s="12"/>
      <c r="B73" s="12"/>
      <c r="C73" s="27" t="s">
        <v>79</v>
      </c>
      <c r="D73" s="28" t="s">
        <v>221</v>
      </c>
      <c r="E73" s="28"/>
      <c r="F73" s="12"/>
    </row>
    <row r="74" spans="1:6">
      <c r="A74" s="12"/>
      <c r="B74" s="12"/>
      <c r="C74" s="27" t="s">
        <v>79</v>
      </c>
      <c r="D74" s="28" t="s">
        <v>222</v>
      </c>
      <c r="E74" s="36"/>
      <c r="F74" s="12"/>
    </row>
    <row r="75" spans="1:6">
      <c r="A75" s="12"/>
      <c r="B75" s="12"/>
      <c r="C75" s="27" t="s">
        <v>79</v>
      </c>
      <c r="D75" s="28" t="s">
        <v>223</v>
      </c>
      <c r="E75" s="36"/>
      <c r="F75" s="12"/>
    </row>
    <row r="76" spans="1:6">
      <c r="A76" s="12"/>
      <c r="B76" s="12"/>
      <c r="C76" s="27" t="s">
        <v>79</v>
      </c>
      <c r="D76" s="28" t="s">
        <v>224</v>
      </c>
      <c r="E76" s="36"/>
      <c r="F76" s="12"/>
    </row>
    <row r="77" spans="1:6">
      <c r="A77" s="12"/>
      <c r="B77" s="12"/>
      <c r="C77" s="27" t="s">
        <v>79</v>
      </c>
      <c r="D77" s="28" t="s">
        <v>225</v>
      </c>
      <c r="E77" s="36"/>
      <c r="F77" s="12"/>
    </row>
    <row r="78" spans="1:6">
      <c r="A78" s="12"/>
      <c r="B78" s="12"/>
      <c r="C78" s="27" t="s">
        <v>79</v>
      </c>
      <c r="D78" s="28" t="s">
        <v>226</v>
      </c>
      <c r="E78" s="36"/>
      <c r="F78" s="12"/>
    </row>
    <row r="79" spans="1:6">
      <c r="A79" s="12"/>
      <c r="B79" s="12"/>
      <c r="C79" s="27" t="s">
        <v>79</v>
      </c>
      <c r="D79" s="28" t="s">
        <v>227</v>
      </c>
      <c r="E79" s="36"/>
      <c r="F79" s="12"/>
    </row>
    <row r="80" spans="1:6">
      <c r="A80" s="12"/>
      <c r="B80" s="12"/>
      <c r="C80" s="27" t="s">
        <v>79</v>
      </c>
      <c r="D80" s="28" t="s">
        <v>228</v>
      </c>
      <c r="E80" s="36"/>
      <c r="F80" s="12"/>
    </row>
    <row r="81" spans="1:6">
      <c r="A81" s="12"/>
      <c r="B81" s="12"/>
      <c r="C81" s="27" t="s">
        <v>79</v>
      </c>
      <c r="D81" s="28" t="s">
        <v>229</v>
      </c>
      <c r="E81" s="36"/>
      <c r="F81" s="12"/>
    </row>
    <row r="82" spans="1:6">
      <c r="A82" s="12"/>
      <c r="B82" s="12"/>
      <c r="C82" s="27" t="s">
        <v>79</v>
      </c>
      <c r="D82" s="28" t="s">
        <v>230</v>
      </c>
      <c r="E82" s="36"/>
      <c r="F82" s="12"/>
    </row>
    <row r="83" spans="1:6">
      <c r="A83" s="12"/>
      <c r="B83" s="12"/>
      <c r="C83" s="27" t="s">
        <v>79</v>
      </c>
      <c r="D83" s="28" t="s">
        <v>231</v>
      </c>
      <c r="E83" s="36"/>
      <c r="F83" s="12"/>
    </row>
    <row r="84" spans="1:6">
      <c r="A84" s="12"/>
      <c r="B84" s="12"/>
      <c r="C84" s="27" t="s">
        <v>79</v>
      </c>
      <c r="D84" s="28" t="s">
        <v>232</v>
      </c>
      <c r="E84" s="36"/>
      <c r="F84" s="12"/>
    </row>
    <row r="85" spans="1:6">
      <c r="A85" s="12"/>
      <c r="B85" s="12"/>
      <c r="C85" s="27" t="s">
        <v>79</v>
      </c>
      <c r="D85" s="28" t="s">
        <v>233</v>
      </c>
      <c r="E85" s="36"/>
      <c r="F85" s="12"/>
    </row>
    <row r="86" spans="1:6">
      <c r="A86" s="12"/>
      <c r="B86" s="12"/>
      <c r="C86" s="27" t="s">
        <v>79</v>
      </c>
      <c r="D86" s="28" t="s">
        <v>234</v>
      </c>
      <c r="E86" s="36"/>
      <c r="F86" s="12"/>
    </row>
    <row r="87" spans="1:6">
      <c r="A87" s="12"/>
      <c r="B87" s="12"/>
      <c r="C87" s="27" t="s">
        <v>79</v>
      </c>
      <c r="D87" s="28" t="s">
        <v>235</v>
      </c>
      <c r="E87" s="28"/>
      <c r="F87" s="12"/>
    </row>
    <row r="88" spans="1:6">
      <c r="A88" s="12"/>
      <c r="B88" s="12"/>
      <c r="C88" s="27" t="s">
        <v>79</v>
      </c>
      <c r="D88" s="28" t="s">
        <v>236</v>
      </c>
      <c r="E88" s="28"/>
      <c r="F88" s="12"/>
    </row>
    <row r="89" spans="1:6">
      <c r="A89" s="12"/>
      <c r="B89" s="12"/>
      <c r="C89" s="27" t="s">
        <v>79</v>
      </c>
      <c r="D89" s="28" t="s">
        <v>237</v>
      </c>
      <c r="E89" s="28"/>
      <c r="F89" s="12"/>
    </row>
    <row r="90" spans="1:6">
      <c r="A90" s="12"/>
      <c r="B90" s="12"/>
      <c r="C90" s="27" t="s">
        <v>79</v>
      </c>
      <c r="D90" s="28" t="s">
        <v>238</v>
      </c>
      <c r="E90" s="28"/>
      <c r="F90" s="12"/>
    </row>
    <row r="91" spans="1:6">
      <c r="A91" s="12"/>
      <c r="B91" s="12"/>
      <c r="C91" s="27" t="s">
        <v>79</v>
      </c>
      <c r="D91" s="28" t="s">
        <v>239</v>
      </c>
      <c r="E91" s="28"/>
      <c r="F91" s="12"/>
    </row>
    <row r="92" spans="1:6">
      <c r="A92" s="12"/>
      <c r="B92" s="12"/>
      <c r="C92" s="27" t="s">
        <v>79</v>
      </c>
      <c r="D92" s="28" t="s">
        <v>240</v>
      </c>
      <c r="E92" s="28"/>
      <c r="F92" s="12"/>
    </row>
    <row r="93" spans="1:6">
      <c r="A93" s="12"/>
      <c r="B93" s="12"/>
      <c r="C93" s="27" t="s">
        <v>79</v>
      </c>
      <c r="D93" s="28" t="s">
        <v>241</v>
      </c>
      <c r="E93" s="28"/>
      <c r="F93" s="12"/>
    </row>
    <row r="94" spans="1:6">
      <c r="A94" s="12"/>
      <c r="B94" s="12"/>
      <c r="C94" s="27" t="s">
        <v>79</v>
      </c>
      <c r="D94" s="28" t="s">
        <v>242</v>
      </c>
      <c r="E94" s="28"/>
      <c r="F94" s="12"/>
    </row>
    <row r="95" spans="1:6">
      <c r="A95" s="12"/>
      <c r="B95" s="12"/>
      <c r="C95" s="27" t="s">
        <v>79</v>
      </c>
      <c r="D95" s="28" t="s">
        <v>243</v>
      </c>
      <c r="E95" s="28"/>
      <c r="F95" s="12"/>
    </row>
    <row r="96" spans="1:6">
      <c r="A96" s="12"/>
      <c r="B96" s="12"/>
      <c r="C96" s="27" t="s">
        <v>79</v>
      </c>
      <c r="D96" s="28" t="s">
        <v>244</v>
      </c>
      <c r="E96" s="28"/>
      <c r="F96" s="12"/>
    </row>
    <row r="97" spans="1:6">
      <c r="A97" s="12"/>
      <c r="B97" s="12"/>
      <c r="C97" s="27" t="s">
        <v>79</v>
      </c>
      <c r="D97" s="28" t="s">
        <v>245</v>
      </c>
      <c r="E97" s="28"/>
      <c r="F97" s="12"/>
    </row>
    <row r="98" spans="1:6">
      <c r="A98" s="12"/>
      <c r="B98" s="12"/>
      <c r="C98" s="27" t="s">
        <v>79</v>
      </c>
      <c r="D98" s="29" t="s">
        <v>1948</v>
      </c>
      <c r="E98" s="29"/>
      <c r="F98" s="12"/>
    </row>
    <row r="99" spans="1:6">
      <c r="A99" s="12"/>
      <c r="B99" s="12"/>
      <c r="C99" s="27" t="s">
        <v>79</v>
      </c>
      <c r="D99" s="28" t="s">
        <v>80</v>
      </c>
      <c r="E99" s="29"/>
      <c r="F99" s="12"/>
    </row>
    <row r="100" spans="1:6">
      <c r="A100" s="12"/>
      <c r="B100" s="12"/>
      <c r="C100" s="27" t="s">
        <v>79</v>
      </c>
      <c r="D100" s="28" t="s">
        <v>81</v>
      </c>
      <c r="E100" s="29" t="s">
        <v>2285</v>
      </c>
      <c r="F100" s="12"/>
    </row>
    <row r="101" spans="1:6">
      <c r="A101" s="12"/>
      <c r="B101" s="12"/>
      <c r="C101" s="27" t="s">
        <v>79</v>
      </c>
      <c r="D101" s="28" t="s">
        <v>82</v>
      </c>
      <c r="E101" s="29" t="s">
        <v>2134</v>
      </c>
      <c r="F101" s="12"/>
    </row>
    <row r="102" spans="1:6">
      <c r="A102" s="12"/>
      <c r="B102" s="12"/>
      <c r="C102" s="27" t="s">
        <v>79</v>
      </c>
      <c r="D102" s="28" t="s">
        <v>83</v>
      </c>
      <c r="E102" s="47" t="s">
        <v>2271</v>
      </c>
      <c r="F102" s="12"/>
    </row>
    <row r="103" spans="1:6">
      <c r="A103" s="12"/>
      <c r="B103" s="12"/>
      <c r="C103" s="27" t="s">
        <v>79</v>
      </c>
      <c r="D103" s="28" t="s">
        <v>84</v>
      </c>
      <c r="E103" s="29"/>
      <c r="F103" s="12"/>
    </row>
    <row r="104" spans="1:6">
      <c r="A104" s="12"/>
      <c r="B104" s="12"/>
      <c r="C104" s="27" t="s">
        <v>79</v>
      </c>
      <c r="D104" s="28" t="s">
        <v>246</v>
      </c>
      <c r="E104" s="29" t="s">
        <v>2015</v>
      </c>
      <c r="F104" s="12"/>
    </row>
    <row r="105" spans="1:6">
      <c r="A105" s="12"/>
      <c r="B105" s="12"/>
      <c r="C105" s="27" t="s">
        <v>79</v>
      </c>
      <c r="D105" s="28" t="s">
        <v>247</v>
      </c>
      <c r="E105" s="29"/>
      <c r="F105" s="12"/>
    </row>
    <row r="106" spans="1:6">
      <c r="A106" s="12"/>
      <c r="B106" s="12"/>
      <c r="C106" s="27" t="s">
        <v>79</v>
      </c>
      <c r="D106" s="28" t="s">
        <v>248</v>
      </c>
      <c r="E106" s="29" t="s">
        <v>19</v>
      </c>
      <c r="F106" s="12"/>
    </row>
    <row r="107" spans="1:6">
      <c r="A107" s="12"/>
      <c r="B107" s="12"/>
      <c r="C107" s="27" t="s">
        <v>79</v>
      </c>
      <c r="D107" s="28" t="s">
        <v>249</v>
      </c>
      <c r="E107" s="48" t="s">
        <v>2039</v>
      </c>
      <c r="F107" s="12"/>
    </row>
    <row r="108" spans="1:6">
      <c r="A108" s="12"/>
      <c r="B108" s="12"/>
      <c r="C108" s="27" t="s">
        <v>79</v>
      </c>
      <c r="D108" s="28" t="s">
        <v>2154</v>
      </c>
      <c r="E108" s="29" t="s">
        <v>23</v>
      </c>
      <c r="F108" s="12"/>
    </row>
    <row r="109" spans="1:6">
      <c r="A109" s="12"/>
      <c r="B109" s="12"/>
      <c r="C109" s="27" t="s">
        <v>79</v>
      </c>
      <c r="D109" s="28" t="s">
        <v>85</v>
      </c>
      <c r="E109" s="29" t="s">
        <v>2286</v>
      </c>
      <c r="F109" s="12"/>
    </row>
    <row r="110" spans="1:6">
      <c r="A110" s="12"/>
      <c r="B110" s="12"/>
      <c r="C110" s="27" t="s">
        <v>79</v>
      </c>
      <c r="D110" s="28" t="s">
        <v>86</v>
      </c>
      <c r="E110" s="29" t="s">
        <v>19</v>
      </c>
      <c r="F110" s="12"/>
    </row>
    <row r="111" spans="1:6">
      <c r="A111" s="12"/>
      <c r="B111" s="12"/>
      <c r="C111" s="27" t="s">
        <v>79</v>
      </c>
      <c r="D111" s="28" t="s">
        <v>87</v>
      </c>
      <c r="E111" s="36"/>
      <c r="F111" s="12"/>
    </row>
    <row r="112" spans="1:6">
      <c r="A112" s="12"/>
      <c r="B112" s="12"/>
      <c r="C112" s="27" t="s">
        <v>79</v>
      </c>
      <c r="D112" s="28" t="s">
        <v>88</v>
      </c>
      <c r="E112" s="36"/>
      <c r="F112" s="12"/>
    </row>
    <row r="113" spans="1:6">
      <c r="A113" s="12"/>
      <c r="B113" s="12"/>
      <c r="C113" s="27" t="s">
        <v>79</v>
      </c>
      <c r="D113" s="28" t="s">
        <v>89</v>
      </c>
      <c r="E113" s="48" t="s">
        <v>2018</v>
      </c>
      <c r="F113" s="12"/>
    </row>
    <row r="114" spans="1:6">
      <c r="A114" s="12"/>
      <c r="B114" s="12"/>
      <c r="C114" s="27" t="s">
        <v>79</v>
      </c>
      <c r="D114" s="28" t="s">
        <v>90</v>
      </c>
      <c r="E114" s="36"/>
      <c r="F114" s="12"/>
    </row>
    <row r="115" spans="1:6">
      <c r="A115" s="12"/>
      <c r="B115" s="12"/>
      <c r="C115" s="27" t="s">
        <v>79</v>
      </c>
      <c r="D115" s="28" t="s">
        <v>91</v>
      </c>
      <c r="E115" s="36"/>
      <c r="F115" s="12"/>
    </row>
    <row r="116" spans="1:6">
      <c r="A116" s="12"/>
      <c r="B116" s="12"/>
      <c r="C116" s="27" t="s">
        <v>79</v>
      </c>
      <c r="D116" s="28" t="s">
        <v>92</v>
      </c>
      <c r="E116" s="36"/>
      <c r="F116" s="12"/>
    </row>
    <row r="117" spans="1:6">
      <c r="A117" s="12"/>
      <c r="B117" s="12"/>
      <c r="C117" s="27" t="s">
        <v>79</v>
      </c>
      <c r="D117" s="28" t="s">
        <v>93</v>
      </c>
      <c r="E117" s="36"/>
      <c r="F117" s="12"/>
    </row>
    <row r="118" spans="1:6">
      <c r="A118" s="12"/>
      <c r="B118" s="12"/>
      <c r="C118" s="27" t="s">
        <v>79</v>
      </c>
      <c r="D118" s="28" t="s">
        <v>94</v>
      </c>
      <c r="E118" s="36"/>
      <c r="F118" s="12"/>
    </row>
    <row r="119" spans="1:6">
      <c r="A119" s="12"/>
      <c r="B119" s="12"/>
      <c r="C119" s="27" t="s">
        <v>79</v>
      </c>
      <c r="D119" s="28" t="s">
        <v>95</v>
      </c>
      <c r="E119" s="36"/>
      <c r="F119" s="12"/>
    </row>
    <row r="120" spans="1:6">
      <c r="A120" s="12"/>
      <c r="B120" s="12"/>
      <c r="C120" s="27" t="s">
        <v>79</v>
      </c>
      <c r="D120" s="28" t="s">
        <v>251</v>
      </c>
      <c r="E120" s="48" t="s">
        <v>1928</v>
      </c>
      <c r="F120" s="12"/>
    </row>
    <row r="121" spans="1:6">
      <c r="A121" s="12"/>
      <c r="B121" s="12"/>
      <c r="C121" s="27" t="s">
        <v>79</v>
      </c>
      <c r="D121" s="28" t="s">
        <v>252</v>
      </c>
      <c r="E121" s="48" t="s">
        <v>1928</v>
      </c>
      <c r="F121" s="12"/>
    </row>
    <row r="122" spans="1:6">
      <c r="A122" s="12"/>
      <c r="B122" s="12"/>
      <c r="C122" s="27" t="s">
        <v>79</v>
      </c>
      <c r="D122" s="28" t="s">
        <v>253</v>
      </c>
      <c r="E122" s="48" t="s">
        <v>1928</v>
      </c>
      <c r="F122" s="12"/>
    </row>
    <row r="123" spans="1:6">
      <c r="A123" s="12"/>
      <c r="B123" s="12"/>
      <c r="C123" s="27" t="s">
        <v>79</v>
      </c>
      <c r="D123" s="28" t="s">
        <v>1994</v>
      </c>
      <c r="E123" s="48" t="s">
        <v>1928</v>
      </c>
      <c r="F123" s="12"/>
    </row>
    <row r="124" spans="1:6">
      <c r="A124" s="12"/>
      <c r="B124" s="12"/>
      <c r="C124" s="27" t="s">
        <v>79</v>
      </c>
      <c r="D124" s="28" t="s">
        <v>1954</v>
      </c>
      <c r="E124" s="28"/>
      <c r="F124" s="12"/>
    </row>
    <row r="125" spans="1:6">
      <c r="A125" s="12"/>
      <c r="B125" s="12"/>
      <c r="C125" s="27" t="s">
        <v>79</v>
      </c>
      <c r="D125" s="29" t="s">
        <v>97</v>
      </c>
      <c r="E125" s="29"/>
      <c r="F125" s="12"/>
    </row>
    <row r="126" spans="1:6">
      <c r="A126" s="12"/>
      <c r="B126" s="12"/>
      <c r="C126" s="27" t="s">
        <v>79</v>
      </c>
      <c r="D126" s="28" t="s">
        <v>98</v>
      </c>
      <c r="E126" s="28"/>
      <c r="F126" s="12"/>
    </row>
    <row r="127" spans="1:6">
      <c r="A127" s="12"/>
      <c r="B127" s="12"/>
      <c r="C127" s="27" t="s">
        <v>79</v>
      </c>
      <c r="D127" s="28" t="s">
        <v>99</v>
      </c>
      <c r="E127" s="28"/>
      <c r="F127" s="12"/>
    </row>
    <row r="128" spans="1:6">
      <c r="A128" s="12"/>
      <c r="B128" s="12"/>
      <c r="C128" s="27" t="s">
        <v>79</v>
      </c>
      <c r="D128" s="28" t="s">
        <v>100</v>
      </c>
      <c r="E128" s="28"/>
      <c r="F128" s="12"/>
    </row>
    <row r="129" spans="1:6">
      <c r="A129" s="12"/>
      <c r="B129" s="12"/>
      <c r="C129" s="27" t="s">
        <v>79</v>
      </c>
      <c r="D129" s="28" t="s">
        <v>101</v>
      </c>
      <c r="E129" s="28"/>
      <c r="F129" s="12"/>
    </row>
    <row r="130" spans="1:6">
      <c r="A130" s="12"/>
      <c r="B130" s="12"/>
      <c r="C130" s="27" t="s">
        <v>79</v>
      </c>
      <c r="D130" s="28" t="s">
        <v>254</v>
      </c>
      <c r="E130" s="28"/>
      <c r="F130" s="12"/>
    </row>
    <row r="131" spans="1:6">
      <c r="A131" s="12"/>
      <c r="B131" s="12"/>
      <c r="C131" s="27" t="s">
        <v>79</v>
      </c>
      <c r="D131" s="28" t="s">
        <v>255</v>
      </c>
      <c r="E131" s="36"/>
      <c r="F131" s="12"/>
    </row>
    <row r="132" spans="1:6">
      <c r="A132" s="12"/>
      <c r="B132" s="12"/>
      <c r="C132" s="27" t="s">
        <v>79</v>
      </c>
      <c r="D132" s="28" t="s">
        <v>256</v>
      </c>
      <c r="E132" s="36"/>
      <c r="F132" s="12"/>
    </row>
    <row r="133" spans="1:6">
      <c r="A133" s="12"/>
      <c r="B133" s="12"/>
      <c r="C133" s="27" t="s">
        <v>79</v>
      </c>
      <c r="D133" s="28" t="s">
        <v>257</v>
      </c>
      <c r="E133" s="36"/>
      <c r="F133" s="12"/>
    </row>
    <row r="134" spans="1:6">
      <c r="A134" s="12"/>
      <c r="B134" s="12"/>
      <c r="C134" s="27" t="s">
        <v>79</v>
      </c>
      <c r="D134" s="28" t="s">
        <v>258</v>
      </c>
      <c r="E134" s="36"/>
      <c r="F134" s="12"/>
    </row>
    <row r="135" spans="1:6">
      <c r="A135" s="12"/>
      <c r="B135" s="12"/>
      <c r="C135" s="27" t="s">
        <v>79</v>
      </c>
      <c r="D135" s="28" t="s">
        <v>102</v>
      </c>
      <c r="E135" s="36"/>
      <c r="F135" s="12"/>
    </row>
    <row r="136" spans="1:6">
      <c r="A136" s="12"/>
      <c r="B136" s="12"/>
      <c r="C136" s="27" t="s">
        <v>79</v>
      </c>
      <c r="D136" s="28" t="s">
        <v>103</v>
      </c>
      <c r="E136" s="36"/>
      <c r="F136" s="12"/>
    </row>
    <row r="137" spans="1:6">
      <c r="A137" s="12"/>
      <c r="B137" s="12"/>
      <c r="C137" s="27" t="s">
        <v>79</v>
      </c>
      <c r="D137" s="28" t="s">
        <v>104</v>
      </c>
      <c r="E137" s="36"/>
      <c r="F137" s="12"/>
    </row>
    <row r="138" spans="1:6">
      <c r="A138" s="12"/>
      <c r="B138" s="12"/>
      <c r="C138" s="27" t="s">
        <v>79</v>
      </c>
      <c r="D138" s="28" t="s">
        <v>105</v>
      </c>
      <c r="E138" s="36"/>
      <c r="F138" s="12"/>
    </row>
    <row r="139" spans="1:6">
      <c r="A139" s="12"/>
      <c r="B139" s="12"/>
      <c r="C139" s="27" t="s">
        <v>79</v>
      </c>
      <c r="D139" s="28" t="s">
        <v>106</v>
      </c>
      <c r="E139" s="36"/>
      <c r="F139" s="12"/>
    </row>
    <row r="140" spans="1:6">
      <c r="A140" s="12"/>
      <c r="B140" s="12"/>
      <c r="C140" s="27" t="s">
        <v>79</v>
      </c>
      <c r="D140" s="28" t="s">
        <v>107</v>
      </c>
      <c r="E140" s="28"/>
      <c r="F140" s="12"/>
    </row>
    <row r="141" spans="1:6">
      <c r="A141" s="12"/>
      <c r="B141" s="12"/>
      <c r="C141" s="27" t="s">
        <v>79</v>
      </c>
      <c r="D141" s="28" t="s">
        <v>108</v>
      </c>
      <c r="E141" s="28"/>
      <c r="F141" s="12"/>
    </row>
    <row r="142" spans="1:6">
      <c r="A142" s="12"/>
      <c r="B142" s="12"/>
      <c r="C142" s="27" t="s">
        <v>79</v>
      </c>
      <c r="D142" s="28" t="s">
        <v>109</v>
      </c>
      <c r="E142" s="28"/>
      <c r="F142" s="12"/>
    </row>
    <row r="143" spans="1:6">
      <c r="A143" s="12"/>
      <c r="B143" s="12"/>
      <c r="C143" s="27" t="s">
        <v>79</v>
      </c>
      <c r="D143" s="28" t="s">
        <v>110</v>
      </c>
      <c r="E143" s="28"/>
      <c r="F143" s="12"/>
    </row>
    <row r="144" spans="1:6">
      <c r="A144" s="12"/>
      <c r="B144" s="12"/>
      <c r="C144" s="27" t="s">
        <v>79</v>
      </c>
      <c r="D144" s="28" t="s">
        <v>111</v>
      </c>
      <c r="E144" s="28"/>
      <c r="F144" s="12"/>
    </row>
    <row r="145" spans="1:6">
      <c r="A145" s="12"/>
      <c r="B145" s="12"/>
      <c r="C145" s="27" t="s">
        <v>79</v>
      </c>
      <c r="D145" s="28" t="s">
        <v>112</v>
      </c>
      <c r="E145" s="28"/>
      <c r="F145" s="12"/>
    </row>
    <row r="146" spans="1:6">
      <c r="A146" s="12"/>
      <c r="B146" s="12"/>
      <c r="C146" s="27" t="s">
        <v>79</v>
      </c>
      <c r="D146" s="28" t="s">
        <v>259</v>
      </c>
      <c r="E146" s="28"/>
      <c r="F146" s="12"/>
    </row>
    <row r="147" spans="1:6">
      <c r="A147" s="12"/>
      <c r="B147" s="12"/>
      <c r="C147" s="27" t="s">
        <v>79</v>
      </c>
      <c r="D147" s="28" t="s">
        <v>260</v>
      </c>
      <c r="E147" s="28"/>
      <c r="F147" s="12"/>
    </row>
    <row r="148" spans="1:6">
      <c r="A148" s="12"/>
      <c r="B148" s="12"/>
      <c r="C148" s="27" t="s">
        <v>79</v>
      </c>
      <c r="D148" s="28" t="s">
        <v>261</v>
      </c>
      <c r="E148" s="28"/>
      <c r="F148" s="12"/>
    </row>
    <row r="149" spans="1:6">
      <c r="A149" s="12"/>
      <c r="B149" s="12"/>
      <c r="C149" s="27" t="s">
        <v>79</v>
      </c>
      <c r="D149" s="28" t="s">
        <v>262</v>
      </c>
      <c r="E149" s="28"/>
      <c r="F149" s="12"/>
    </row>
    <row r="150" spans="1:6">
      <c r="A150" s="12"/>
      <c r="B150" s="12"/>
      <c r="C150" s="27" t="s">
        <v>79</v>
      </c>
      <c r="D150" s="29" t="s">
        <v>1953</v>
      </c>
      <c r="E150" s="29"/>
      <c r="F150" s="12"/>
    </row>
    <row r="151" spans="1:6">
      <c r="A151" s="12"/>
      <c r="B151" s="12"/>
      <c r="C151" s="27" t="s">
        <v>79</v>
      </c>
      <c r="D151" s="28" t="s">
        <v>263</v>
      </c>
      <c r="E151" s="28"/>
      <c r="F151" s="12"/>
    </row>
    <row r="152" spans="1:6">
      <c r="A152" s="12"/>
      <c r="B152" s="12"/>
      <c r="C152" s="27" t="s">
        <v>79</v>
      </c>
      <c r="D152" s="28" t="s">
        <v>113</v>
      </c>
      <c r="E152" s="28"/>
      <c r="F152" s="12"/>
    </row>
    <row r="153" spans="1:6">
      <c r="A153" s="12"/>
      <c r="B153" s="12"/>
      <c r="C153" s="27" t="s">
        <v>79</v>
      </c>
      <c r="D153" s="28" t="s">
        <v>114</v>
      </c>
      <c r="E153" s="28"/>
      <c r="F153" s="12"/>
    </row>
    <row r="154" spans="1:6">
      <c r="A154" s="12"/>
      <c r="B154" s="12"/>
      <c r="C154" s="27" t="s">
        <v>79</v>
      </c>
      <c r="D154" s="28" t="s">
        <v>115</v>
      </c>
      <c r="E154" s="28"/>
      <c r="F154" s="12"/>
    </row>
    <row r="155" spans="1:6">
      <c r="A155" s="12"/>
      <c r="B155" s="12"/>
      <c r="C155" s="27" t="s">
        <v>79</v>
      </c>
      <c r="D155" s="28" t="s">
        <v>116</v>
      </c>
      <c r="E155" s="36"/>
      <c r="F155" s="12"/>
    </row>
    <row r="156" spans="1:6">
      <c r="A156" s="12"/>
      <c r="B156" s="12"/>
      <c r="C156" s="27" t="s">
        <v>79</v>
      </c>
      <c r="D156" s="28" t="s">
        <v>264</v>
      </c>
      <c r="E156" s="36"/>
      <c r="F156" s="12"/>
    </row>
    <row r="157" spans="1:6">
      <c r="A157" s="12"/>
      <c r="B157" s="12"/>
      <c r="C157" s="27" t="s">
        <v>79</v>
      </c>
      <c r="D157" s="28" t="s">
        <v>265</v>
      </c>
      <c r="E157" s="36"/>
      <c r="F157" s="12"/>
    </row>
    <row r="158" spans="1:6">
      <c r="A158" s="12"/>
      <c r="B158" s="12"/>
      <c r="C158" s="27" t="s">
        <v>79</v>
      </c>
      <c r="D158" s="28" t="s">
        <v>266</v>
      </c>
      <c r="E158" s="36"/>
      <c r="F158" s="12"/>
    </row>
    <row r="159" spans="1:6">
      <c r="A159" s="12"/>
      <c r="B159" s="12"/>
      <c r="C159" s="27" t="s">
        <v>79</v>
      </c>
      <c r="D159" s="28" t="s">
        <v>267</v>
      </c>
      <c r="E159" s="36"/>
      <c r="F159" s="12"/>
    </row>
    <row r="160" spans="1:6">
      <c r="A160" s="12"/>
      <c r="B160" s="12"/>
      <c r="C160" s="27" t="s">
        <v>79</v>
      </c>
      <c r="D160" s="28" t="s">
        <v>268</v>
      </c>
      <c r="E160" s="36"/>
      <c r="F160" s="12"/>
    </row>
    <row r="161" spans="1:6">
      <c r="A161" s="12"/>
      <c r="B161" s="12"/>
      <c r="C161" s="27" t="s">
        <v>79</v>
      </c>
      <c r="D161" s="28" t="s">
        <v>117</v>
      </c>
      <c r="E161" s="36"/>
      <c r="F161" s="12"/>
    </row>
    <row r="162" spans="1:6">
      <c r="A162" s="12"/>
      <c r="B162" s="12"/>
      <c r="C162" s="27" t="s">
        <v>79</v>
      </c>
      <c r="D162" s="28" t="s">
        <v>118</v>
      </c>
      <c r="E162" s="36"/>
      <c r="F162" s="12"/>
    </row>
    <row r="163" spans="1:6">
      <c r="A163" s="12"/>
      <c r="B163" s="12"/>
      <c r="C163" s="27" t="s">
        <v>79</v>
      </c>
      <c r="D163" s="28" t="s">
        <v>119</v>
      </c>
      <c r="E163" s="36"/>
      <c r="F163" s="12"/>
    </row>
    <row r="164" spans="1:6">
      <c r="A164" s="12"/>
      <c r="B164" s="12"/>
      <c r="C164" s="27" t="s">
        <v>79</v>
      </c>
      <c r="D164" s="28" t="s">
        <v>120</v>
      </c>
      <c r="E164" s="36"/>
      <c r="F164" s="12"/>
    </row>
    <row r="165" spans="1:6">
      <c r="A165" s="12"/>
      <c r="B165" s="12"/>
      <c r="C165" s="27" t="s">
        <v>79</v>
      </c>
      <c r="D165" s="28" t="s">
        <v>121</v>
      </c>
      <c r="E165" s="28"/>
      <c r="F165" s="12"/>
    </row>
    <row r="166" spans="1:6">
      <c r="A166" s="12"/>
      <c r="B166" s="12"/>
      <c r="C166" s="27" t="s">
        <v>79</v>
      </c>
      <c r="D166" s="28" t="s">
        <v>122</v>
      </c>
      <c r="E166" s="28"/>
      <c r="F166" s="12"/>
    </row>
    <row r="167" spans="1:6">
      <c r="A167" s="12"/>
      <c r="B167" s="12"/>
      <c r="C167" s="27" t="s">
        <v>79</v>
      </c>
      <c r="D167" s="28" t="s">
        <v>123</v>
      </c>
      <c r="E167" s="28"/>
      <c r="F167" s="12"/>
    </row>
    <row r="168" spans="1:6">
      <c r="A168" s="12"/>
      <c r="B168" s="12"/>
      <c r="C168" s="27" t="s">
        <v>79</v>
      </c>
      <c r="D168" s="28" t="s">
        <v>124</v>
      </c>
      <c r="E168" s="28"/>
      <c r="F168" s="12"/>
    </row>
    <row r="169" spans="1:6">
      <c r="A169" s="12"/>
      <c r="B169" s="12"/>
      <c r="C169" s="27" t="s">
        <v>79</v>
      </c>
      <c r="D169" s="28" t="s">
        <v>125</v>
      </c>
      <c r="E169" s="28"/>
      <c r="F169" s="12"/>
    </row>
    <row r="170" spans="1:6">
      <c r="A170" s="12"/>
      <c r="B170" s="12"/>
      <c r="C170" s="27" t="s">
        <v>79</v>
      </c>
      <c r="D170" s="28" t="s">
        <v>126</v>
      </c>
      <c r="E170" s="28"/>
      <c r="F170" s="12"/>
    </row>
    <row r="171" spans="1:6">
      <c r="A171" s="12"/>
      <c r="B171" s="12"/>
      <c r="C171" s="27" t="s">
        <v>79</v>
      </c>
      <c r="D171" s="28" t="s">
        <v>127</v>
      </c>
      <c r="E171" s="28"/>
      <c r="F171" s="12"/>
    </row>
    <row r="172" spans="1:6">
      <c r="A172" s="12"/>
      <c r="B172" s="12"/>
      <c r="C172" s="27" t="s">
        <v>79</v>
      </c>
      <c r="D172" s="28" t="s">
        <v>269</v>
      </c>
      <c r="E172" s="28"/>
      <c r="F172" s="12"/>
    </row>
    <row r="173" spans="1:6">
      <c r="A173" s="12"/>
      <c r="B173" s="12"/>
      <c r="C173" s="27" t="s">
        <v>79</v>
      </c>
      <c r="D173" s="28" t="s">
        <v>270</v>
      </c>
      <c r="E173" s="28"/>
      <c r="F173" s="12"/>
    </row>
    <row r="174" spans="1:6">
      <c r="A174" s="12"/>
      <c r="B174" s="12"/>
      <c r="C174" s="27" t="s">
        <v>79</v>
      </c>
      <c r="D174" s="28" t="s">
        <v>271</v>
      </c>
      <c r="E174" s="28"/>
      <c r="F174" s="12"/>
    </row>
    <row r="175" spans="1:6">
      <c r="A175" s="12"/>
      <c r="B175" s="12"/>
      <c r="C175" s="27" t="s">
        <v>79</v>
      </c>
      <c r="D175" s="28" t="s">
        <v>272</v>
      </c>
      <c r="E175" s="28"/>
      <c r="F175" s="12"/>
    </row>
    <row r="176" spans="1:6">
      <c r="A176" s="12"/>
      <c r="B176" s="12"/>
      <c r="C176" s="27" t="s">
        <v>79</v>
      </c>
      <c r="D176" s="29" t="s">
        <v>1972</v>
      </c>
      <c r="E176" s="29"/>
      <c r="F176" s="12"/>
    </row>
    <row r="177" spans="1:6">
      <c r="A177" s="12"/>
      <c r="B177" s="12"/>
      <c r="C177" s="27" t="s">
        <v>128</v>
      </c>
      <c r="D177" s="28" t="s">
        <v>273</v>
      </c>
      <c r="E177" s="28"/>
      <c r="F177" s="12"/>
    </row>
    <row r="178" spans="1:6">
      <c r="A178" s="12"/>
      <c r="B178" s="12"/>
      <c r="C178" s="27" t="s">
        <v>128</v>
      </c>
      <c r="D178" s="28" t="s">
        <v>129</v>
      </c>
      <c r="E178" s="29" t="s">
        <v>2287</v>
      </c>
      <c r="F178" s="12"/>
    </row>
    <row r="179" spans="1:6">
      <c r="A179" s="12"/>
      <c r="B179" s="12"/>
      <c r="C179" s="27" t="s">
        <v>128</v>
      </c>
      <c r="D179" s="28" t="s">
        <v>130</v>
      </c>
      <c r="E179" s="29" t="s">
        <v>19</v>
      </c>
      <c r="F179" s="12"/>
    </row>
    <row r="180" spans="1:6">
      <c r="A180" s="12"/>
      <c r="B180" s="12"/>
      <c r="C180" s="27" t="s">
        <v>128</v>
      </c>
      <c r="D180" s="28" t="s">
        <v>131</v>
      </c>
      <c r="E180" s="28"/>
      <c r="F180" s="12"/>
    </row>
    <row r="181" spans="1:6">
      <c r="A181" s="12"/>
      <c r="B181" s="12"/>
      <c r="C181" s="27" t="s">
        <v>128</v>
      </c>
      <c r="D181" s="28" t="s">
        <v>132</v>
      </c>
      <c r="E181" s="28" t="s">
        <v>2288</v>
      </c>
      <c r="F181" s="12"/>
    </row>
    <row r="182" spans="1:6">
      <c r="A182" s="12"/>
      <c r="B182" s="12"/>
      <c r="C182" s="27" t="s">
        <v>128</v>
      </c>
      <c r="D182" s="28" t="s">
        <v>274</v>
      </c>
      <c r="E182" s="48" t="s">
        <v>1977</v>
      </c>
      <c r="F182" s="12"/>
    </row>
    <row r="183" spans="1:6">
      <c r="A183" s="12"/>
      <c r="B183" s="12"/>
      <c r="C183" s="27" t="s">
        <v>128</v>
      </c>
      <c r="D183" s="28" t="s">
        <v>133</v>
      </c>
      <c r="E183" s="28"/>
      <c r="F183" s="12"/>
    </row>
    <row r="184" spans="1:6">
      <c r="A184" s="12"/>
      <c r="B184" s="12"/>
      <c r="C184" s="27" t="s">
        <v>128</v>
      </c>
      <c r="D184" s="28" t="s">
        <v>275</v>
      </c>
      <c r="E184" s="28"/>
      <c r="F184" s="12"/>
    </row>
    <row r="185" spans="1:6">
      <c r="A185" s="12"/>
      <c r="B185" s="12"/>
      <c r="C185" s="27" t="s">
        <v>128</v>
      </c>
      <c r="D185" s="28" t="s">
        <v>134</v>
      </c>
      <c r="E185" s="28"/>
      <c r="F185" s="12"/>
    </row>
    <row r="186" spans="1:6">
      <c r="A186" s="12"/>
      <c r="B186" s="12"/>
      <c r="C186" s="27" t="s">
        <v>128</v>
      </c>
      <c r="D186" s="28" t="s">
        <v>276</v>
      </c>
      <c r="E186" s="28"/>
      <c r="F186" s="12"/>
    </row>
    <row r="187" spans="1:6">
      <c r="A187" s="12"/>
      <c r="B187" s="12"/>
      <c r="C187" s="27" t="s">
        <v>128</v>
      </c>
      <c r="D187" s="28" t="s">
        <v>135</v>
      </c>
      <c r="E187" s="48" t="s">
        <v>2052</v>
      </c>
      <c r="F187" s="12"/>
    </row>
    <row r="188" spans="1:6">
      <c r="A188" s="12"/>
      <c r="B188" s="12"/>
      <c r="C188" s="27" t="s">
        <v>136</v>
      </c>
      <c r="D188" s="28" t="s">
        <v>137</v>
      </c>
      <c r="E188" s="28"/>
      <c r="F188" s="12"/>
    </row>
    <row r="189" spans="1:6">
      <c r="A189" s="12"/>
      <c r="B189" s="12"/>
      <c r="C189" s="27" t="s">
        <v>136</v>
      </c>
      <c r="D189" s="28" t="s">
        <v>138</v>
      </c>
      <c r="E189" s="28"/>
      <c r="F189" s="12"/>
    </row>
    <row r="190" spans="1:6">
      <c r="A190" s="12"/>
      <c r="B190" s="12"/>
      <c r="C190" s="27" t="s">
        <v>136</v>
      </c>
      <c r="D190" s="28" t="s">
        <v>139</v>
      </c>
      <c r="E190" s="28"/>
      <c r="F190" s="12"/>
    </row>
    <row r="191" spans="1:6">
      <c r="A191" s="12"/>
      <c r="B191" s="12"/>
      <c r="C191" s="27" t="s">
        <v>136</v>
      </c>
      <c r="D191" s="28" t="s">
        <v>140</v>
      </c>
      <c r="E191" s="59" t="s">
        <v>362</v>
      </c>
      <c r="F191" s="12"/>
    </row>
    <row r="192" spans="1:6">
      <c r="A192" s="12"/>
      <c r="B192" s="12"/>
      <c r="C192" s="27" t="s">
        <v>136</v>
      </c>
      <c r="D192" s="28" t="s">
        <v>141</v>
      </c>
      <c r="E192" s="58"/>
      <c r="F192" s="12"/>
    </row>
    <row r="193" spans="1:6">
      <c r="A193" s="12"/>
      <c r="B193" s="12"/>
      <c r="C193" s="27" t="s">
        <v>136</v>
      </c>
      <c r="D193" s="28" t="s">
        <v>142</v>
      </c>
      <c r="E193" s="36"/>
      <c r="F193" s="12"/>
    </row>
    <row r="194" spans="1:6">
      <c r="A194" s="12"/>
      <c r="B194" s="12"/>
      <c r="C194" s="27" t="s">
        <v>136</v>
      </c>
      <c r="D194" s="28" t="s">
        <v>143</v>
      </c>
      <c r="E194" s="36"/>
      <c r="F194" s="12"/>
    </row>
    <row r="195" spans="1:6">
      <c r="A195" s="12"/>
      <c r="B195" s="12"/>
      <c r="C195" s="27" t="s">
        <v>136</v>
      </c>
      <c r="D195" s="28" t="s">
        <v>144</v>
      </c>
      <c r="E195" s="36"/>
      <c r="F195" s="12"/>
    </row>
    <row r="196" spans="1:6">
      <c r="A196" s="12"/>
      <c r="B196" s="12"/>
      <c r="C196" s="27" t="s">
        <v>136</v>
      </c>
      <c r="D196" s="28" t="s">
        <v>145</v>
      </c>
      <c r="E196" s="36"/>
      <c r="F196" s="12"/>
    </row>
    <row r="197" spans="1:6">
      <c r="A197" s="12"/>
      <c r="B197" s="12"/>
      <c r="C197" s="27" t="s">
        <v>136</v>
      </c>
      <c r="D197" s="28" t="s">
        <v>146</v>
      </c>
      <c r="E197" s="36"/>
      <c r="F197" s="12"/>
    </row>
    <row r="198" spans="1:6">
      <c r="A198" s="12"/>
      <c r="B198" s="12"/>
      <c r="C198" s="27" t="s">
        <v>136</v>
      </c>
      <c r="D198" s="28" t="s">
        <v>147</v>
      </c>
      <c r="E198" s="36"/>
      <c r="F198" s="12"/>
    </row>
    <row r="199" spans="1:6">
      <c r="A199" s="12"/>
      <c r="B199" s="12"/>
      <c r="C199" s="27" t="s">
        <v>136</v>
      </c>
      <c r="D199" s="28" t="s">
        <v>148</v>
      </c>
      <c r="E199" s="36"/>
      <c r="F199" s="12"/>
    </row>
    <row r="200" spans="1:6">
      <c r="A200" s="12"/>
      <c r="B200" s="12"/>
      <c r="C200" s="27" t="s">
        <v>136</v>
      </c>
      <c r="D200" s="28" t="s">
        <v>149</v>
      </c>
      <c r="E200" s="36"/>
      <c r="F200" s="12"/>
    </row>
    <row r="201" spans="1:6">
      <c r="A201" s="12"/>
      <c r="B201" s="12"/>
      <c r="C201" s="27" t="s">
        <v>136</v>
      </c>
      <c r="D201" s="28" t="s">
        <v>150</v>
      </c>
      <c r="E201" s="36"/>
      <c r="F201" s="12"/>
    </row>
    <row r="202" spans="1:6">
      <c r="A202" s="12"/>
      <c r="B202" s="12"/>
      <c r="C202" s="27" t="s">
        <v>151</v>
      </c>
      <c r="D202" s="28" t="s">
        <v>277</v>
      </c>
      <c r="E202" s="36"/>
      <c r="F202" s="12"/>
    </row>
    <row r="203" spans="1:6">
      <c r="A203" s="12"/>
      <c r="B203" s="12"/>
      <c r="C203" s="27" t="s">
        <v>151</v>
      </c>
      <c r="D203" s="28" t="s">
        <v>278</v>
      </c>
      <c r="E203" s="36"/>
      <c r="F203" s="12"/>
    </row>
    <row r="204" spans="1:6">
      <c r="A204" s="12"/>
      <c r="B204" s="12"/>
      <c r="C204" s="27" t="s">
        <v>151</v>
      </c>
      <c r="D204" s="28" t="s">
        <v>279</v>
      </c>
      <c r="E204" s="36"/>
      <c r="F204" s="12"/>
    </row>
    <row r="205" spans="1:6">
      <c r="A205" s="12"/>
      <c r="B205" s="12"/>
      <c r="C205" s="27" t="s">
        <v>151</v>
      </c>
      <c r="D205" s="28" t="s">
        <v>280</v>
      </c>
      <c r="E205" s="36"/>
      <c r="F205" s="12"/>
    </row>
    <row r="206" spans="1:6">
      <c r="A206" s="12"/>
      <c r="B206" s="12"/>
      <c r="C206" s="27" t="s">
        <v>151</v>
      </c>
      <c r="D206" s="28" t="s">
        <v>281</v>
      </c>
      <c r="E206" s="36"/>
      <c r="F206" s="12"/>
    </row>
    <row r="207" spans="1:6">
      <c r="A207" s="12"/>
      <c r="B207" s="12"/>
      <c r="C207" s="27" t="s">
        <v>151</v>
      </c>
      <c r="D207" s="28" t="s">
        <v>282</v>
      </c>
      <c r="E207" s="28"/>
      <c r="F207" s="12"/>
    </row>
    <row r="208" spans="1:6">
      <c r="A208" s="12"/>
      <c r="B208" s="12"/>
      <c r="C208" s="27" t="s">
        <v>151</v>
      </c>
      <c r="D208" s="28" t="s">
        <v>283</v>
      </c>
      <c r="E208" s="28"/>
      <c r="F208" s="12"/>
    </row>
    <row r="209" spans="1:6">
      <c r="A209" s="12"/>
      <c r="B209" s="12"/>
      <c r="C209" s="27" t="s">
        <v>151</v>
      </c>
      <c r="D209" s="28" t="s">
        <v>284</v>
      </c>
      <c r="E209" s="28"/>
      <c r="F209" s="12"/>
    </row>
    <row r="210" spans="1:6">
      <c r="A210" s="12"/>
      <c r="B210" s="12"/>
      <c r="C210" s="27" t="s">
        <v>151</v>
      </c>
      <c r="D210" s="28" t="s">
        <v>152</v>
      </c>
      <c r="E210" s="28"/>
      <c r="F210" s="12"/>
    </row>
    <row r="211" spans="1:6">
      <c r="A211" s="12"/>
      <c r="B211" s="12"/>
      <c r="C211" s="27" t="s">
        <v>151</v>
      </c>
      <c r="D211" s="28" t="s">
        <v>153</v>
      </c>
      <c r="E211" s="28"/>
      <c r="F211" s="12"/>
    </row>
    <row r="212" spans="1:6">
      <c r="A212" s="12"/>
      <c r="B212" s="12"/>
      <c r="C212" s="27" t="s">
        <v>151</v>
      </c>
      <c r="D212" s="28" t="s">
        <v>285</v>
      </c>
      <c r="E212" s="28"/>
      <c r="F212" s="12"/>
    </row>
    <row r="213" spans="1:6">
      <c r="A213" s="12"/>
      <c r="B213" s="12"/>
      <c r="C213" s="27" t="s">
        <v>151</v>
      </c>
      <c r="D213" s="28" t="s">
        <v>286</v>
      </c>
      <c r="E213" s="28"/>
      <c r="F213" s="12"/>
    </row>
    <row r="214" spans="1:6">
      <c r="A214" s="12"/>
      <c r="B214" s="12"/>
      <c r="C214" s="27" t="s">
        <v>151</v>
      </c>
      <c r="D214" s="28" t="s">
        <v>287</v>
      </c>
      <c r="E214" s="28"/>
      <c r="F214" s="12"/>
    </row>
    <row r="215" spans="1:6">
      <c r="A215" s="12"/>
      <c r="B215" s="12"/>
      <c r="C215" s="27" t="s">
        <v>151</v>
      </c>
      <c r="D215" s="28" t="s">
        <v>288</v>
      </c>
      <c r="E215" s="28"/>
      <c r="F215" s="12"/>
    </row>
    <row r="216" spans="1:6">
      <c r="A216" s="12"/>
      <c r="B216" s="12"/>
      <c r="C216" s="27" t="s">
        <v>151</v>
      </c>
      <c r="D216" s="28" t="s">
        <v>289</v>
      </c>
      <c r="E216" s="28"/>
      <c r="F216" s="12"/>
    </row>
    <row r="217" spans="1:6">
      <c r="A217" s="12"/>
      <c r="B217" s="12"/>
      <c r="C217" s="27" t="s">
        <v>151</v>
      </c>
      <c r="D217" s="28" t="s">
        <v>290</v>
      </c>
      <c r="E217" s="28"/>
      <c r="F217" s="12"/>
    </row>
    <row r="218" spans="1:6">
      <c r="A218" s="12"/>
      <c r="B218" s="12"/>
      <c r="C218" s="27" t="s">
        <v>151</v>
      </c>
      <c r="D218" s="28" t="s">
        <v>291</v>
      </c>
      <c r="E218" s="28"/>
      <c r="F218" s="12"/>
    </row>
    <row r="219" spans="1:6">
      <c r="A219" s="12"/>
      <c r="B219" s="12"/>
      <c r="C219" s="27" t="s">
        <v>151</v>
      </c>
      <c r="D219" s="28" t="s">
        <v>292</v>
      </c>
      <c r="E219" s="28"/>
      <c r="F219" s="12"/>
    </row>
    <row r="220" spans="1:6">
      <c r="A220" s="12"/>
      <c r="B220" s="12"/>
      <c r="C220" s="27" t="s">
        <v>151</v>
      </c>
      <c r="D220" s="28" t="s">
        <v>293</v>
      </c>
      <c r="E220" s="28"/>
      <c r="F220" s="12"/>
    </row>
    <row r="221" spans="1:6">
      <c r="A221" s="12"/>
      <c r="B221" s="12"/>
      <c r="C221" s="27" t="s">
        <v>151</v>
      </c>
      <c r="D221" s="28" t="s">
        <v>294</v>
      </c>
      <c r="E221" s="28"/>
      <c r="F221" s="12"/>
    </row>
    <row r="222" spans="1:6">
      <c r="A222" s="12"/>
      <c r="B222" s="12"/>
      <c r="C222" s="27" t="s">
        <v>151</v>
      </c>
      <c r="D222" s="28" t="s">
        <v>295</v>
      </c>
      <c r="E222" s="28"/>
      <c r="F222" s="12"/>
    </row>
    <row r="223" spans="1:6">
      <c r="A223" s="12"/>
      <c r="B223" s="12"/>
      <c r="C223" s="27" t="s">
        <v>151</v>
      </c>
      <c r="D223" s="28" t="s">
        <v>296</v>
      </c>
      <c r="E223" s="28"/>
      <c r="F223" s="12"/>
    </row>
    <row r="224" spans="1:6">
      <c r="A224" s="12"/>
      <c r="B224" s="12"/>
      <c r="C224" s="27" t="s">
        <v>151</v>
      </c>
      <c r="D224" s="28" t="s">
        <v>297</v>
      </c>
      <c r="E224" s="28"/>
      <c r="F224" s="12"/>
    </row>
    <row r="225" spans="1:6">
      <c r="A225" s="12"/>
      <c r="B225" s="12"/>
      <c r="C225" s="27" t="s">
        <v>151</v>
      </c>
      <c r="D225" s="28" t="s">
        <v>298</v>
      </c>
      <c r="E225" s="28"/>
      <c r="F225" s="12"/>
    </row>
    <row r="226" spans="1:6">
      <c r="A226" s="12"/>
      <c r="B226" s="12"/>
      <c r="C226" s="27" t="s">
        <v>151</v>
      </c>
      <c r="D226" s="29" t="s">
        <v>1956</v>
      </c>
      <c r="E226" s="29"/>
      <c r="F226" s="12"/>
    </row>
    <row r="227" spans="1:6">
      <c r="A227" s="12"/>
      <c r="B227" s="12"/>
      <c r="C227" s="27" t="s">
        <v>128</v>
      </c>
      <c r="D227" s="28" t="s">
        <v>299</v>
      </c>
      <c r="E227" s="28"/>
      <c r="F227" s="12"/>
    </row>
    <row r="228" spans="1:6">
      <c r="A228" s="12"/>
      <c r="B228" s="12"/>
      <c r="C228" s="27" t="s">
        <v>128</v>
      </c>
      <c r="D228" s="28" t="s">
        <v>154</v>
      </c>
      <c r="E228" s="28"/>
      <c r="F228" s="12"/>
    </row>
    <row r="229" spans="1:6">
      <c r="A229" s="12"/>
      <c r="B229" s="12"/>
      <c r="C229" s="27" t="s">
        <v>128</v>
      </c>
      <c r="D229" s="28" t="s">
        <v>155</v>
      </c>
      <c r="E229" s="28"/>
      <c r="F229" s="12"/>
    </row>
    <row r="230" spans="1:6">
      <c r="A230" s="12"/>
      <c r="B230" s="12"/>
      <c r="C230" s="27" t="s">
        <v>128</v>
      </c>
      <c r="D230" s="28" t="s">
        <v>156</v>
      </c>
      <c r="E230" s="28"/>
      <c r="F230" s="12"/>
    </row>
    <row r="231" spans="1:6">
      <c r="A231" s="12"/>
      <c r="B231" s="12"/>
      <c r="C231" s="27" t="s">
        <v>128</v>
      </c>
      <c r="D231" s="28" t="s">
        <v>157</v>
      </c>
      <c r="E231" s="28"/>
      <c r="F231" s="12"/>
    </row>
    <row r="232" spans="1:6">
      <c r="A232" s="12"/>
      <c r="B232" s="12"/>
      <c r="C232" s="27" t="s">
        <v>128</v>
      </c>
      <c r="D232" s="28" t="s">
        <v>300</v>
      </c>
      <c r="E232" s="28"/>
      <c r="F232" s="12"/>
    </row>
    <row r="233" spans="1:6">
      <c r="A233" s="12"/>
      <c r="B233" s="12"/>
      <c r="C233" s="27" t="s">
        <v>128</v>
      </c>
      <c r="D233" s="28" t="s">
        <v>158</v>
      </c>
      <c r="E233" s="28"/>
      <c r="F233" s="12"/>
    </row>
    <row r="234" spans="1:6">
      <c r="A234" s="12"/>
      <c r="B234" s="12"/>
      <c r="C234" s="27" t="s">
        <v>128</v>
      </c>
      <c r="D234" s="28" t="s">
        <v>301</v>
      </c>
      <c r="E234" s="28"/>
      <c r="F234" s="12"/>
    </row>
    <row r="235" spans="1:6">
      <c r="A235" s="12"/>
      <c r="B235" s="12"/>
      <c r="C235" s="27" t="s">
        <v>128</v>
      </c>
      <c r="D235" s="28" t="s">
        <v>159</v>
      </c>
      <c r="E235" s="28"/>
      <c r="F235" s="12"/>
    </row>
    <row r="236" spans="1:6">
      <c r="A236" s="12"/>
      <c r="B236" s="12"/>
      <c r="C236" s="27" t="s">
        <v>128</v>
      </c>
      <c r="D236" s="28" t="s">
        <v>302</v>
      </c>
      <c r="E236" s="28"/>
      <c r="F236" s="12"/>
    </row>
    <row r="237" spans="1:6">
      <c r="A237" s="12"/>
      <c r="B237" s="12"/>
      <c r="C237" s="27" t="s">
        <v>128</v>
      </c>
      <c r="D237" s="28" t="s">
        <v>160</v>
      </c>
      <c r="E237" s="28"/>
      <c r="F237" s="12"/>
    </row>
    <row r="238" spans="1:6">
      <c r="A238" s="12"/>
      <c r="B238" s="12"/>
      <c r="C238" s="27" t="s">
        <v>136</v>
      </c>
      <c r="D238" s="28" t="s">
        <v>161</v>
      </c>
      <c r="E238" s="28"/>
      <c r="F238" s="12"/>
    </row>
    <row r="239" spans="1:6">
      <c r="A239" s="12"/>
      <c r="B239" s="12"/>
      <c r="C239" s="27" t="s">
        <v>136</v>
      </c>
      <c r="D239" s="28" t="s">
        <v>162</v>
      </c>
      <c r="E239" s="28"/>
      <c r="F239" s="12"/>
    </row>
    <row r="240" spans="1:6">
      <c r="A240" s="12"/>
      <c r="B240" s="12"/>
      <c r="C240" s="27" t="s">
        <v>136</v>
      </c>
      <c r="D240" s="28" t="s">
        <v>163</v>
      </c>
      <c r="E240" s="28"/>
      <c r="F240" s="12"/>
    </row>
    <row r="241" spans="1:6">
      <c r="A241" s="12"/>
      <c r="B241" s="12"/>
      <c r="C241" s="27" t="s">
        <v>136</v>
      </c>
      <c r="D241" s="28" t="s">
        <v>164</v>
      </c>
      <c r="E241" s="28"/>
      <c r="F241" s="12"/>
    </row>
    <row r="242" spans="1:6">
      <c r="A242" s="12"/>
      <c r="B242" s="12"/>
      <c r="C242" s="27" t="s">
        <v>136</v>
      </c>
      <c r="D242" s="28" t="s">
        <v>165</v>
      </c>
      <c r="E242" s="36"/>
      <c r="F242" s="12"/>
    </row>
    <row r="243" spans="1:6">
      <c r="A243" s="12"/>
      <c r="B243" s="12"/>
      <c r="C243" s="27" t="s">
        <v>136</v>
      </c>
      <c r="D243" s="28" t="s">
        <v>166</v>
      </c>
      <c r="E243" s="36"/>
      <c r="F243" s="12"/>
    </row>
    <row r="244" spans="1:6">
      <c r="A244" s="12"/>
      <c r="B244" s="12"/>
      <c r="C244" s="27" t="s">
        <v>136</v>
      </c>
      <c r="D244" s="28" t="s">
        <v>167</v>
      </c>
      <c r="E244" s="36"/>
      <c r="F244" s="12"/>
    </row>
    <row r="245" spans="1:6">
      <c r="A245" s="12"/>
      <c r="B245" s="12"/>
      <c r="C245" s="27" t="s">
        <v>136</v>
      </c>
      <c r="D245" s="28" t="s">
        <v>168</v>
      </c>
      <c r="E245" s="36"/>
      <c r="F245" s="12"/>
    </row>
    <row r="246" spans="1:6">
      <c r="A246" s="12"/>
      <c r="B246" s="12"/>
      <c r="C246" s="27" t="s">
        <v>136</v>
      </c>
      <c r="D246" s="28" t="s">
        <v>169</v>
      </c>
      <c r="E246" s="36"/>
      <c r="F246" s="12"/>
    </row>
    <row r="247" spans="1:6">
      <c r="A247" s="12"/>
      <c r="B247" s="12"/>
      <c r="C247" s="27" t="s">
        <v>136</v>
      </c>
      <c r="D247" s="28" t="s">
        <v>170</v>
      </c>
      <c r="E247" s="36"/>
      <c r="F247" s="12"/>
    </row>
    <row r="248" spans="1:6">
      <c r="A248" s="12"/>
      <c r="B248" s="12"/>
      <c r="C248" s="27" t="s">
        <v>136</v>
      </c>
      <c r="D248" s="28" t="s">
        <v>171</v>
      </c>
      <c r="E248" s="36"/>
      <c r="F248" s="12"/>
    </row>
    <row r="249" spans="1:6">
      <c r="A249" s="12"/>
      <c r="B249" s="12"/>
      <c r="C249" s="27" t="s">
        <v>136</v>
      </c>
      <c r="D249" s="28" t="s">
        <v>172</v>
      </c>
      <c r="E249" s="36"/>
      <c r="F249" s="12"/>
    </row>
    <row r="250" spans="1:6">
      <c r="A250" s="12"/>
      <c r="B250" s="12"/>
      <c r="C250" s="27" t="s">
        <v>136</v>
      </c>
      <c r="D250" s="28" t="s">
        <v>173</v>
      </c>
      <c r="E250" s="36"/>
      <c r="F250" s="12"/>
    </row>
    <row r="251" spans="1:6">
      <c r="A251" s="12"/>
      <c r="B251" s="12"/>
      <c r="C251" s="27" t="s">
        <v>136</v>
      </c>
      <c r="D251" s="28" t="s">
        <v>174</v>
      </c>
      <c r="E251" s="36"/>
      <c r="F251" s="12"/>
    </row>
    <row r="252" spans="1:6">
      <c r="A252" s="12"/>
      <c r="B252" s="12"/>
      <c r="C252" s="27" t="s">
        <v>151</v>
      </c>
      <c r="D252" s="28" t="s">
        <v>303</v>
      </c>
      <c r="E252" s="36"/>
      <c r="F252" s="12"/>
    </row>
    <row r="253" spans="1:6">
      <c r="A253" s="12"/>
      <c r="B253" s="12"/>
      <c r="C253" s="27" t="s">
        <v>151</v>
      </c>
      <c r="D253" s="28" t="s">
        <v>304</v>
      </c>
      <c r="E253" s="36"/>
      <c r="F253" s="12"/>
    </row>
    <row r="254" spans="1:6">
      <c r="A254" s="12"/>
      <c r="B254" s="12"/>
      <c r="C254" s="27" t="s">
        <v>151</v>
      </c>
      <c r="D254" s="28" t="s">
        <v>305</v>
      </c>
      <c r="E254" s="36"/>
      <c r="F254" s="12"/>
    </row>
    <row r="255" spans="1:6">
      <c r="A255" s="12"/>
      <c r="B255" s="12"/>
      <c r="C255" s="27" t="s">
        <v>151</v>
      </c>
      <c r="D255" s="28" t="s">
        <v>306</v>
      </c>
      <c r="E255" s="36"/>
      <c r="F255" s="12"/>
    </row>
    <row r="256" spans="1:6">
      <c r="A256" s="12"/>
      <c r="B256" s="12"/>
      <c r="C256" s="27" t="s">
        <v>151</v>
      </c>
      <c r="D256" s="28" t="s">
        <v>307</v>
      </c>
      <c r="E256" s="28"/>
      <c r="F256" s="12"/>
    </row>
    <row r="257" spans="1:6">
      <c r="A257" s="12"/>
      <c r="B257" s="12"/>
      <c r="C257" s="27" t="s">
        <v>151</v>
      </c>
      <c r="D257" s="28" t="s">
        <v>308</v>
      </c>
      <c r="E257" s="28"/>
      <c r="F257" s="12"/>
    </row>
    <row r="258" spans="1:6">
      <c r="A258" s="12"/>
      <c r="B258" s="12"/>
      <c r="C258" s="27" t="s">
        <v>151</v>
      </c>
      <c r="D258" s="28" t="s">
        <v>309</v>
      </c>
      <c r="E258" s="28"/>
      <c r="F258" s="12"/>
    </row>
    <row r="259" spans="1:6">
      <c r="A259" s="12"/>
      <c r="B259" s="12"/>
      <c r="C259" s="27" t="s">
        <v>151</v>
      </c>
      <c r="D259" s="28" t="s">
        <v>310</v>
      </c>
      <c r="E259" s="28"/>
      <c r="F259" s="12"/>
    </row>
    <row r="260" spans="1:6">
      <c r="A260" s="12"/>
      <c r="B260" s="12"/>
      <c r="C260" s="27" t="s">
        <v>151</v>
      </c>
      <c r="D260" s="28" t="s">
        <v>175</v>
      </c>
      <c r="E260" s="28"/>
      <c r="F260" s="12"/>
    </row>
    <row r="261" spans="1:6">
      <c r="A261" s="12"/>
      <c r="B261" s="12"/>
      <c r="C261" s="27" t="s">
        <v>151</v>
      </c>
      <c r="D261" s="28" t="s">
        <v>176</v>
      </c>
      <c r="E261" s="28"/>
      <c r="F261" s="12"/>
    </row>
    <row r="262" spans="1:6">
      <c r="A262" s="12"/>
      <c r="B262" s="12"/>
      <c r="C262" s="27" t="s">
        <v>151</v>
      </c>
      <c r="D262" s="28" t="s">
        <v>311</v>
      </c>
      <c r="E262" s="28"/>
      <c r="F262" s="12"/>
    </row>
    <row r="263" spans="1:6">
      <c r="A263" s="12"/>
      <c r="B263" s="12"/>
      <c r="C263" s="27" t="s">
        <v>151</v>
      </c>
      <c r="D263" s="28" t="s">
        <v>312</v>
      </c>
      <c r="E263" s="28"/>
      <c r="F263" s="12"/>
    </row>
    <row r="264" spans="1:6">
      <c r="A264" s="12"/>
      <c r="B264" s="12"/>
      <c r="C264" s="27" t="s">
        <v>151</v>
      </c>
      <c r="D264" s="28" t="s">
        <v>313</v>
      </c>
      <c r="E264" s="28"/>
      <c r="F264" s="12"/>
    </row>
    <row r="265" spans="1:6">
      <c r="A265" s="12"/>
      <c r="B265" s="12"/>
      <c r="C265" s="27" t="s">
        <v>151</v>
      </c>
      <c r="D265" s="28" t="s">
        <v>314</v>
      </c>
      <c r="E265" s="28"/>
      <c r="F265" s="12"/>
    </row>
    <row r="266" spans="1:6">
      <c r="A266" s="12"/>
      <c r="B266" s="12"/>
      <c r="C266" s="27" t="s">
        <v>151</v>
      </c>
      <c r="D266" s="28" t="s">
        <v>315</v>
      </c>
      <c r="E266" s="28"/>
      <c r="F266" s="12"/>
    </row>
    <row r="267" spans="1:6">
      <c r="A267" s="12"/>
      <c r="B267" s="12"/>
      <c r="C267" s="27" t="s">
        <v>151</v>
      </c>
      <c r="D267" s="28" t="s">
        <v>316</v>
      </c>
      <c r="E267" s="28"/>
      <c r="F267" s="12"/>
    </row>
    <row r="268" spans="1:6">
      <c r="A268" s="12"/>
      <c r="B268" s="12"/>
      <c r="C268" s="27" t="s">
        <v>151</v>
      </c>
      <c r="D268" s="28" t="s">
        <v>317</v>
      </c>
      <c r="E268" s="28"/>
      <c r="F268" s="12"/>
    </row>
    <row r="269" spans="1:6">
      <c r="A269" s="12"/>
      <c r="B269" s="12"/>
      <c r="C269" s="27" t="s">
        <v>151</v>
      </c>
      <c r="D269" s="28" t="s">
        <v>318</v>
      </c>
      <c r="E269" s="28"/>
      <c r="F269" s="12"/>
    </row>
    <row r="270" spans="1:6">
      <c r="A270" s="12"/>
      <c r="B270" s="12"/>
      <c r="C270" s="27" t="s">
        <v>151</v>
      </c>
      <c r="D270" s="28" t="s">
        <v>319</v>
      </c>
      <c r="E270" s="28"/>
      <c r="F270" s="12"/>
    </row>
    <row r="271" spans="1:6">
      <c r="A271" s="12"/>
      <c r="B271" s="12"/>
      <c r="C271" s="27" t="s">
        <v>151</v>
      </c>
      <c r="D271" s="28" t="s">
        <v>320</v>
      </c>
      <c r="E271" s="28"/>
      <c r="F271" s="12"/>
    </row>
    <row r="272" spans="1:6">
      <c r="A272" s="12"/>
      <c r="B272" s="12"/>
      <c r="C272" s="27" t="s">
        <v>151</v>
      </c>
      <c r="D272" s="28" t="s">
        <v>321</v>
      </c>
      <c r="E272" s="28"/>
      <c r="F272" s="12"/>
    </row>
    <row r="273" spans="1:6">
      <c r="A273" s="12"/>
      <c r="B273" s="12"/>
      <c r="C273" s="27" t="s">
        <v>151</v>
      </c>
      <c r="D273" s="28" t="s">
        <v>322</v>
      </c>
      <c r="E273" s="28"/>
      <c r="F273" s="12"/>
    </row>
    <row r="274" spans="1:6">
      <c r="A274" s="12"/>
      <c r="B274" s="12"/>
      <c r="C274" s="27" t="s">
        <v>151</v>
      </c>
      <c r="D274" s="28" t="s">
        <v>323</v>
      </c>
      <c r="E274" s="28"/>
      <c r="F274" s="12"/>
    </row>
    <row r="275" spans="1:6">
      <c r="A275" s="12"/>
      <c r="B275" s="12"/>
      <c r="C275" s="27" t="s">
        <v>151</v>
      </c>
      <c r="D275" s="28" t="s">
        <v>324</v>
      </c>
      <c r="E275" s="28"/>
      <c r="F275" s="12"/>
    </row>
    <row r="276" spans="1:6">
      <c r="A276" s="12"/>
      <c r="B276" s="12"/>
      <c r="C276" s="27" t="s">
        <v>151</v>
      </c>
      <c r="D276" s="29" t="s">
        <v>1957</v>
      </c>
      <c r="E276" s="29"/>
      <c r="F276" s="12"/>
    </row>
    <row r="277" spans="1:6">
      <c r="A277" s="12"/>
      <c r="B277" s="12"/>
      <c r="C277" s="27" t="s">
        <v>128</v>
      </c>
      <c r="D277" s="28" t="s">
        <v>325</v>
      </c>
      <c r="E277" s="28"/>
      <c r="F277" s="12"/>
    </row>
    <row r="278" spans="1:6">
      <c r="A278" s="12"/>
      <c r="B278" s="12"/>
      <c r="C278" s="27" t="s">
        <v>128</v>
      </c>
      <c r="D278" s="28" t="s">
        <v>177</v>
      </c>
      <c r="E278" s="28"/>
      <c r="F278" s="12"/>
    </row>
    <row r="279" spans="1:6">
      <c r="A279" s="12"/>
      <c r="B279" s="12"/>
      <c r="C279" s="27" t="s">
        <v>128</v>
      </c>
      <c r="D279" s="28" t="s">
        <v>178</v>
      </c>
      <c r="E279" s="28"/>
      <c r="F279" s="12"/>
    </row>
    <row r="280" spans="1:6">
      <c r="A280" s="12"/>
      <c r="B280" s="12"/>
      <c r="C280" s="27" t="s">
        <v>128</v>
      </c>
      <c r="D280" s="28" t="s">
        <v>179</v>
      </c>
      <c r="E280" s="28"/>
      <c r="F280" s="12"/>
    </row>
    <row r="281" spans="1:6">
      <c r="A281" s="12"/>
      <c r="B281" s="12"/>
      <c r="C281" s="27" t="s">
        <v>128</v>
      </c>
      <c r="D281" s="28" t="s">
        <v>180</v>
      </c>
      <c r="E281" s="28"/>
      <c r="F281" s="12"/>
    </row>
    <row r="282" spans="1:6">
      <c r="A282" s="12"/>
      <c r="B282" s="12"/>
      <c r="C282" s="27" t="s">
        <v>128</v>
      </c>
      <c r="D282" s="28" t="s">
        <v>326</v>
      </c>
      <c r="E282" s="28"/>
      <c r="F282" s="12"/>
    </row>
    <row r="283" spans="1:6">
      <c r="A283" s="12"/>
      <c r="B283" s="12"/>
      <c r="C283" s="27" t="s">
        <v>128</v>
      </c>
      <c r="D283" s="28" t="s">
        <v>181</v>
      </c>
      <c r="E283" s="28"/>
      <c r="F283" s="12"/>
    </row>
    <row r="284" spans="1:6">
      <c r="A284" s="12"/>
      <c r="B284" s="12"/>
      <c r="C284" s="27" t="s">
        <v>128</v>
      </c>
      <c r="D284" s="28" t="s">
        <v>327</v>
      </c>
      <c r="E284" s="28"/>
      <c r="F284" s="12"/>
    </row>
    <row r="285" spans="1:6">
      <c r="A285" s="12"/>
      <c r="B285" s="12"/>
      <c r="C285" s="27" t="s">
        <v>128</v>
      </c>
      <c r="D285" s="28" t="s">
        <v>182</v>
      </c>
      <c r="E285" s="28"/>
      <c r="F285" s="12"/>
    </row>
    <row r="286" spans="1:6">
      <c r="A286" s="12"/>
      <c r="B286" s="12"/>
      <c r="C286" s="27" t="s">
        <v>128</v>
      </c>
      <c r="D286" s="28" t="s">
        <v>328</v>
      </c>
      <c r="E286" s="28"/>
      <c r="F286" s="12"/>
    </row>
    <row r="287" spans="1:6">
      <c r="A287" s="12"/>
      <c r="B287" s="12"/>
      <c r="C287" s="27" t="s">
        <v>128</v>
      </c>
      <c r="D287" s="28" t="s">
        <v>183</v>
      </c>
      <c r="E287" s="28"/>
      <c r="F287" s="12"/>
    </row>
    <row r="288" spans="1:6">
      <c r="A288" s="12"/>
      <c r="B288" s="12"/>
      <c r="C288" s="27" t="s">
        <v>136</v>
      </c>
      <c r="D288" s="28" t="s">
        <v>184</v>
      </c>
      <c r="E288" s="28"/>
      <c r="F288" s="12"/>
    </row>
    <row r="289" spans="1:6">
      <c r="A289" s="12"/>
      <c r="B289" s="12"/>
      <c r="C289" s="27" t="s">
        <v>136</v>
      </c>
      <c r="D289" s="28" t="s">
        <v>185</v>
      </c>
      <c r="E289" s="28"/>
      <c r="F289" s="12"/>
    </row>
    <row r="290" spans="1:6">
      <c r="A290" s="12"/>
      <c r="B290" s="12"/>
      <c r="C290" s="27" t="s">
        <v>136</v>
      </c>
      <c r="D290" s="28" t="s">
        <v>186</v>
      </c>
      <c r="E290" s="36"/>
      <c r="F290" s="12"/>
    </row>
    <row r="291" spans="1:6">
      <c r="A291" s="12"/>
      <c r="B291" s="12"/>
      <c r="C291" s="27" t="s">
        <v>136</v>
      </c>
      <c r="D291" s="28" t="s">
        <v>187</v>
      </c>
      <c r="E291" s="36"/>
      <c r="F291" s="12"/>
    </row>
    <row r="292" spans="1:6">
      <c r="A292" s="12"/>
      <c r="B292" s="12"/>
      <c r="C292" s="27" t="s">
        <v>136</v>
      </c>
      <c r="D292" s="28" t="s">
        <v>188</v>
      </c>
      <c r="E292" s="36"/>
      <c r="F292" s="12"/>
    </row>
    <row r="293" spans="1:6">
      <c r="A293" s="12"/>
      <c r="B293" s="12"/>
      <c r="C293" s="27" t="s">
        <v>136</v>
      </c>
      <c r="D293" s="28" t="s">
        <v>189</v>
      </c>
      <c r="E293" s="36"/>
      <c r="F293" s="12"/>
    </row>
    <row r="294" spans="1:6">
      <c r="A294" s="12"/>
      <c r="B294" s="12"/>
      <c r="C294" s="27" t="s">
        <v>136</v>
      </c>
      <c r="D294" s="28" t="s">
        <v>190</v>
      </c>
      <c r="E294" s="36"/>
      <c r="F294" s="12"/>
    </row>
    <row r="295" spans="1:6">
      <c r="A295" s="12"/>
      <c r="B295" s="12"/>
      <c r="C295" s="27" t="s">
        <v>136</v>
      </c>
      <c r="D295" s="28" t="s">
        <v>191</v>
      </c>
      <c r="E295" s="36"/>
      <c r="F295" s="12"/>
    </row>
    <row r="296" spans="1:6">
      <c r="A296" s="12"/>
      <c r="B296" s="12"/>
      <c r="C296" s="27" t="s">
        <v>136</v>
      </c>
      <c r="D296" s="28" t="s">
        <v>192</v>
      </c>
      <c r="E296" s="36"/>
      <c r="F296" s="12"/>
    </row>
    <row r="297" spans="1:6">
      <c r="A297" s="12"/>
      <c r="B297" s="12"/>
      <c r="C297" s="27" t="s">
        <v>136</v>
      </c>
      <c r="D297" s="28" t="s">
        <v>193</v>
      </c>
      <c r="E297" s="36"/>
      <c r="F297" s="12"/>
    </row>
    <row r="298" spans="1:6">
      <c r="A298" s="12"/>
      <c r="B298" s="12"/>
      <c r="C298" s="27" t="s">
        <v>136</v>
      </c>
      <c r="D298" s="28" t="s">
        <v>194</v>
      </c>
      <c r="E298" s="36"/>
      <c r="F298" s="12"/>
    </row>
    <row r="299" spans="1:6">
      <c r="A299" s="12"/>
      <c r="B299" s="12"/>
      <c r="C299" s="27" t="s">
        <v>136</v>
      </c>
      <c r="D299" s="28" t="s">
        <v>195</v>
      </c>
      <c r="E299" s="36"/>
      <c r="F299" s="12"/>
    </row>
    <row r="300" spans="1:6">
      <c r="A300" s="12"/>
      <c r="B300" s="12"/>
      <c r="C300" s="27" t="s">
        <v>136</v>
      </c>
      <c r="D300" s="28" t="s">
        <v>196</v>
      </c>
      <c r="E300" s="36"/>
      <c r="F300" s="12"/>
    </row>
    <row r="301" spans="1:6">
      <c r="A301" s="12"/>
      <c r="B301" s="12"/>
      <c r="C301" s="27" t="s">
        <v>136</v>
      </c>
      <c r="D301" s="28" t="s">
        <v>197</v>
      </c>
      <c r="E301" s="36"/>
      <c r="F301" s="12"/>
    </row>
    <row r="302" spans="1:6">
      <c r="A302" s="12"/>
      <c r="B302" s="12"/>
      <c r="C302" s="27" t="s">
        <v>151</v>
      </c>
      <c r="D302" s="28" t="s">
        <v>329</v>
      </c>
      <c r="E302" s="36"/>
      <c r="F302" s="12"/>
    </row>
    <row r="303" spans="1:6">
      <c r="A303" s="12"/>
      <c r="B303" s="12"/>
      <c r="C303" s="27" t="s">
        <v>151</v>
      </c>
      <c r="D303" s="28" t="s">
        <v>330</v>
      </c>
      <c r="E303" s="36"/>
      <c r="F303" s="12"/>
    </row>
    <row r="304" spans="1:6">
      <c r="A304" s="12"/>
      <c r="B304" s="12"/>
      <c r="C304" s="27" t="s">
        <v>151</v>
      </c>
      <c r="D304" s="28" t="s">
        <v>331</v>
      </c>
      <c r="E304" s="36"/>
      <c r="F304" s="12"/>
    </row>
    <row r="305" spans="1:6">
      <c r="A305" s="12"/>
      <c r="B305" s="12"/>
      <c r="C305" s="27" t="s">
        <v>151</v>
      </c>
      <c r="D305" s="28" t="s">
        <v>332</v>
      </c>
      <c r="E305" s="36"/>
      <c r="F305" s="12"/>
    </row>
    <row r="306" spans="1:6">
      <c r="A306" s="12"/>
      <c r="B306" s="12"/>
      <c r="C306" s="27" t="s">
        <v>151</v>
      </c>
      <c r="D306" s="28" t="s">
        <v>333</v>
      </c>
      <c r="E306" s="36"/>
      <c r="F306" s="12"/>
    </row>
    <row r="307" spans="1:6">
      <c r="A307" s="12"/>
      <c r="B307" s="12"/>
      <c r="C307" s="27" t="s">
        <v>151</v>
      </c>
      <c r="D307" s="28" t="s">
        <v>334</v>
      </c>
      <c r="E307" s="36"/>
      <c r="F307" s="12"/>
    </row>
    <row r="308" spans="1:6">
      <c r="A308" s="12"/>
      <c r="B308" s="12"/>
      <c r="C308" s="27" t="s">
        <v>151</v>
      </c>
      <c r="D308" s="28" t="s">
        <v>335</v>
      </c>
      <c r="E308" s="36"/>
      <c r="F308" s="12"/>
    </row>
    <row r="309" spans="1:6">
      <c r="A309" s="12"/>
      <c r="B309" s="12"/>
      <c r="C309" s="27" t="s">
        <v>151</v>
      </c>
      <c r="D309" s="28" t="s">
        <v>336</v>
      </c>
      <c r="E309" s="36"/>
      <c r="F309" s="12"/>
    </row>
    <row r="310" spans="1:6">
      <c r="A310" s="12"/>
      <c r="B310" s="12"/>
      <c r="C310" s="27" t="s">
        <v>151</v>
      </c>
      <c r="D310" s="28" t="s">
        <v>198</v>
      </c>
      <c r="E310" s="36"/>
      <c r="F310" s="12"/>
    </row>
    <row r="311" spans="1:6">
      <c r="A311" s="12"/>
      <c r="B311" s="12"/>
      <c r="C311" s="27" t="s">
        <v>151</v>
      </c>
      <c r="D311" s="28" t="s">
        <v>199</v>
      </c>
      <c r="E311" s="36"/>
      <c r="F311" s="12"/>
    </row>
    <row r="312" spans="1:6">
      <c r="A312" s="12"/>
      <c r="B312" s="12"/>
      <c r="C312" s="27" t="s">
        <v>151</v>
      </c>
      <c r="D312" s="28" t="s">
        <v>2157</v>
      </c>
      <c r="E312" s="36"/>
      <c r="F312" s="12"/>
    </row>
    <row r="313" spans="1:6">
      <c r="A313" s="12"/>
      <c r="B313" s="12"/>
      <c r="C313" s="27" t="s">
        <v>151</v>
      </c>
      <c r="D313" s="28" t="s">
        <v>2158</v>
      </c>
      <c r="E313" s="36"/>
      <c r="F313" s="12"/>
    </row>
    <row r="314" spans="1:6">
      <c r="A314" s="12"/>
      <c r="B314" s="12"/>
      <c r="C314" s="27" t="s">
        <v>151</v>
      </c>
      <c r="D314" s="28" t="s">
        <v>2159</v>
      </c>
      <c r="E314" s="36"/>
      <c r="F314" s="12"/>
    </row>
    <row r="315" spans="1:6">
      <c r="A315" s="12"/>
      <c r="B315" s="12"/>
      <c r="C315" s="27" t="s">
        <v>151</v>
      </c>
      <c r="D315" s="28" t="s">
        <v>2160</v>
      </c>
      <c r="E315" s="36"/>
      <c r="F315" s="12"/>
    </row>
    <row r="316" spans="1:6">
      <c r="A316" s="12"/>
      <c r="B316" s="12"/>
      <c r="C316" s="27" t="s">
        <v>151</v>
      </c>
      <c r="D316" s="28" t="s">
        <v>341</v>
      </c>
      <c r="E316" s="36"/>
      <c r="F316" s="12"/>
    </row>
    <row r="317" spans="1:6">
      <c r="A317" s="12"/>
      <c r="B317" s="12"/>
      <c r="C317" s="27" t="s">
        <v>151</v>
      </c>
      <c r="D317" s="28" t="s">
        <v>342</v>
      </c>
      <c r="E317" s="36"/>
      <c r="F317" s="12"/>
    </row>
    <row r="318" spans="1:6">
      <c r="A318" s="12"/>
      <c r="B318" s="12"/>
      <c r="C318" s="27" t="s">
        <v>151</v>
      </c>
      <c r="D318" s="28" t="s">
        <v>343</v>
      </c>
      <c r="E318" s="36"/>
      <c r="F318" s="12"/>
    </row>
    <row r="319" spans="1:6">
      <c r="A319" s="12"/>
      <c r="B319" s="12"/>
      <c r="C319" s="27" t="s">
        <v>151</v>
      </c>
      <c r="D319" s="28" t="s">
        <v>344</v>
      </c>
      <c r="E319" s="36"/>
      <c r="F319" s="12"/>
    </row>
    <row r="320" spans="1:6">
      <c r="A320" s="12"/>
      <c r="B320" s="12"/>
      <c r="C320" s="27" t="s">
        <v>151</v>
      </c>
      <c r="D320" s="28" t="s">
        <v>345</v>
      </c>
      <c r="E320" s="36"/>
      <c r="F320" s="12"/>
    </row>
    <row r="321" spans="1:6">
      <c r="A321" s="12"/>
      <c r="B321" s="12"/>
      <c r="C321" s="27" t="s">
        <v>151</v>
      </c>
      <c r="D321" s="28" t="s">
        <v>346</v>
      </c>
      <c r="E321" s="36"/>
      <c r="F321" s="12"/>
    </row>
    <row r="322" spans="1:6">
      <c r="A322" s="12"/>
      <c r="B322" s="12"/>
      <c r="C322" s="27" t="s">
        <v>151</v>
      </c>
      <c r="D322" s="28" t="s">
        <v>347</v>
      </c>
      <c r="E322" s="36"/>
      <c r="F322" s="12"/>
    </row>
    <row r="323" spans="1:6">
      <c r="A323" s="12"/>
      <c r="B323" s="12"/>
      <c r="C323" s="27" t="s">
        <v>151</v>
      </c>
      <c r="D323" s="28" t="s">
        <v>348</v>
      </c>
      <c r="E323" s="28"/>
      <c r="F323" s="12"/>
    </row>
    <row r="324" spans="1:6">
      <c r="A324" s="12"/>
      <c r="B324" s="12"/>
      <c r="C324" s="27" t="s">
        <v>151</v>
      </c>
      <c r="D324" s="28" t="s">
        <v>349</v>
      </c>
      <c r="E324" s="28"/>
      <c r="F324" s="12"/>
    </row>
    <row r="325" spans="1:6">
      <c r="A325" s="12"/>
      <c r="B325" s="12"/>
      <c r="C325" s="27" t="s">
        <v>151</v>
      </c>
      <c r="D325" s="28" t="s">
        <v>350</v>
      </c>
      <c r="E325" s="28"/>
      <c r="F325" s="12"/>
    </row>
    <row r="326" spans="1:6">
      <c r="A326" s="12"/>
      <c r="B326" s="12"/>
      <c r="C326" s="27" t="s">
        <v>200</v>
      </c>
      <c r="D326" s="28" t="s">
        <v>201</v>
      </c>
      <c r="E326" s="28"/>
      <c r="F326" s="12"/>
    </row>
    <row r="327" spans="1:6">
      <c r="A327" s="12"/>
      <c r="B327" s="12"/>
      <c r="C327" s="27" t="s">
        <v>200</v>
      </c>
      <c r="D327" s="28" t="s">
        <v>202</v>
      </c>
      <c r="E327" s="28"/>
      <c r="F327" s="12"/>
    </row>
    <row r="328" spans="1:6">
      <c r="A328" s="12"/>
      <c r="B328" s="12"/>
      <c r="C328" s="27" t="s">
        <v>203</v>
      </c>
      <c r="D328" s="28" t="s">
        <v>204</v>
      </c>
      <c r="E328" s="28"/>
      <c r="F328" s="12"/>
    </row>
    <row r="329" spans="1:6">
      <c r="A329" s="12"/>
      <c r="B329" s="12"/>
      <c r="C329" s="189"/>
      <c r="D329" s="190"/>
      <c r="E329" s="190"/>
      <c r="F329" s="12"/>
    </row>
    <row r="330" spans="1:6">
      <c r="A330" s="12"/>
      <c r="B330" s="12"/>
      <c r="C330" s="220" t="s">
        <v>365</v>
      </c>
      <c r="D330" s="221"/>
      <c r="E330" s="221"/>
      <c r="F330" s="12"/>
    </row>
    <row r="331" spans="1:6">
      <c r="A331" s="12"/>
      <c r="B331" s="12"/>
      <c r="C331" s="27" t="s">
        <v>1</v>
      </c>
      <c r="D331" s="28" t="s">
        <v>2</v>
      </c>
      <c r="E331" s="28" t="s">
        <v>3</v>
      </c>
      <c r="F331" s="12"/>
    </row>
    <row r="332" spans="1:6">
      <c r="A332" s="12"/>
      <c r="B332" s="12"/>
      <c r="C332" s="27" t="s">
        <v>366</v>
      </c>
      <c r="D332" s="28" t="s">
        <v>367</v>
      </c>
      <c r="E332" s="47" t="s">
        <v>2808</v>
      </c>
      <c r="F332" s="12"/>
    </row>
    <row r="333" spans="1:6">
      <c r="A333" s="12"/>
      <c r="B333" s="12"/>
      <c r="C333" s="27" t="s">
        <v>366</v>
      </c>
      <c r="D333" s="28" t="s">
        <v>368</v>
      </c>
      <c r="E333" s="41" t="s">
        <v>2289</v>
      </c>
      <c r="F333" s="12"/>
    </row>
    <row r="334" spans="1:6">
      <c r="A334" s="12"/>
      <c r="B334" s="12"/>
      <c r="C334" s="27" t="s">
        <v>35</v>
      </c>
      <c r="D334" s="28" t="s">
        <v>370</v>
      </c>
      <c r="E334" s="29" t="s">
        <v>2281</v>
      </c>
      <c r="F334" s="12"/>
    </row>
    <row r="335" spans="1:6">
      <c r="A335" s="12"/>
      <c r="B335" s="12"/>
      <c r="C335" s="27" t="s">
        <v>37</v>
      </c>
      <c r="D335" s="28" t="s">
        <v>371</v>
      </c>
      <c r="E335" s="29" t="s">
        <v>2282</v>
      </c>
      <c r="F335" s="12"/>
    </row>
    <row r="336" spans="1:6">
      <c r="A336" s="12"/>
      <c r="B336" s="12"/>
      <c r="C336" s="27" t="s">
        <v>40</v>
      </c>
      <c r="D336" s="28" t="s">
        <v>372</v>
      </c>
      <c r="E336" s="28"/>
      <c r="F336" s="12"/>
    </row>
    <row r="337" spans="1:6">
      <c r="A337" s="12"/>
      <c r="B337" s="12"/>
      <c r="C337" s="27" t="s">
        <v>40</v>
      </c>
      <c r="D337" s="29" t="s">
        <v>373</v>
      </c>
      <c r="E337" s="29"/>
      <c r="F337" s="12"/>
    </row>
    <row r="338" spans="1:6">
      <c r="A338" s="12"/>
      <c r="B338" s="12"/>
      <c r="C338" s="27" t="s">
        <v>40</v>
      </c>
      <c r="D338" s="28" t="s">
        <v>374</v>
      </c>
      <c r="E338" s="28"/>
      <c r="F338" s="12"/>
    </row>
    <row r="339" spans="1:6">
      <c r="A339" s="12"/>
      <c r="B339" s="12"/>
      <c r="C339" s="27" t="s">
        <v>40</v>
      </c>
      <c r="D339" s="28" t="s">
        <v>375</v>
      </c>
      <c r="E339" s="28"/>
      <c r="F339" s="12"/>
    </row>
    <row r="340" spans="1:6">
      <c r="A340" s="12"/>
      <c r="B340" s="12"/>
      <c r="C340" s="27" t="s">
        <v>40</v>
      </c>
      <c r="D340" s="28" t="s">
        <v>376</v>
      </c>
      <c r="E340" s="36"/>
      <c r="F340" s="12"/>
    </row>
    <row r="341" spans="1:6">
      <c r="A341" s="12"/>
      <c r="B341" s="12"/>
      <c r="C341" s="27" t="s">
        <v>40</v>
      </c>
      <c r="D341" s="28" t="s">
        <v>377</v>
      </c>
      <c r="E341" s="36"/>
      <c r="F341" s="12"/>
    </row>
    <row r="342" spans="1:6">
      <c r="A342" s="12"/>
      <c r="B342" s="12"/>
      <c r="C342" s="27" t="s">
        <v>40</v>
      </c>
      <c r="D342" s="28" t="s">
        <v>378</v>
      </c>
      <c r="E342" s="36"/>
      <c r="F342" s="12"/>
    </row>
    <row r="343" spans="1:6">
      <c r="A343" s="12"/>
      <c r="B343" s="12"/>
      <c r="C343" s="27" t="s">
        <v>40</v>
      </c>
      <c r="D343" s="28" t="s">
        <v>379</v>
      </c>
      <c r="E343" s="36"/>
      <c r="F343" s="12"/>
    </row>
    <row r="344" spans="1:6">
      <c r="A344" s="12"/>
      <c r="B344" s="12"/>
      <c r="C344" s="27" t="s">
        <v>40</v>
      </c>
      <c r="D344" s="28" t="s">
        <v>380</v>
      </c>
      <c r="E344" s="36"/>
      <c r="F344" s="12"/>
    </row>
    <row r="345" spans="1:6">
      <c r="A345" s="12"/>
      <c r="B345" s="12"/>
      <c r="C345" s="27" t="s">
        <v>40</v>
      </c>
      <c r="D345" s="28" t="s">
        <v>381</v>
      </c>
      <c r="E345" s="36"/>
      <c r="F345" s="12"/>
    </row>
    <row r="346" spans="1:6">
      <c r="A346" s="12"/>
      <c r="B346" s="12"/>
      <c r="C346" s="27" t="s">
        <v>40</v>
      </c>
      <c r="D346" s="28" t="s">
        <v>382</v>
      </c>
      <c r="E346" s="36"/>
      <c r="F346" s="12"/>
    </row>
    <row r="347" spans="1:6">
      <c r="A347" s="12"/>
      <c r="B347" s="12"/>
      <c r="C347" s="27" t="s">
        <v>40</v>
      </c>
      <c r="D347" s="28" t="s">
        <v>383</v>
      </c>
      <c r="E347" s="28"/>
      <c r="F347" s="12"/>
    </row>
    <row r="348" spans="1:6">
      <c r="A348" s="12"/>
      <c r="B348" s="12"/>
      <c r="C348" s="27" t="s">
        <v>40</v>
      </c>
      <c r="D348" s="29" t="s">
        <v>384</v>
      </c>
      <c r="E348" s="29"/>
      <c r="F348" s="12"/>
    </row>
    <row r="349" spans="1:6">
      <c r="A349" s="12"/>
      <c r="B349" s="12"/>
      <c r="C349" s="27" t="s">
        <v>40</v>
      </c>
      <c r="D349" s="28" t="s">
        <v>385</v>
      </c>
      <c r="E349" s="28"/>
      <c r="F349" s="12"/>
    </row>
    <row r="350" spans="1:6">
      <c r="A350" s="12"/>
      <c r="B350" s="12"/>
      <c r="C350" s="27" t="s">
        <v>40</v>
      </c>
      <c r="D350" s="28" t="s">
        <v>386</v>
      </c>
      <c r="E350" s="36"/>
      <c r="F350" s="12"/>
    </row>
    <row r="351" spans="1:6">
      <c r="A351" s="12"/>
      <c r="B351" s="12"/>
      <c r="C351" s="27" t="s">
        <v>40</v>
      </c>
      <c r="D351" s="28" t="s">
        <v>387</v>
      </c>
      <c r="E351" s="36"/>
      <c r="F351" s="12"/>
    </row>
    <row r="352" spans="1:6">
      <c r="A352" s="12"/>
      <c r="B352" s="12"/>
      <c r="C352" s="27" t="s">
        <v>40</v>
      </c>
      <c r="D352" s="28" t="s">
        <v>388</v>
      </c>
      <c r="E352" s="36"/>
      <c r="F352" s="12"/>
    </row>
    <row r="353" spans="1:6">
      <c r="A353" s="12"/>
      <c r="B353" s="12"/>
      <c r="C353" s="27" t="s">
        <v>40</v>
      </c>
      <c r="D353" s="28" t="s">
        <v>389</v>
      </c>
      <c r="E353" s="36"/>
      <c r="F353" s="12"/>
    </row>
    <row r="354" spans="1:6">
      <c r="A354" s="12"/>
      <c r="B354" s="12"/>
      <c r="C354" s="27" t="s">
        <v>40</v>
      </c>
      <c r="D354" s="29" t="s">
        <v>390</v>
      </c>
      <c r="E354" s="29"/>
      <c r="F354" s="12"/>
    </row>
    <row r="355" spans="1:6">
      <c r="A355" s="12"/>
      <c r="B355" s="12"/>
      <c r="C355" s="27" t="s">
        <v>40</v>
      </c>
      <c r="D355" s="28" t="s">
        <v>391</v>
      </c>
      <c r="E355" s="28"/>
      <c r="F355" s="12"/>
    </row>
    <row r="356" spans="1:6">
      <c r="A356" s="12"/>
      <c r="B356" s="12"/>
      <c r="C356" s="27" t="s">
        <v>40</v>
      </c>
      <c r="D356" s="28" t="s">
        <v>392</v>
      </c>
      <c r="E356" s="28"/>
      <c r="F356" s="12"/>
    </row>
    <row r="357" spans="1:6">
      <c r="A357" s="12"/>
      <c r="B357" s="12"/>
      <c r="C357" s="27" t="s">
        <v>40</v>
      </c>
      <c r="D357" s="28" t="s">
        <v>393</v>
      </c>
      <c r="E357" s="28"/>
      <c r="F357" s="12"/>
    </row>
    <row r="358" spans="1:6">
      <c r="A358" s="12"/>
      <c r="B358" s="12"/>
      <c r="C358" s="27" t="s">
        <v>40</v>
      </c>
      <c r="D358" s="28" t="s">
        <v>394</v>
      </c>
      <c r="E358" s="36"/>
      <c r="F358" s="12"/>
    </row>
    <row r="359" spans="1:6">
      <c r="A359" s="12"/>
      <c r="B359" s="12"/>
      <c r="C359" s="27" t="s">
        <v>40</v>
      </c>
      <c r="D359" s="28" t="s">
        <v>395</v>
      </c>
      <c r="E359" s="36"/>
      <c r="F359" s="12"/>
    </row>
    <row r="360" spans="1:6">
      <c r="A360" s="12"/>
      <c r="B360" s="12"/>
      <c r="C360" s="27" t="s">
        <v>40</v>
      </c>
      <c r="D360" s="28" t="s">
        <v>396</v>
      </c>
      <c r="E360" s="36"/>
      <c r="F360" s="12"/>
    </row>
    <row r="361" spans="1:6">
      <c r="A361" s="12"/>
      <c r="B361" s="12"/>
      <c r="C361" s="27" t="s">
        <v>40</v>
      </c>
      <c r="D361" s="28" t="s">
        <v>397</v>
      </c>
      <c r="E361" s="36"/>
      <c r="F361" s="12"/>
    </row>
    <row r="362" spans="1:6">
      <c r="A362" s="12"/>
      <c r="B362" s="12"/>
      <c r="C362" s="27" t="s">
        <v>40</v>
      </c>
      <c r="D362" s="28" t="s">
        <v>398</v>
      </c>
      <c r="E362" s="36"/>
      <c r="F362" s="12"/>
    </row>
    <row r="363" spans="1:6">
      <c r="A363" s="12"/>
      <c r="B363" s="12"/>
      <c r="C363" s="27" t="s">
        <v>40</v>
      </c>
      <c r="D363" s="28" t="s">
        <v>399</v>
      </c>
      <c r="E363" s="36"/>
      <c r="F363" s="12"/>
    </row>
    <row r="364" spans="1:6">
      <c r="A364" s="12"/>
      <c r="B364" s="12"/>
      <c r="C364" s="27" t="s">
        <v>40</v>
      </c>
      <c r="D364" s="28" t="s">
        <v>400</v>
      </c>
      <c r="E364" s="28"/>
      <c r="F364" s="12"/>
    </row>
    <row r="365" spans="1:6">
      <c r="A365" s="12"/>
      <c r="B365" s="12"/>
      <c r="C365" s="27" t="s">
        <v>40</v>
      </c>
      <c r="D365" s="29" t="s">
        <v>401</v>
      </c>
      <c r="E365" s="29"/>
      <c r="F365" s="12"/>
    </row>
    <row r="366" spans="1:6">
      <c r="A366" s="12"/>
      <c r="B366" s="12"/>
      <c r="C366" s="27" t="s">
        <v>40</v>
      </c>
      <c r="D366" s="28" t="s">
        <v>402</v>
      </c>
      <c r="E366" s="28"/>
      <c r="F366" s="12"/>
    </row>
    <row r="367" spans="1:6">
      <c r="A367" s="12"/>
      <c r="B367" s="12"/>
      <c r="C367" s="27" t="s">
        <v>40</v>
      </c>
      <c r="D367" s="28" t="s">
        <v>403</v>
      </c>
      <c r="E367" s="28"/>
      <c r="F367" s="12"/>
    </row>
    <row r="368" spans="1:6">
      <c r="A368" s="12"/>
      <c r="B368" s="12"/>
      <c r="C368" s="27" t="s">
        <v>40</v>
      </c>
      <c r="D368" s="28" t="s">
        <v>404</v>
      </c>
      <c r="E368" s="28"/>
      <c r="F368" s="12"/>
    </row>
    <row r="369" spans="1:6">
      <c r="A369" s="12"/>
      <c r="B369" s="12"/>
      <c r="C369" s="27" t="s">
        <v>40</v>
      </c>
      <c r="D369" s="28" t="s">
        <v>405</v>
      </c>
      <c r="E369" s="36"/>
      <c r="F369" s="12"/>
    </row>
    <row r="370" spans="1:6">
      <c r="A370" s="12"/>
      <c r="B370" s="12"/>
      <c r="C370" s="27" t="s">
        <v>40</v>
      </c>
      <c r="D370" s="28" t="s">
        <v>406</v>
      </c>
      <c r="E370" s="36"/>
      <c r="F370" s="12"/>
    </row>
    <row r="371" spans="1:6">
      <c r="A371" s="12"/>
      <c r="B371" s="12"/>
      <c r="C371" s="27" t="s">
        <v>40</v>
      </c>
      <c r="D371" s="28" t="s">
        <v>407</v>
      </c>
      <c r="E371" s="36"/>
      <c r="F371" s="12"/>
    </row>
    <row r="372" spans="1:6">
      <c r="A372" s="12"/>
      <c r="B372" s="12"/>
      <c r="C372" s="27" t="s">
        <v>40</v>
      </c>
      <c r="D372" s="28" t="s">
        <v>408</v>
      </c>
      <c r="E372" s="36"/>
      <c r="F372" s="12"/>
    </row>
    <row r="373" spans="1:6">
      <c r="A373" s="12"/>
      <c r="B373" s="12"/>
      <c r="C373" s="27" t="s">
        <v>40</v>
      </c>
      <c r="D373" s="28" t="s">
        <v>409</v>
      </c>
      <c r="E373" s="36"/>
      <c r="F373" s="12"/>
    </row>
    <row r="374" spans="1:6">
      <c r="A374" s="12"/>
      <c r="B374" s="12"/>
      <c r="C374" s="27" t="s">
        <v>40</v>
      </c>
      <c r="D374" s="28" t="s">
        <v>410</v>
      </c>
      <c r="E374" s="36"/>
      <c r="F374" s="12"/>
    </row>
    <row r="375" spans="1:6">
      <c r="A375" s="12"/>
      <c r="B375" s="12"/>
      <c r="C375" s="27" t="s">
        <v>40</v>
      </c>
      <c r="D375" s="28" t="s">
        <v>411</v>
      </c>
      <c r="E375" s="36"/>
      <c r="F375" s="12"/>
    </row>
    <row r="376" spans="1:6">
      <c r="A376" s="12"/>
      <c r="B376" s="12"/>
      <c r="C376" s="27" t="s">
        <v>40</v>
      </c>
      <c r="D376" s="28" t="s">
        <v>412</v>
      </c>
      <c r="E376" s="36"/>
      <c r="F376" s="12"/>
    </row>
    <row r="377" spans="1:6">
      <c r="A377" s="12"/>
      <c r="B377" s="12"/>
      <c r="C377" s="27" t="s">
        <v>40</v>
      </c>
      <c r="D377" s="28" t="s">
        <v>367</v>
      </c>
      <c r="E377" s="28"/>
      <c r="F377" s="12"/>
    </row>
    <row r="378" spans="1:6">
      <c r="A378" s="12"/>
      <c r="B378" s="12"/>
      <c r="C378" s="27" t="s">
        <v>40</v>
      </c>
      <c r="D378" s="28" t="s">
        <v>413</v>
      </c>
      <c r="E378" s="28"/>
      <c r="F378" s="12"/>
    </row>
    <row r="379" spans="1:6">
      <c r="A379" s="12"/>
      <c r="B379" s="12"/>
      <c r="C379" s="27" t="s">
        <v>40</v>
      </c>
      <c r="D379" s="28" t="s">
        <v>414</v>
      </c>
      <c r="E379" s="28"/>
      <c r="F379" s="12"/>
    </row>
    <row r="380" spans="1:6">
      <c r="A380" s="12"/>
      <c r="B380" s="12"/>
      <c r="C380" s="27" t="s">
        <v>79</v>
      </c>
      <c r="D380" s="29" t="s">
        <v>415</v>
      </c>
      <c r="E380" s="29"/>
      <c r="F380" s="12"/>
    </row>
    <row r="381" spans="1:6">
      <c r="A381" s="12"/>
      <c r="B381" s="12"/>
      <c r="C381" s="27" t="s">
        <v>79</v>
      </c>
      <c r="D381" s="28" t="s">
        <v>416</v>
      </c>
      <c r="E381" s="29" t="s">
        <v>2290</v>
      </c>
      <c r="F381" s="12"/>
    </row>
    <row r="382" spans="1:6">
      <c r="A382" s="12"/>
      <c r="B382" s="12"/>
      <c r="C382" s="27" t="s">
        <v>79</v>
      </c>
      <c r="D382" s="28" t="s">
        <v>417</v>
      </c>
      <c r="E382" s="29" t="s">
        <v>2122</v>
      </c>
      <c r="F382" s="12"/>
    </row>
    <row r="383" spans="1:6">
      <c r="A383" s="12"/>
      <c r="B383" s="12"/>
      <c r="C383" s="27" t="s">
        <v>79</v>
      </c>
      <c r="D383" s="28" t="s">
        <v>418</v>
      </c>
      <c r="E383" s="47" t="s">
        <v>2296</v>
      </c>
      <c r="F383" s="12"/>
    </row>
    <row r="384" spans="1:6">
      <c r="A384" s="12"/>
      <c r="B384" s="12"/>
      <c r="C384" s="27" t="s">
        <v>79</v>
      </c>
      <c r="D384" s="28" t="s">
        <v>419</v>
      </c>
      <c r="E384" s="28"/>
      <c r="F384" s="12"/>
    </row>
    <row r="385" spans="1:6">
      <c r="A385" s="12"/>
      <c r="B385" s="12"/>
      <c r="C385" s="27" t="s">
        <v>79</v>
      </c>
      <c r="D385" s="28" t="s">
        <v>420</v>
      </c>
      <c r="E385" s="36"/>
      <c r="F385" s="12"/>
    </row>
    <row r="386" spans="1:6">
      <c r="A386" s="12"/>
      <c r="B386" s="12"/>
      <c r="C386" s="27" t="s">
        <v>79</v>
      </c>
      <c r="D386" s="28" t="s">
        <v>421</v>
      </c>
      <c r="E386" s="36"/>
      <c r="F386" s="12"/>
    </row>
    <row r="387" spans="1:6">
      <c r="A387" s="12"/>
      <c r="B387" s="12"/>
      <c r="C387" s="27" t="s">
        <v>79</v>
      </c>
      <c r="D387" s="28" t="s">
        <v>422</v>
      </c>
      <c r="E387" s="36"/>
      <c r="F387" s="12"/>
    </row>
    <row r="388" spans="1:6">
      <c r="A388" s="12"/>
      <c r="B388" s="12"/>
      <c r="C388" s="27" t="s">
        <v>79</v>
      </c>
      <c r="D388" s="28" t="s">
        <v>423</v>
      </c>
      <c r="E388" s="36"/>
      <c r="F388" s="12"/>
    </row>
    <row r="389" spans="1:6">
      <c r="A389" s="12"/>
      <c r="B389" s="12"/>
      <c r="C389" s="27" t="s">
        <v>79</v>
      </c>
      <c r="D389" s="28" t="s">
        <v>424</v>
      </c>
      <c r="E389" s="36"/>
      <c r="F389" s="12"/>
    </row>
    <row r="390" spans="1:6">
      <c r="A390" s="12"/>
      <c r="B390" s="12"/>
      <c r="C390" s="27" t="s">
        <v>79</v>
      </c>
      <c r="D390" s="28" t="s">
        <v>425</v>
      </c>
      <c r="E390" s="36"/>
      <c r="F390" s="12"/>
    </row>
    <row r="391" spans="1:6">
      <c r="A391" s="12"/>
      <c r="B391" s="12"/>
      <c r="C391" s="27" t="s">
        <v>79</v>
      </c>
      <c r="D391" s="28" t="s">
        <v>426</v>
      </c>
      <c r="E391" s="36"/>
      <c r="F391" s="12"/>
    </row>
    <row r="392" spans="1:6">
      <c r="A392" s="12"/>
      <c r="B392" s="12"/>
      <c r="C392" s="27" t="s">
        <v>79</v>
      </c>
      <c r="D392" s="28" t="s">
        <v>427</v>
      </c>
      <c r="E392" s="28"/>
      <c r="F392" s="12"/>
    </row>
    <row r="393" spans="1:6">
      <c r="A393" s="12"/>
      <c r="B393" s="12"/>
      <c r="C393" s="27" t="s">
        <v>79</v>
      </c>
      <c r="D393" s="28" t="s">
        <v>428</v>
      </c>
      <c r="E393" s="28"/>
      <c r="F393" s="12"/>
    </row>
    <row r="394" spans="1:6">
      <c r="A394" s="12"/>
      <c r="B394" s="12"/>
      <c r="C394" s="27" t="s">
        <v>79</v>
      </c>
      <c r="D394" s="28" t="s">
        <v>429</v>
      </c>
      <c r="E394" s="28"/>
      <c r="F394" s="12"/>
    </row>
    <row r="395" spans="1:6">
      <c r="A395" s="12"/>
      <c r="B395" s="12"/>
      <c r="C395" s="27" t="s">
        <v>79</v>
      </c>
      <c r="D395" s="28" t="s">
        <v>430</v>
      </c>
      <c r="E395" s="28"/>
      <c r="F395" s="12"/>
    </row>
    <row r="396" spans="1:6">
      <c r="A396" s="12"/>
      <c r="B396" s="12"/>
      <c r="C396" s="27" t="s">
        <v>79</v>
      </c>
      <c r="D396" s="28" t="s">
        <v>431</v>
      </c>
      <c r="E396" s="28"/>
      <c r="F396" s="12"/>
    </row>
    <row r="397" spans="1:6">
      <c r="A397" s="12"/>
      <c r="B397" s="12"/>
      <c r="C397" s="27" t="s">
        <v>79</v>
      </c>
      <c r="D397" s="28" t="s">
        <v>432</v>
      </c>
      <c r="E397" s="28"/>
      <c r="F397" s="12"/>
    </row>
    <row r="398" spans="1:6">
      <c r="A398" s="12"/>
      <c r="B398" s="12"/>
      <c r="C398" s="27" t="s">
        <v>79</v>
      </c>
      <c r="D398" s="28" t="s">
        <v>433</v>
      </c>
      <c r="E398" s="28"/>
      <c r="F398" s="12"/>
    </row>
    <row r="399" spans="1:6">
      <c r="A399" s="12"/>
      <c r="B399" s="12"/>
      <c r="C399" s="27" t="s">
        <v>79</v>
      </c>
      <c r="D399" s="28" t="s">
        <v>434</v>
      </c>
      <c r="E399" s="28"/>
      <c r="F399" s="12"/>
    </row>
    <row r="400" spans="1:6">
      <c r="A400" s="12"/>
      <c r="B400" s="12"/>
      <c r="C400" s="27" t="s">
        <v>79</v>
      </c>
      <c r="D400" s="28" t="s">
        <v>435</v>
      </c>
      <c r="E400" s="28"/>
      <c r="F400" s="12"/>
    </row>
    <row r="401" spans="1:6">
      <c r="A401" s="12"/>
      <c r="B401" s="12"/>
      <c r="C401" s="27" t="s">
        <v>79</v>
      </c>
      <c r="D401" s="28" t="s">
        <v>436</v>
      </c>
      <c r="E401" s="28"/>
      <c r="F401" s="12"/>
    </row>
    <row r="402" spans="1:6">
      <c r="A402" s="12"/>
      <c r="B402" s="12"/>
      <c r="C402" s="27" t="s">
        <v>79</v>
      </c>
      <c r="D402" s="28" t="s">
        <v>437</v>
      </c>
      <c r="E402" s="28"/>
      <c r="F402" s="12"/>
    </row>
    <row r="403" spans="1:6">
      <c r="A403" s="12"/>
      <c r="B403" s="12"/>
      <c r="C403" s="27" t="s">
        <v>79</v>
      </c>
      <c r="D403" s="28" t="s">
        <v>438</v>
      </c>
      <c r="E403" s="28"/>
      <c r="F403" s="12"/>
    </row>
    <row r="404" spans="1:6">
      <c r="A404" s="12"/>
      <c r="B404" s="12"/>
      <c r="C404" s="27" t="s">
        <v>79</v>
      </c>
      <c r="D404" s="28" t="s">
        <v>439</v>
      </c>
      <c r="E404" s="28"/>
      <c r="F404" s="12"/>
    </row>
    <row r="405" spans="1:6">
      <c r="A405" s="12"/>
      <c r="B405" s="12"/>
      <c r="C405" s="27" t="s">
        <v>79</v>
      </c>
      <c r="D405" s="28" t="s">
        <v>440</v>
      </c>
      <c r="E405" s="28"/>
      <c r="F405" s="12"/>
    </row>
    <row r="406" spans="1:6">
      <c r="A406" s="12"/>
      <c r="B406" s="12"/>
      <c r="C406" s="27" t="s">
        <v>79</v>
      </c>
      <c r="D406" s="29" t="s">
        <v>441</v>
      </c>
      <c r="E406" s="29"/>
      <c r="F406" s="12"/>
    </row>
    <row r="407" spans="1:6">
      <c r="A407" s="12"/>
      <c r="B407" s="12"/>
      <c r="C407" s="27" t="s">
        <v>79</v>
      </c>
      <c r="D407" s="28" t="s">
        <v>442</v>
      </c>
      <c r="E407" s="28"/>
      <c r="F407" s="12"/>
    </row>
    <row r="408" spans="1:6">
      <c r="A408" s="12"/>
      <c r="B408" s="12"/>
      <c r="C408" s="27" t="s">
        <v>79</v>
      </c>
      <c r="D408" s="28" t="s">
        <v>443</v>
      </c>
      <c r="E408" s="28"/>
      <c r="F408" s="12"/>
    </row>
    <row r="409" spans="1:6">
      <c r="A409" s="12"/>
      <c r="B409" s="12"/>
      <c r="C409" s="27" t="s">
        <v>79</v>
      </c>
      <c r="D409" s="28" t="s">
        <v>444</v>
      </c>
      <c r="E409" s="28"/>
      <c r="F409" s="12"/>
    </row>
    <row r="410" spans="1:6">
      <c r="A410" s="12"/>
      <c r="B410" s="12"/>
      <c r="C410" s="27" t="s">
        <v>79</v>
      </c>
      <c r="D410" s="28" t="s">
        <v>445</v>
      </c>
      <c r="E410" s="28"/>
      <c r="F410" s="12"/>
    </row>
    <row r="411" spans="1:6">
      <c r="A411" s="12"/>
      <c r="B411" s="12"/>
      <c r="C411" s="27" t="s">
        <v>79</v>
      </c>
      <c r="D411" s="28" t="s">
        <v>446</v>
      </c>
      <c r="E411" s="28"/>
      <c r="F411" s="12"/>
    </row>
    <row r="412" spans="1:6">
      <c r="A412" s="12"/>
      <c r="B412" s="12"/>
      <c r="C412" s="27" t="s">
        <v>79</v>
      </c>
      <c r="D412" s="28" t="s">
        <v>447</v>
      </c>
      <c r="E412" s="36"/>
      <c r="F412" s="12"/>
    </row>
    <row r="413" spans="1:6">
      <c r="A413" s="12"/>
      <c r="B413" s="12"/>
      <c r="C413" s="27" t="s">
        <v>79</v>
      </c>
      <c r="D413" s="28" t="s">
        <v>448</v>
      </c>
      <c r="E413" s="36"/>
      <c r="F413" s="12"/>
    </row>
    <row r="414" spans="1:6">
      <c r="A414" s="12"/>
      <c r="B414" s="12"/>
      <c r="C414" s="27" t="s">
        <v>79</v>
      </c>
      <c r="D414" s="28" t="s">
        <v>449</v>
      </c>
      <c r="E414" s="36"/>
      <c r="F414" s="12"/>
    </row>
    <row r="415" spans="1:6">
      <c r="A415" s="12"/>
      <c r="B415" s="12"/>
      <c r="C415" s="27" t="s">
        <v>79</v>
      </c>
      <c r="D415" s="28" t="s">
        <v>450</v>
      </c>
      <c r="E415" s="36"/>
      <c r="F415" s="12"/>
    </row>
    <row r="416" spans="1:6">
      <c r="A416" s="12"/>
      <c r="B416" s="12"/>
      <c r="C416" s="27" t="s">
        <v>79</v>
      </c>
      <c r="D416" s="28" t="s">
        <v>451</v>
      </c>
      <c r="E416" s="36"/>
      <c r="F416" s="12"/>
    </row>
    <row r="417" spans="1:6">
      <c r="A417" s="12"/>
      <c r="B417" s="12"/>
      <c r="C417" s="27" t="s">
        <v>79</v>
      </c>
      <c r="D417" s="28" t="s">
        <v>452</v>
      </c>
      <c r="E417" s="36"/>
      <c r="F417" s="12"/>
    </row>
    <row r="418" spans="1:6">
      <c r="A418" s="12"/>
      <c r="B418" s="12"/>
      <c r="C418" s="27" t="s">
        <v>79</v>
      </c>
      <c r="D418" s="28" t="s">
        <v>453</v>
      </c>
      <c r="E418" s="28"/>
      <c r="F418" s="12"/>
    </row>
    <row r="419" spans="1:6">
      <c r="A419" s="12"/>
      <c r="B419" s="12"/>
      <c r="C419" s="27" t="s">
        <v>79</v>
      </c>
      <c r="D419" s="28" t="s">
        <v>454</v>
      </c>
      <c r="E419" s="28"/>
      <c r="F419" s="12"/>
    </row>
    <row r="420" spans="1:6">
      <c r="A420" s="12"/>
      <c r="B420" s="12"/>
      <c r="C420" s="27" t="s">
        <v>79</v>
      </c>
      <c r="D420" s="28" t="s">
        <v>455</v>
      </c>
      <c r="E420" s="28"/>
      <c r="F420" s="12"/>
    </row>
    <row r="421" spans="1:6">
      <c r="A421" s="12"/>
      <c r="B421" s="12"/>
      <c r="C421" s="27" t="s">
        <v>79</v>
      </c>
      <c r="D421" s="28" t="s">
        <v>456</v>
      </c>
      <c r="E421" s="28"/>
      <c r="F421" s="12"/>
    </row>
    <row r="422" spans="1:6">
      <c r="A422" s="12"/>
      <c r="B422" s="12"/>
      <c r="C422" s="27" t="s">
        <v>79</v>
      </c>
      <c r="D422" s="28" t="s">
        <v>457</v>
      </c>
      <c r="E422" s="28"/>
      <c r="F422" s="12"/>
    </row>
    <row r="423" spans="1:6">
      <c r="A423" s="12"/>
      <c r="B423" s="12"/>
      <c r="C423" s="27" t="s">
        <v>79</v>
      </c>
      <c r="D423" s="28" t="s">
        <v>458</v>
      </c>
      <c r="E423" s="28"/>
      <c r="F423" s="12"/>
    </row>
    <row r="424" spans="1:6">
      <c r="A424" s="12"/>
      <c r="B424" s="12"/>
      <c r="C424" s="27" t="s">
        <v>79</v>
      </c>
      <c r="D424" s="28" t="s">
        <v>459</v>
      </c>
      <c r="E424" s="28"/>
      <c r="F424" s="12"/>
    </row>
    <row r="425" spans="1:6">
      <c r="A425" s="12"/>
      <c r="B425" s="12"/>
      <c r="C425" s="27" t="s">
        <v>79</v>
      </c>
      <c r="D425" s="28" t="s">
        <v>460</v>
      </c>
      <c r="E425" s="28"/>
      <c r="F425" s="12"/>
    </row>
    <row r="426" spans="1:6">
      <c r="A426" s="12"/>
      <c r="B426" s="12"/>
      <c r="C426" s="27" t="s">
        <v>79</v>
      </c>
      <c r="D426" s="28" t="s">
        <v>461</v>
      </c>
      <c r="E426" s="28"/>
      <c r="F426" s="12"/>
    </row>
    <row r="427" spans="1:6">
      <c r="A427" s="12"/>
      <c r="B427" s="12"/>
      <c r="C427" s="27" t="s">
        <v>79</v>
      </c>
      <c r="D427" s="28" t="s">
        <v>462</v>
      </c>
      <c r="E427" s="28"/>
      <c r="F427" s="12"/>
    </row>
    <row r="428" spans="1:6">
      <c r="A428" s="12"/>
      <c r="B428" s="12"/>
      <c r="C428" s="27" t="s">
        <v>79</v>
      </c>
      <c r="D428" s="28" t="s">
        <v>463</v>
      </c>
      <c r="E428" s="28"/>
      <c r="F428" s="12"/>
    </row>
    <row r="429" spans="1:6">
      <c r="A429" s="12"/>
      <c r="B429" s="12"/>
      <c r="C429" s="27" t="s">
        <v>79</v>
      </c>
      <c r="D429" s="28" t="s">
        <v>464</v>
      </c>
      <c r="E429" s="28"/>
      <c r="F429" s="12"/>
    </row>
    <row r="430" spans="1:6">
      <c r="A430" s="12"/>
      <c r="B430" s="12"/>
      <c r="C430" s="27" t="s">
        <v>79</v>
      </c>
      <c r="D430" s="28" t="s">
        <v>465</v>
      </c>
      <c r="E430" s="28"/>
      <c r="F430" s="12"/>
    </row>
    <row r="431" spans="1:6">
      <c r="A431" s="12"/>
      <c r="B431" s="12"/>
      <c r="C431" s="27" t="s">
        <v>79</v>
      </c>
      <c r="D431" s="28" t="s">
        <v>466</v>
      </c>
      <c r="E431" s="28"/>
      <c r="F431" s="12"/>
    </row>
    <row r="432" spans="1:6">
      <c r="A432" s="12"/>
      <c r="B432" s="12"/>
      <c r="C432" s="27" t="s">
        <v>79</v>
      </c>
      <c r="D432" s="28" t="s">
        <v>467</v>
      </c>
      <c r="E432" s="28"/>
      <c r="F432" s="12"/>
    </row>
    <row r="433" spans="1:6">
      <c r="A433" s="12"/>
      <c r="B433" s="12"/>
      <c r="C433" s="27" t="s">
        <v>79</v>
      </c>
      <c r="D433" s="28" t="s">
        <v>468</v>
      </c>
      <c r="E433" s="28"/>
      <c r="F433" s="12"/>
    </row>
    <row r="434" spans="1:6">
      <c r="A434" s="12"/>
      <c r="B434" s="12"/>
      <c r="C434" s="27" t="s">
        <v>79</v>
      </c>
      <c r="D434" s="28" t="s">
        <v>469</v>
      </c>
      <c r="E434" s="28"/>
      <c r="F434" s="12"/>
    </row>
    <row r="435" spans="1:6">
      <c r="A435" s="12"/>
      <c r="B435" s="12"/>
      <c r="C435" s="27" t="s">
        <v>79</v>
      </c>
      <c r="D435" s="28" t="s">
        <v>470</v>
      </c>
      <c r="E435" s="28"/>
      <c r="F435" s="12"/>
    </row>
    <row r="436" spans="1:6">
      <c r="A436" s="12"/>
      <c r="B436" s="12"/>
      <c r="C436" s="27" t="s">
        <v>79</v>
      </c>
      <c r="D436" s="28" t="s">
        <v>471</v>
      </c>
      <c r="E436" s="28"/>
      <c r="F436" s="12"/>
    </row>
    <row r="437" spans="1:6">
      <c r="A437" s="12"/>
      <c r="B437" s="12"/>
      <c r="C437" s="27" t="s">
        <v>79</v>
      </c>
      <c r="D437" s="28" t="s">
        <v>472</v>
      </c>
      <c r="E437" s="36"/>
      <c r="F437" s="12"/>
    </row>
    <row r="438" spans="1:6">
      <c r="A438" s="12"/>
      <c r="B438" s="12"/>
      <c r="C438" s="27" t="s">
        <v>79</v>
      </c>
      <c r="D438" s="28" t="s">
        <v>473</v>
      </c>
      <c r="E438" s="36"/>
      <c r="F438" s="12"/>
    </row>
    <row r="439" spans="1:6">
      <c r="A439" s="12"/>
      <c r="B439" s="12"/>
      <c r="C439" s="27" t="s">
        <v>79</v>
      </c>
      <c r="D439" s="28" t="s">
        <v>474</v>
      </c>
      <c r="E439" s="36"/>
      <c r="F439" s="12"/>
    </row>
    <row r="440" spans="1:6">
      <c r="A440" s="12"/>
      <c r="B440" s="12"/>
      <c r="C440" s="27" t="s">
        <v>79</v>
      </c>
      <c r="D440" s="28" t="s">
        <v>475</v>
      </c>
      <c r="E440" s="36"/>
      <c r="F440" s="12"/>
    </row>
    <row r="441" spans="1:6">
      <c r="A441" s="12"/>
      <c r="B441" s="12"/>
      <c r="C441" s="27" t="s">
        <v>79</v>
      </c>
      <c r="D441" s="28" t="s">
        <v>476</v>
      </c>
      <c r="E441" s="36"/>
      <c r="F441" s="12"/>
    </row>
    <row r="442" spans="1:6">
      <c r="A442" s="12"/>
      <c r="B442" s="12"/>
      <c r="C442" s="27" t="s">
        <v>79</v>
      </c>
      <c r="D442" s="28" t="s">
        <v>477</v>
      </c>
      <c r="E442" s="36"/>
      <c r="F442" s="12"/>
    </row>
    <row r="443" spans="1:6">
      <c r="A443" s="12"/>
      <c r="B443" s="12"/>
      <c r="C443" s="27" t="s">
        <v>79</v>
      </c>
      <c r="D443" s="28" t="s">
        <v>478</v>
      </c>
      <c r="E443" s="36"/>
      <c r="F443" s="12"/>
    </row>
    <row r="444" spans="1:6">
      <c r="A444" s="12"/>
      <c r="B444" s="12"/>
      <c r="C444" s="27" t="s">
        <v>79</v>
      </c>
      <c r="D444" s="28" t="s">
        <v>479</v>
      </c>
      <c r="E444" s="36"/>
      <c r="F444" s="12"/>
    </row>
    <row r="445" spans="1:6">
      <c r="A445" s="12"/>
      <c r="B445" s="12"/>
      <c r="C445" s="27" t="s">
        <v>79</v>
      </c>
      <c r="D445" s="28" t="s">
        <v>480</v>
      </c>
      <c r="E445" s="36"/>
      <c r="F445" s="12"/>
    </row>
    <row r="446" spans="1:6">
      <c r="A446" s="12"/>
      <c r="B446" s="12"/>
      <c r="C446" s="27" t="s">
        <v>79</v>
      </c>
      <c r="D446" s="28" t="s">
        <v>481</v>
      </c>
      <c r="E446" s="36"/>
      <c r="F446" s="12"/>
    </row>
    <row r="447" spans="1:6">
      <c r="A447" s="12"/>
      <c r="B447" s="12"/>
      <c r="C447" s="27" t="s">
        <v>79</v>
      </c>
      <c r="D447" s="28" t="s">
        <v>482</v>
      </c>
      <c r="E447" s="28"/>
      <c r="F447" s="12"/>
    </row>
    <row r="448" spans="1:6">
      <c r="A448" s="12"/>
      <c r="B448" s="12"/>
      <c r="C448" s="27" t="s">
        <v>79</v>
      </c>
      <c r="D448" s="28" t="s">
        <v>483</v>
      </c>
      <c r="E448" s="28"/>
      <c r="F448" s="12"/>
    </row>
    <row r="449" spans="1:6">
      <c r="A449" s="12"/>
      <c r="B449" s="12"/>
      <c r="C449" s="27" t="s">
        <v>79</v>
      </c>
      <c r="D449" s="28" t="s">
        <v>484</v>
      </c>
      <c r="E449" s="28"/>
      <c r="F449" s="12"/>
    </row>
    <row r="450" spans="1:6">
      <c r="A450" s="12"/>
      <c r="B450" s="12"/>
      <c r="C450" s="27" t="s">
        <v>79</v>
      </c>
      <c r="D450" s="28" t="s">
        <v>485</v>
      </c>
      <c r="E450" s="28"/>
      <c r="F450" s="12"/>
    </row>
    <row r="451" spans="1:6">
      <c r="A451" s="12"/>
      <c r="B451" s="12"/>
      <c r="C451" s="27" t="s">
        <v>79</v>
      </c>
      <c r="D451" s="28" t="s">
        <v>486</v>
      </c>
      <c r="E451" s="28"/>
      <c r="F451" s="12"/>
    </row>
    <row r="452" spans="1:6">
      <c r="A452" s="12"/>
      <c r="B452" s="12"/>
      <c r="C452" s="27" t="s">
        <v>79</v>
      </c>
      <c r="D452" s="28" t="s">
        <v>487</v>
      </c>
      <c r="E452" s="28"/>
      <c r="F452" s="12"/>
    </row>
    <row r="453" spans="1:6">
      <c r="A453" s="12"/>
      <c r="B453" s="12"/>
      <c r="C453" s="27" t="s">
        <v>79</v>
      </c>
      <c r="D453" s="28" t="s">
        <v>488</v>
      </c>
      <c r="E453" s="28"/>
      <c r="F453" s="12"/>
    </row>
    <row r="454" spans="1:6">
      <c r="A454" s="12"/>
      <c r="B454" s="12"/>
      <c r="C454" s="27" t="s">
        <v>79</v>
      </c>
      <c r="D454" s="28" t="s">
        <v>489</v>
      </c>
      <c r="E454" s="28"/>
      <c r="F454" s="12"/>
    </row>
    <row r="455" spans="1:6">
      <c r="A455" s="12"/>
      <c r="B455" s="12"/>
      <c r="C455" s="27" t="s">
        <v>79</v>
      </c>
      <c r="D455" s="28" t="s">
        <v>490</v>
      </c>
      <c r="E455" s="28"/>
      <c r="F455" s="12"/>
    </row>
    <row r="456" spans="1:6">
      <c r="A456" s="12"/>
      <c r="B456" s="12"/>
      <c r="C456" s="27" t="s">
        <v>79</v>
      </c>
      <c r="D456" s="28" t="s">
        <v>491</v>
      </c>
      <c r="E456" s="28"/>
      <c r="F456" s="12"/>
    </row>
    <row r="457" spans="1:6">
      <c r="A457" s="12"/>
      <c r="B457" s="12"/>
      <c r="C457" s="27" t="s">
        <v>79</v>
      </c>
      <c r="D457" s="28" t="s">
        <v>492</v>
      </c>
      <c r="E457" s="28"/>
      <c r="F457" s="12"/>
    </row>
    <row r="458" spans="1:6">
      <c r="A458" s="12"/>
      <c r="B458" s="12"/>
      <c r="C458" s="27" t="s">
        <v>79</v>
      </c>
      <c r="D458" s="29" t="s">
        <v>493</v>
      </c>
      <c r="E458" s="29"/>
      <c r="F458" s="12"/>
    </row>
    <row r="459" spans="1:6">
      <c r="A459" s="12"/>
      <c r="B459" s="12"/>
      <c r="C459" s="27" t="s">
        <v>79</v>
      </c>
      <c r="D459" s="28" t="s">
        <v>494</v>
      </c>
      <c r="E459" s="28"/>
      <c r="F459" s="12"/>
    </row>
    <row r="460" spans="1:6">
      <c r="A460" s="12"/>
      <c r="B460" s="12"/>
      <c r="C460" s="27" t="s">
        <v>79</v>
      </c>
      <c r="D460" s="28" t="s">
        <v>495</v>
      </c>
      <c r="E460" s="28"/>
      <c r="F460" s="12"/>
    </row>
    <row r="461" spans="1:6">
      <c r="A461" s="12"/>
      <c r="B461" s="12"/>
      <c r="C461" s="27" t="s">
        <v>79</v>
      </c>
      <c r="D461" s="28" t="s">
        <v>496</v>
      </c>
      <c r="E461" s="28"/>
      <c r="F461" s="12"/>
    </row>
    <row r="462" spans="1:6">
      <c r="A462" s="12"/>
      <c r="B462" s="12"/>
      <c r="C462" s="27" t="s">
        <v>79</v>
      </c>
      <c r="D462" s="28" t="s">
        <v>497</v>
      </c>
      <c r="E462" s="28"/>
      <c r="F462" s="12"/>
    </row>
    <row r="463" spans="1:6">
      <c r="A463" s="12"/>
      <c r="B463" s="12"/>
      <c r="C463" s="27" t="s">
        <v>79</v>
      </c>
      <c r="D463" s="28" t="s">
        <v>498</v>
      </c>
      <c r="E463" s="28"/>
      <c r="F463" s="12"/>
    </row>
    <row r="464" spans="1:6">
      <c r="A464" s="12"/>
      <c r="B464" s="12"/>
      <c r="C464" s="27" t="s">
        <v>79</v>
      </c>
      <c r="D464" s="28" t="s">
        <v>499</v>
      </c>
      <c r="E464" s="36"/>
      <c r="F464" s="12"/>
    </row>
    <row r="465" spans="1:6">
      <c r="A465" s="12"/>
      <c r="B465" s="12"/>
      <c r="C465" s="27" t="s">
        <v>79</v>
      </c>
      <c r="D465" s="28" t="s">
        <v>500</v>
      </c>
      <c r="E465" s="36"/>
      <c r="F465" s="12"/>
    </row>
    <row r="466" spans="1:6">
      <c r="A466" s="12"/>
      <c r="B466" s="12"/>
      <c r="C466" s="27" t="s">
        <v>79</v>
      </c>
      <c r="D466" s="28" t="s">
        <v>501</v>
      </c>
      <c r="E466" s="36"/>
      <c r="F466" s="12"/>
    </row>
    <row r="467" spans="1:6">
      <c r="A467" s="12"/>
      <c r="B467" s="12"/>
      <c r="C467" s="27" t="s">
        <v>79</v>
      </c>
      <c r="D467" s="28" t="s">
        <v>502</v>
      </c>
      <c r="E467" s="36"/>
      <c r="F467" s="12"/>
    </row>
    <row r="468" spans="1:6">
      <c r="A468" s="12"/>
      <c r="B468" s="12"/>
      <c r="C468" s="27" t="s">
        <v>79</v>
      </c>
      <c r="D468" s="28" t="s">
        <v>503</v>
      </c>
      <c r="E468" s="36"/>
      <c r="F468" s="12"/>
    </row>
    <row r="469" spans="1:6">
      <c r="A469" s="12"/>
      <c r="B469" s="12"/>
      <c r="C469" s="27" t="s">
        <v>79</v>
      </c>
      <c r="D469" s="28" t="s">
        <v>504</v>
      </c>
      <c r="E469" s="36"/>
      <c r="F469" s="12"/>
    </row>
    <row r="470" spans="1:6">
      <c r="A470" s="12"/>
      <c r="B470" s="12"/>
      <c r="C470" s="27" t="s">
        <v>79</v>
      </c>
      <c r="D470" s="28" t="s">
        <v>505</v>
      </c>
      <c r="E470" s="36"/>
      <c r="F470" s="12"/>
    </row>
    <row r="471" spans="1:6">
      <c r="A471" s="12"/>
      <c r="B471" s="12"/>
      <c r="C471" s="27" t="s">
        <v>79</v>
      </c>
      <c r="D471" s="28" t="s">
        <v>506</v>
      </c>
      <c r="E471" s="36"/>
      <c r="F471" s="12"/>
    </row>
    <row r="472" spans="1:6">
      <c r="A472" s="12"/>
      <c r="B472" s="12"/>
      <c r="C472" s="27" t="s">
        <v>79</v>
      </c>
      <c r="D472" s="28" t="s">
        <v>507</v>
      </c>
      <c r="E472" s="36"/>
      <c r="F472" s="12"/>
    </row>
    <row r="473" spans="1:6">
      <c r="A473" s="12"/>
      <c r="B473" s="12"/>
      <c r="C473" s="27" t="s">
        <v>79</v>
      </c>
      <c r="D473" s="28" t="s">
        <v>508</v>
      </c>
      <c r="E473" s="28"/>
      <c r="F473" s="12"/>
    </row>
    <row r="474" spans="1:6">
      <c r="A474" s="12"/>
      <c r="B474" s="12"/>
      <c r="C474" s="27" t="s">
        <v>79</v>
      </c>
      <c r="D474" s="28" t="s">
        <v>509</v>
      </c>
      <c r="E474" s="28"/>
      <c r="F474" s="12"/>
    </row>
    <row r="475" spans="1:6">
      <c r="A475" s="12"/>
      <c r="B475" s="12"/>
      <c r="C475" s="27" t="s">
        <v>79</v>
      </c>
      <c r="D475" s="28" t="s">
        <v>510</v>
      </c>
      <c r="E475" s="28"/>
      <c r="F475" s="12"/>
    </row>
    <row r="476" spans="1:6">
      <c r="A476" s="12"/>
      <c r="B476" s="12"/>
      <c r="C476" s="27" t="s">
        <v>79</v>
      </c>
      <c r="D476" s="28" t="s">
        <v>511</v>
      </c>
      <c r="E476" s="28"/>
      <c r="F476" s="12"/>
    </row>
    <row r="477" spans="1:6">
      <c r="A477" s="12"/>
      <c r="B477" s="12"/>
      <c r="C477" s="27" t="s">
        <v>79</v>
      </c>
      <c r="D477" s="28" t="s">
        <v>512</v>
      </c>
      <c r="E477" s="28"/>
      <c r="F477" s="12"/>
    </row>
    <row r="478" spans="1:6">
      <c r="A478" s="12"/>
      <c r="B478" s="12"/>
      <c r="C478" s="27" t="s">
        <v>79</v>
      </c>
      <c r="D478" s="28" t="s">
        <v>513</v>
      </c>
      <c r="E478" s="28"/>
      <c r="F478" s="12"/>
    </row>
    <row r="479" spans="1:6">
      <c r="A479" s="12"/>
      <c r="B479" s="12"/>
      <c r="C479" s="27" t="s">
        <v>79</v>
      </c>
      <c r="D479" s="28" t="s">
        <v>514</v>
      </c>
      <c r="E479" s="28"/>
      <c r="F479" s="12"/>
    </row>
    <row r="480" spans="1:6">
      <c r="A480" s="12"/>
      <c r="B480" s="12"/>
      <c r="C480" s="27" t="s">
        <v>79</v>
      </c>
      <c r="D480" s="28" t="s">
        <v>515</v>
      </c>
      <c r="E480" s="28"/>
      <c r="F480" s="12"/>
    </row>
    <row r="481" spans="1:6">
      <c r="A481" s="12"/>
      <c r="B481" s="12"/>
      <c r="C481" s="27" t="s">
        <v>79</v>
      </c>
      <c r="D481" s="28" t="s">
        <v>516</v>
      </c>
      <c r="E481" s="28"/>
      <c r="F481" s="12"/>
    </row>
    <row r="482" spans="1:6">
      <c r="A482" s="12"/>
      <c r="B482" s="12"/>
      <c r="C482" s="27" t="s">
        <v>79</v>
      </c>
      <c r="D482" s="28" t="s">
        <v>517</v>
      </c>
      <c r="E482" s="28"/>
      <c r="F482" s="12"/>
    </row>
    <row r="483" spans="1:6">
      <c r="A483" s="12"/>
      <c r="B483" s="12"/>
      <c r="C483" s="27" t="s">
        <v>79</v>
      </c>
      <c r="D483" s="28" t="s">
        <v>518</v>
      </c>
      <c r="E483" s="28"/>
      <c r="F483" s="12"/>
    </row>
    <row r="484" spans="1:6">
      <c r="A484" s="12"/>
      <c r="B484" s="12"/>
      <c r="C484" s="27" t="s">
        <v>79</v>
      </c>
      <c r="D484" s="29" t="s">
        <v>519</v>
      </c>
      <c r="E484" s="29"/>
      <c r="F484" s="12"/>
    </row>
    <row r="485" spans="1:6">
      <c r="A485" s="12"/>
      <c r="B485" s="12"/>
      <c r="C485" s="27" t="s">
        <v>128</v>
      </c>
      <c r="D485" s="28" t="s">
        <v>520</v>
      </c>
      <c r="E485" s="28"/>
      <c r="F485" s="12"/>
    </row>
    <row r="486" spans="1:6">
      <c r="A486" s="12"/>
      <c r="B486" s="12"/>
      <c r="C486" s="27" t="s">
        <v>128</v>
      </c>
      <c r="D486" s="28" t="s">
        <v>521</v>
      </c>
      <c r="E486" s="28"/>
      <c r="F486" s="12"/>
    </row>
    <row r="487" spans="1:6">
      <c r="A487" s="12"/>
      <c r="B487" s="12"/>
      <c r="C487" s="27" t="s">
        <v>128</v>
      </c>
      <c r="D487" s="28" t="s">
        <v>522</v>
      </c>
      <c r="E487" s="36"/>
      <c r="F487" s="12"/>
    </row>
    <row r="488" spans="1:6">
      <c r="A488" s="12"/>
      <c r="B488" s="12"/>
      <c r="C488" s="27" t="s">
        <v>128</v>
      </c>
      <c r="D488" s="28" t="s">
        <v>523</v>
      </c>
      <c r="E488" s="36"/>
      <c r="F488" s="12"/>
    </row>
    <row r="489" spans="1:6">
      <c r="A489" s="12"/>
      <c r="B489" s="12"/>
      <c r="C489" s="27" t="s">
        <v>128</v>
      </c>
      <c r="D489" s="28" t="s">
        <v>2256</v>
      </c>
      <c r="E489" s="55"/>
      <c r="F489" s="12"/>
    </row>
    <row r="490" spans="1:6">
      <c r="A490" s="12"/>
      <c r="B490" s="12"/>
      <c r="C490" s="27" t="s">
        <v>128</v>
      </c>
      <c r="D490" s="28" t="s">
        <v>2259</v>
      </c>
      <c r="E490" s="36"/>
      <c r="F490" s="12"/>
    </row>
    <row r="491" spans="1:6">
      <c r="A491" s="12"/>
      <c r="B491" s="12"/>
      <c r="C491" s="27" t="s">
        <v>128</v>
      </c>
      <c r="D491" s="28" t="s">
        <v>2260</v>
      </c>
      <c r="E491" s="36"/>
      <c r="F491" s="12"/>
    </row>
    <row r="492" spans="1:6">
      <c r="A492" s="12"/>
      <c r="B492" s="12"/>
      <c r="C492" s="27" t="s">
        <v>128</v>
      </c>
      <c r="D492" s="28" t="s">
        <v>2261</v>
      </c>
      <c r="E492" s="36"/>
      <c r="F492" s="12"/>
    </row>
    <row r="493" spans="1:6">
      <c r="A493" s="12"/>
      <c r="B493" s="12"/>
      <c r="C493" s="27" t="s">
        <v>128</v>
      </c>
      <c r="D493" s="28" t="s">
        <v>524</v>
      </c>
      <c r="E493" s="36"/>
      <c r="F493" s="12"/>
    </row>
    <row r="494" spans="1:6">
      <c r="A494" s="12"/>
      <c r="B494" s="12"/>
      <c r="C494" s="27" t="s">
        <v>128</v>
      </c>
      <c r="D494" s="28" t="s">
        <v>525</v>
      </c>
      <c r="E494" s="36"/>
      <c r="F494" s="12"/>
    </row>
    <row r="495" spans="1:6">
      <c r="A495" s="12"/>
      <c r="B495" s="12"/>
      <c r="C495" s="27" t="s">
        <v>128</v>
      </c>
      <c r="D495" s="28" t="s">
        <v>526</v>
      </c>
      <c r="E495" s="28"/>
      <c r="F495" s="12"/>
    </row>
    <row r="496" spans="1:6">
      <c r="A496" s="12"/>
      <c r="B496" s="12"/>
      <c r="C496" s="27" t="s">
        <v>128</v>
      </c>
      <c r="D496" s="28" t="s">
        <v>527</v>
      </c>
      <c r="E496" s="28"/>
      <c r="F496" s="12"/>
    </row>
    <row r="497" spans="1:6">
      <c r="A497" s="12"/>
      <c r="B497" s="12"/>
      <c r="C497" s="27" t="s">
        <v>128</v>
      </c>
      <c r="D497" s="28" t="s">
        <v>528</v>
      </c>
      <c r="E497" s="28"/>
      <c r="F497" s="12"/>
    </row>
    <row r="498" spans="1:6">
      <c r="A498" s="12"/>
      <c r="B498" s="12"/>
      <c r="C498" s="27" t="s">
        <v>128</v>
      </c>
      <c r="D498" s="28" t="s">
        <v>529</v>
      </c>
      <c r="E498" s="28"/>
      <c r="F498" s="12"/>
    </row>
    <row r="499" spans="1:6">
      <c r="A499" s="12"/>
      <c r="B499" s="12"/>
      <c r="C499" s="27" t="s">
        <v>128</v>
      </c>
      <c r="D499" s="28" t="s">
        <v>530</v>
      </c>
      <c r="E499" s="61" t="s">
        <v>2267</v>
      </c>
      <c r="F499" s="12"/>
    </row>
    <row r="500" spans="1:6">
      <c r="A500" s="12"/>
      <c r="B500" s="12"/>
      <c r="C500" s="27" t="s">
        <v>136</v>
      </c>
      <c r="D500" s="28" t="s">
        <v>531</v>
      </c>
      <c r="E500" s="28"/>
      <c r="F500" s="12"/>
    </row>
    <row r="501" spans="1:6">
      <c r="A501" s="12"/>
      <c r="B501" s="12"/>
      <c r="C501" s="27" t="s">
        <v>136</v>
      </c>
      <c r="D501" s="28" t="s">
        <v>532</v>
      </c>
      <c r="E501" s="28"/>
      <c r="F501" s="12"/>
    </row>
    <row r="502" spans="1:6">
      <c r="A502" s="12"/>
      <c r="B502" s="12"/>
      <c r="C502" s="27" t="s">
        <v>136</v>
      </c>
      <c r="D502" s="28" t="s">
        <v>533</v>
      </c>
      <c r="E502" s="28"/>
      <c r="F502" s="12"/>
    </row>
    <row r="503" spans="1:6">
      <c r="A503" s="12"/>
      <c r="B503" s="12"/>
      <c r="C503" s="27" t="s">
        <v>136</v>
      </c>
      <c r="D503" s="28" t="s">
        <v>534</v>
      </c>
      <c r="E503" s="28"/>
      <c r="F503" s="12"/>
    </row>
    <row r="504" spans="1:6">
      <c r="A504" s="12"/>
      <c r="B504" s="12"/>
      <c r="C504" s="27" t="s">
        <v>136</v>
      </c>
      <c r="D504" s="28" t="s">
        <v>535</v>
      </c>
      <c r="E504" s="28"/>
      <c r="F504" s="12"/>
    </row>
    <row r="505" spans="1:6">
      <c r="A505" s="12"/>
      <c r="B505" s="12"/>
      <c r="C505" s="27" t="s">
        <v>136</v>
      </c>
      <c r="D505" s="28" t="s">
        <v>536</v>
      </c>
      <c r="E505" s="28"/>
      <c r="F505" s="12"/>
    </row>
    <row r="506" spans="1:6">
      <c r="A506" s="12"/>
      <c r="B506" s="12"/>
      <c r="C506" s="27" t="s">
        <v>136</v>
      </c>
      <c r="D506" s="28" t="s">
        <v>537</v>
      </c>
      <c r="E506" s="28"/>
      <c r="F506" s="12"/>
    </row>
    <row r="507" spans="1:6">
      <c r="A507" s="12"/>
      <c r="B507" s="12"/>
      <c r="C507" s="27" t="s">
        <v>136</v>
      </c>
      <c r="D507" s="28" t="s">
        <v>538</v>
      </c>
      <c r="E507" s="36"/>
      <c r="F507" s="12"/>
    </row>
    <row r="508" spans="1:6">
      <c r="A508" s="12"/>
      <c r="B508" s="12"/>
      <c r="C508" s="27" t="s">
        <v>136</v>
      </c>
      <c r="D508" s="28" t="s">
        <v>539</v>
      </c>
      <c r="E508" s="36"/>
      <c r="F508" s="12"/>
    </row>
    <row r="509" spans="1:6">
      <c r="A509" s="12"/>
      <c r="B509" s="12"/>
      <c r="C509" s="27" t="s">
        <v>136</v>
      </c>
      <c r="D509" s="28" t="s">
        <v>540</v>
      </c>
      <c r="E509" s="36"/>
      <c r="F509" s="12"/>
    </row>
    <row r="510" spans="1:6">
      <c r="A510" s="12"/>
      <c r="B510" s="12"/>
      <c r="C510" s="27" t="s">
        <v>136</v>
      </c>
      <c r="D510" s="28" t="s">
        <v>541</v>
      </c>
      <c r="E510" s="36"/>
      <c r="F510" s="12"/>
    </row>
    <row r="511" spans="1:6">
      <c r="A511" s="12"/>
      <c r="B511" s="12"/>
      <c r="C511" s="27" t="s">
        <v>136</v>
      </c>
      <c r="D511" s="28" t="s">
        <v>542</v>
      </c>
      <c r="E511" s="36"/>
      <c r="F511" s="12"/>
    </row>
    <row r="512" spans="1:6">
      <c r="A512" s="12"/>
      <c r="B512" s="12"/>
      <c r="C512" s="27" t="s">
        <v>136</v>
      </c>
      <c r="D512" s="28" t="s">
        <v>543</v>
      </c>
      <c r="E512" s="36"/>
      <c r="F512" s="12"/>
    </row>
    <row r="513" spans="1:6">
      <c r="A513" s="12"/>
      <c r="B513" s="12"/>
      <c r="C513" s="27" t="s">
        <v>136</v>
      </c>
      <c r="D513" s="28" t="s">
        <v>544</v>
      </c>
      <c r="E513" s="36"/>
      <c r="F513" s="12"/>
    </row>
    <row r="514" spans="1:6">
      <c r="A514" s="12"/>
      <c r="B514" s="12"/>
      <c r="C514" s="27" t="s">
        <v>151</v>
      </c>
      <c r="D514" s="28" t="s">
        <v>545</v>
      </c>
      <c r="E514" s="28"/>
      <c r="F514" s="12"/>
    </row>
    <row r="515" spans="1:6">
      <c r="A515" s="12"/>
      <c r="B515" s="12"/>
      <c r="C515" s="27" t="s">
        <v>151</v>
      </c>
      <c r="D515" s="28" t="s">
        <v>546</v>
      </c>
      <c r="E515" s="28"/>
      <c r="F515" s="12"/>
    </row>
    <row r="516" spans="1:6">
      <c r="A516" s="12"/>
      <c r="B516" s="12"/>
      <c r="C516" s="27" t="s">
        <v>151</v>
      </c>
      <c r="D516" s="28" t="s">
        <v>547</v>
      </c>
      <c r="E516" s="28"/>
      <c r="F516" s="12"/>
    </row>
    <row r="517" spans="1:6">
      <c r="A517" s="12"/>
      <c r="B517" s="12"/>
      <c r="C517" s="27" t="s">
        <v>151</v>
      </c>
      <c r="D517" s="28" t="s">
        <v>548</v>
      </c>
      <c r="E517" s="28"/>
      <c r="F517" s="12"/>
    </row>
    <row r="518" spans="1:6">
      <c r="A518" s="12"/>
      <c r="B518" s="12"/>
      <c r="C518" s="27" t="s">
        <v>151</v>
      </c>
      <c r="D518" s="28" t="s">
        <v>549</v>
      </c>
      <c r="E518" s="28"/>
      <c r="F518" s="12"/>
    </row>
    <row r="519" spans="1:6">
      <c r="A519" s="12"/>
      <c r="B519" s="12"/>
      <c r="C519" s="27" t="s">
        <v>151</v>
      </c>
      <c r="D519" s="28" t="s">
        <v>550</v>
      </c>
      <c r="E519" s="28"/>
      <c r="F519" s="12"/>
    </row>
    <row r="520" spans="1:6">
      <c r="A520" s="12"/>
      <c r="B520" s="12"/>
      <c r="C520" s="27" t="s">
        <v>151</v>
      </c>
      <c r="D520" s="28" t="s">
        <v>551</v>
      </c>
      <c r="E520" s="28"/>
      <c r="F520" s="12"/>
    </row>
    <row r="521" spans="1:6">
      <c r="A521" s="12"/>
      <c r="B521" s="12"/>
      <c r="C521" s="27" t="s">
        <v>151</v>
      </c>
      <c r="D521" s="28" t="s">
        <v>552</v>
      </c>
      <c r="E521" s="28"/>
      <c r="F521" s="12"/>
    </row>
    <row r="522" spans="1:6">
      <c r="A522" s="12"/>
      <c r="B522" s="12"/>
      <c r="C522" s="27" t="s">
        <v>151</v>
      </c>
      <c r="D522" s="28" t="s">
        <v>553</v>
      </c>
      <c r="E522" s="28"/>
      <c r="F522" s="12"/>
    </row>
    <row r="523" spans="1:6">
      <c r="A523" s="12"/>
      <c r="B523" s="12"/>
      <c r="C523" s="27" t="s">
        <v>151</v>
      </c>
      <c r="D523" s="28" t="s">
        <v>554</v>
      </c>
      <c r="E523" s="28"/>
      <c r="F523" s="12"/>
    </row>
    <row r="524" spans="1:6">
      <c r="A524" s="12"/>
      <c r="B524" s="12"/>
      <c r="C524" s="27" t="s">
        <v>151</v>
      </c>
      <c r="D524" s="28" t="s">
        <v>555</v>
      </c>
      <c r="E524" s="28"/>
      <c r="F524" s="12"/>
    </row>
    <row r="525" spans="1:6">
      <c r="A525" s="12"/>
      <c r="B525" s="12"/>
      <c r="C525" s="27" t="s">
        <v>151</v>
      </c>
      <c r="D525" s="28" t="s">
        <v>556</v>
      </c>
      <c r="E525" s="28"/>
      <c r="F525" s="12"/>
    </row>
    <row r="526" spans="1:6">
      <c r="A526" s="12"/>
      <c r="B526" s="12"/>
      <c r="C526" s="27" t="s">
        <v>151</v>
      </c>
      <c r="D526" s="28" t="s">
        <v>557</v>
      </c>
      <c r="E526" s="28"/>
      <c r="F526" s="12"/>
    </row>
    <row r="527" spans="1:6">
      <c r="A527" s="12"/>
      <c r="B527" s="12"/>
      <c r="C527" s="27" t="s">
        <v>151</v>
      </c>
      <c r="D527" s="28" t="s">
        <v>558</v>
      </c>
      <c r="E527" s="28"/>
      <c r="F527" s="12"/>
    </row>
    <row r="528" spans="1:6">
      <c r="A528" s="12"/>
      <c r="B528" s="12"/>
      <c r="C528" s="27" t="s">
        <v>151</v>
      </c>
      <c r="D528" s="28" t="s">
        <v>559</v>
      </c>
      <c r="E528" s="28"/>
      <c r="F528" s="12"/>
    </row>
    <row r="529" spans="1:6">
      <c r="A529" s="12"/>
      <c r="B529" s="12"/>
      <c r="C529" s="27" t="s">
        <v>151</v>
      </c>
      <c r="D529" s="28" t="s">
        <v>560</v>
      </c>
      <c r="E529" s="28"/>
      <c r="F529" s="12"/>
    </row>
    <row r="530" spans="1:6">
      <c r="A530" s="12"/>
      <c r="B530" s="12"/>
      <c r="C530" s="27" t="s">
        <v>151</v>
      </c>
      <c r="D530" s="28" t="s">
        <v>561</v>
      </c>
      <c r="E530" s="28"/>
      <c r="F530" s="12"/>
    </row>
    <row r="531" spans="1:6">
      <c r="A531" s="12"/>
      <c r="B531" s="12"/>
      <c r="C531" s="27" t="s">
        <v>151</v>
      </c>
      <c r="D531" s="28" t="s">
        <v>562</v>
      </c>
      <c r="E531" s="28"/>
      <c r="F531" s="12"/>
    </row>
    <row r="532" spans="1:6">
      <c r="A532" s="12"/>
      <c r="B532" s="12"/>
      <c r="C532" s="27" t="s">
        <v>151</v>
      </c>
      <c r="D532" s="28" t="s">
        <v>563</v>
      </c>
      <c r="E532" s="28"/>
      <c r="F532" s="12"/>
    </row>
    <row r="533" spans="1:6">
      <c r="A533" s="12"/>
      <c r="B533" s="12"/>
      <c r="C533" s="27" t="s">
        <v>151</v>
      </c>
      <c r="D533" s="28" t="s">
        <v>564</v>
      </c>
      <c r="E533" s="28"/>
      <c r="F533" s="12"/>
    </row>
    <row r="534" spans="1:6">
      <c r="A534" s="12"/>
      <c r="B534" s="12"/>
      <c r="C534" s="27" t="s">
        <v>151</v>
      </c>
      <c r="D534" s="28" t="s">
        <v>565</v>
      </c>
      <c r="E534" s="28"/>
      <c r="F534" s="12"/>
    </row>
    <row r="535" spans="1:6">
      <c r="A535" s="12"/>
      <c r="B535" s="12"/>
      <c r="C535" s="27" t="s">
        <v>151</v>
      </c>
      <c r="D535" s="28" t="s">
        <v>566</v>
      </c>
      <c r="E535" s="28"/>
      <c r="F535" s="12"/>
    </row>
    <row r="536" spans="1:6">
      <c r="A536" s="12"/>
      <c r="B536" s="12"/>
      <c r="C536" s="27" t="s">
        <v>151</v>
      </c>
      <c r="D536" s="28" t="s">
        <v>567</v>
      </c>
      <c r="E536" s="28"/>
      <c r="F536" s="12"/>
    </row>
    <row r="537" spans="1:6">
      <c r="A537" s="12"/>
      <c r="B537" s="12"/>
      <c r="C537" s="27" t="s">
        <v>151</v>
      </c>
      <c r="D537" s="28" t="s">
        <v>568</v>
      </c>
      <c r="E537" s="28"/>
      <c r="F537" s="12"/>
    </row>
    <row r="538" spans="1:6">
      <c r="A538" s="12"/>
      <c r="B538" s="12"/>
      <c r="C538" s="27" t="s">
        <v>151</v>
      </c>
      <c r="D538" s="29" t="s">
        <v>569</v>
      </c>
      <c r="E538" s="29"/>
      <c r="F538" s="12"/>
    </row>
    <row r="539" spans="1:6">
      <c r="A539" s="12"/>
      <c r="B539" s="12"/>
      <c r="C539" s="27" t="s">
        <v>128</v>
      </c>
      <c r="D539" s="28" t="s">
        <v>570</v>
      </c>
      <c r="E539" s="28"/>
      <c r="F539" s="12"/>
    </row>
    <row r="540" spans="1:6">
      <c r="A540" s="12"/>
      <c r="B540" s="12"/>
      <c r="C540" s="27" t="s">
        <v>128</v>
      </c>
      <c r="D540" s="28" t="s">
        <v>571</v>
      </c>
      <c r="E540" s="28"/>
      <c r="F540" s="12"/>
    </row>
    <row r="541" spans="1:6">
      <c r="A541" s="12"/>
      <c r="B541" s="12"/>
      <c r="C541" s="27" t="s">
        <v>128</v>
      </c>
      <c r="D541" s="28" t="s">
        <v>572</v>
      </c>
      <c r="E541" s="28"/>
      <c r="F541" s="12"/>
    </row>
    <row r="542" spans="1:6">
      <c r="A542" s="12"/>
      <c r="B542" s="12"/>
      <c r="C542" s="27" t="s">
        <v>128</v>
      </c>
      <c r="D542" s="28" t="s">
        <v>573</v>
      </c>
      <c r="E542" s="28"/>
      <c r="F542" s="12"/>
    </row>
    <row r="543" spans="1:6">
      <c r="A543" s="12"/>
      <c r="B543" s="12"/>
      <c r="C543" s="27" t="s">
        <v>128</v>
      </c>
      <c r="D543" s="28" t="s">
        <v>574</v>
      </c>
      <c r="E543" s="28"/>
      <c r="F543" s="12"/>
    </row>
    <row r="544" spans="1:6">
      <c r="A544" s="12"/>
      <c r="B544" s="12"/>
      <c r="C544" s="27" t="s">
        <v>128</v>
      </c>
      <c r="D544" s="28" t="s">
        <v>575</v>
      </c>
      <c r="E544" s="28"/>
      <c r="F544" s="12"/>
    </row>
    <row r="545" spans="1:6">
      <c r="A545" s="12"/>
      <c r="B545" s="12"/>
      <c r="C545" s="27" t="s">
        <v>128</v>
      </c>
      <c r="D545" s="28" t="s">
        <v>576</v>
      </c>
      <c r="E545" s="28"/>
      <c r="F545" s="12"/>
    </row>
    <row r="546" spans="1:6">
      <c r="A546" s="12"/>
      <c r="B546" s="12"/>
      <c r="C546" s="27" t="s">
        <v>128</v>
      </c>
      <c r="D546" s="28" t="s">
        <v>577</v>
      </c>
      <c r="E546" s="28"/>
      <c r="F546" s="12"/>
    </row>
    <row r="547" spans="1:6">
      <c r="A547" s="12"/>
      <c r="B547" s="12"/>
      <c r="C547" s="27" t="s">
        <v>128</v>
      </c>
      <c r="D547" s="28" t="s">
        <v>578</v>
      </c>
      <c r="E547" s="28"/>
      <c r="F547" s="12"/>
    </row>
    <row r="548" spans="1:6">
      <c r="A548" s="12"/>
      <c r="B548" s="12"/>
      <c r="C548" s="27" t="s">
        <v>128</v>
      </c>
      <c r="D548" s="28" t="s">
        <v>579</v>
      </c>
      <c r="E548" s="28"/>
      <c r="F548" s="12"/>
    </row>
    <row r="549" spans="1:6">
      <c r="A549" s="12"/>
      <c r="B549" s="12"/>
      <c r="C549" s="27" t="s">
        <v>128</v>
      </c>
      <c r="D549" s="28" t="s">
        <v>580</v>
      </c>
      <c r="E549" s="28"/>
      <c r="F549" s="12"/>
    </row>
    <row r="550" spans="1:6">
      <c r="A550" s="12"/>
      <c r="B550" s="12"/>
      <c r="C550" s="27" t="s">
        <v>136</v>
      </c>
      <c r="D550" s="28" t="s">
        <v>581</v>
      </c>
      <c r="E550" s="28"/>
      <c r="F550" s="12"/>
    </row>
    <row r="551" spans="1:6">
      <c r="A551" s="12"/>
      <c r="B551" s="12"/>
      <c r="C551" s="27" t="s">
        <v>136</v>
      </c>
      <c r="D551" s="28" t="s">
        <v>582</v>
      </c>
      <c r="E551" s="28"/>
      <c r="F551" s="12"/>
    </row>
    <row r="552" spans="1:6">
      <c r="A552" s="12"/>
      <c r="B552" s="12"/>
      <c r="C552" s="27" t="s">
        <v>136</v>
      </c>
      <c r="D552" s="28" t="s">
        <v>583</v>
      </c>
      <c r="E552" s="28"/>
      <c r="F552" s="12"/>
    </row>
    <row r="553" spans="1:6">
      <c r="A553" s="12"/>
      <c r="B553" s="12"/>
      <c r="C553" s="27" t="s">
        <v>136</v>
      </c>
      <c r="D553" s="28" t="s">
        <v>584</v>
      </c>
      <c r="E553" s="28"/>
      <c r="F553" s="12"/>
    </row>
    <row r="554" spans="1:6">
      <c r="A554" s="12"/>
      <c r="B554" s="12"/>
      <c r="C554" s="27" t="s">
        <v>136</v>
      </c>
      <c r="D554" s="28" t="s">
        <v>585</v>
      </c>
      <c r="E554" s="28"/>
      <c r="F554" s="12"/>
    </row>
    <row r="555" spans="1:6">
      <c r="A555" s="12"/>
      <c r="B555" s="12"/>
      <c r="C555" s="27" t="s">
        <v>136</v>
      </c>
      <c r="D555" s="28" t="s">
        <v>586</v>
      </c>
      <c r="E555" s="36"/>
      <c r="F555" s="12"/>
    </row>
    <row r="556" spans="1:6">
      <c r="A556" s="12"/>
      <c r="B556" s="12"/>
      <c r="C556" s="27" t="s">
        <v>136</v>
      </c>
      <c r="D556" s="28" t="s">
        <v>587</v>
      </c>
      <c r="E556" s="36"/>
      <c r="F556" s="12"/>
    </row>
    <row r="557" spans="1:6">
      <c r="A557" s="12"/>
      <c r="B557" s="12"/>
      <c r="C557" s="27" t="s">
        <v>136</v>
      </c>
      <c r="D557" s="28" t="s">
        <v>588</v>
      </c>
      <c r="E557" s="36"/>
      <c r="F557" s="12"/>
    </row>
    <row r="558" spans="1:6">
      <c r="A558" s="12"/>
      <c r="B558" s="12"/>
      <c r="C558" s="27" t="s">
        <v>136</v>
      </c>
      <c r="D558" s="28" t="s">
        <v>589</v>
      </c>
      <c r="E558" s="36"/>
      <c r="F558" s="12"/>
    </row>
    <row r="559" spans="1:6">
      <c r="A559" s="12"/>
      <c r="B559" s="12"/>
      <c r="C559" s="27" t="s">
        <v>136</v>
      </c>
      <c r="D559" s="28" t="s">
        <v>590</v>
      </c>
      <c r="E559" s="36"/>
      <c r="F559" s="12"/>
    </row>
    <row r="560" spans="1:6">
      <c r="A560" s="12"/>
      <c r="B560" s="12"/>
      <c r="C560" s="27" t="s">
        <v>136</v>
      </c>
      <c r="D560" s="28" t="s">
        <v>591</v>
      </c>
      <c r="E560" s="36"/>
      <c r="F560" s="12"/>
    </row>
    <row r="561" spans="1:6">
      <c r="A561" s="12"/>
      <c r="B561" s="12"/>
      <c r="C561" s="27" t="s">
        <v>136</v>
      </c>
      <c r="D561" s="28" t="s">
        <v>592</v>
      </c>
      <c r="E561" s="36"/>
      <c r="F561" s="12"/>
    </row>
    <row r="562" spans="1:6">
      <c r="A562" s="12"/>
      <c r="B562" s="12"/>
      <c r="C562" s="27" t="s">
        <v>136</v>
      </c>
      <c r="D562" s="28" t="s">
        <v>593</v>
      </c>
      <c r="E562" s="36"/>
      <c r="F562" s="12"/>
    </row>
    <row r="563" spans="1:6">
      <c r="A563" s="12"/>
      <c r="B563" s="12"/>
      <c r="C563" s="27" t="s">
        <v>136</v>
      </c>
      <c r="D563" s="28" t="s">
        <v>594</v>
      </c>
      <c r="E563" s="36"/>
      <c r="F563" s="12"/>
    </row>
    <row r="564" spans="1:6">
      <c r="A564" s="12"/>
      <c r="B564" s="12"/>
      <c r="C564" s="27" t="s">
        <v>151</v>
      </c>
      <c r="D564" s="28" t="s">
        <v>595</v>
      </c>
      <c r="E564" s="36"/>
      <c r="F564" s="12"/>
    </row>
    <row r="565" spans="1:6">
      <c r="A565" s="12"/>
      <c r="B565" s="12"/>
      <c r="C565" s="27" t="s">
        <v>151</v>
      </c>
      <c r="D565" s="28" t="s">
        <v>596</v>
      </c>
      <c r="E565" s="36"/>
      <c r="F565" s="12"/>
    </row>
    <row r="566" spans="1:6">
      <c r="A566" s="12"/>
      <c r="B566" s="12"/>
      <c r="C566" s="27" t="s">
        <v>151</v>
      </c>
      <c r="D566" s="28" t="s">
        <v>597</v>
      </c>
      <c r="E566" s="36"/>
      <c r="F566" s="12"/>
    </row>
    <row r="567" spans="1:6">
      <c r="A567" s="12"/>
      <c r="B567" s="12"/>
      <c r="C567" s="27" t="s">
        <v>151</v>
      </c>
      <c r="D567" s="28" t="s">
        <v>598</v>
      </c>
      <c r="E567" s="36"/>
      <c r="F567" s="12"/>
    </row>
    <row r="568" spans="1:6">
      <c r="A568" s="12"/>
      <c r="B568" s="12"/>
      <c r="C568" s="27" t="s">
        <v>151</v>
      </c>
      <c r="D568" s="28" t="s">
        <v>599</v>
      </c>
      <c r="E568" s="36"/>
      <c r="F568" s="12"/>
    </row>
    <row r="569" spans="1:6">
      <c r="A569" s="12"/>
      <c r="B569" s="12"/>
      <c r="C569" s="27" t="s">
        <v>151</v>
      </c>
      <c r="D569" s="28" t="s">
        <v>600</v>
      </c>
      <c r="E569" s="28"/>
      <c r="F569" s="12"/>
    </row>
    <row r="570" spans="1:6">
      <c r="A570" s="12"/>
      <c r="B570" s="12"/>
      <c r="C570" s="27" t="s">
        <v>151</v>
      </c>
      <c r="D570" s="28" t="s">
        <v>601</v>
      </c>
      <c r="E570" s="28"/>
      <c r="F570" s="12"/>
    </row>
    <row r="571" spans="1:6">
      <c r="A571" s="12"/>
      <c r="B571" s="12"/>
      <c r="C571" s="27" t="s">
        <v>151</v>
      </c>
      <c r="D571" s="28" t="s">
        <v>602</v>
      </c>
      <c r="E571" s="28"/>
      <c r="F571" s="12"/>
    </row>
    <row r="572" spans="1:6">
      <c r="A572" s="12"/>
      <c r="B572" s="12"/>
      <c r="C572" s="27" t="s">
        <v>151</v>
      </c>
      <c r="D572" s="28" t="s">
        <v>603</v>
      </c>
      <c r="E572" s="28"/>
      <c r="F572" s="12"/>
    </row>
    <row r="573" spans="1:6">
      <c r="A573" s="12"/>
      <c r="B573" s="12"/>
      <c r="C573" s="27" t="s">
        <v>151</v>
      </c>
      <c r="D573" s="28" t="s">
        <v>604</v>
      </c>
      <c r="E573" s="28"/>
      <c r="F573" s="12"/>
    </row>
    <row r="574" spans="1:6">
      <c r="A574" s="12"/>
      <c r="B574" s="12"/>
      <c r="C574" s="27" t="s">
        <v>151</v>
      </c>
      <c r="D574" s="28" t="s">
        <v>605</v>
      </c>
      <c r="E574" s="28"/>
      <c r="F574" s="12"/>
    </row>
    <row r="575" spans="1:6">
      <c r="A575" s="12"/>
      <c r="B575" s="12"/>
      <c r="C575" s="27" t="s">
        <v>151</v>
      </c>
      <c r="D575" s="28" t="s">
        <v>606</v>
      </c>
      <c r="E575" s="28"/>
      <c r="F575" s="12"/>
    </row>
    <row r="576" spans="1:6">
      <c r="A576" s="12"/>
      <c r="B576" s="12"/>
      <c r="C576" s="27" t="s">
        <v>151</v>
      </c>
      <c r="D576" s="28" t="s">
        <v>607</v>
      </c>
      <c r="E576" s="28"/>
      <c r="F576" s="12"/>
    </row>
    <row r="577" spans="1:6">
      <c r="A577" s="12"/>
      <c r="B577" s="12"/>
      <c r="C577" s="27" t="s">
        <v>151</v>
      </c>
      <c r="D577" s="28" t="s">
        <v>608</v>
      </c>
      <c r="E577" s="28"/>
      <c r="F577" s="12"/>
    </row>
    <row r="578" spans="1:6">
      <c r="A578" s="12"/>
      <c r="B578" s="12"/>
      <c r="C578" s="27" t="s">
        <v>151</v>
      </c>
      <c r="D578" s="28" t="s">
        <v>609</v>
      </c>
      <c r="E578" s="28"/>
      <c r="F578" s="12"/>
    </row>
    <row r="579" spans="1:6">
      <c r="A579" s="12"/>
      <c r="B579" s="12"/>
      <c r="C579" s="27" t="s">
        <v>151</v>
      </c>
      <c r="D579" s="28" t="s">
        <v>610</v>
      </c>
      <c r="E579" s="28"/>
      <c r="F579" s="12"/>
    </row>
    <row r="580" spans="1:6">
      <c r="A580" s="12"/>
      <c r="B580" s="12"/>
      <c r="C580" s="27" t="s">
        <v>151</v>
      </c>
      <c r="D580" s="28" t="s">
        <v>611</v>
      </c>
      <c r="E580" s="28"/>
      <c r="F580" s="12"/>
    </row>
    <row r="581" spans="1:6">
      <c r="A581" s="12"/>
      <c r="B581" s="12"/>
      <c r="C581" s="27" t="s">
        <v>151</v>
      </c>
      <c r="D581" s="28" t="s">
        <v>612</v>
      </c>
      <c r="E581" s="28"/>
      <c r="F581" s="12"/>
    </row>
    <row r="582" spans="1:6">
      <c r="A582" s="12"/>
      <c r="B582" s="12"/>
      <c r="C582" s="27" t="s">
        <v>151</v>
      </c>
      <c r="D582" s="28" t="s">
        <v>613</v>
      </c>
      <c r="E582" s="28"/>
      <c r="F582" s="12"/>
    </row>
    <row r="583" spans="1:6">
      <c r="A583" s="12"/>
      <c r="B583" s="12"/>
      <c r="C583" s="27" t="s">
        <v>151</v>
      </c>
      <c r="D583" s="28" t="s">
        <v>614</v>
      </c>
      <c r="E583" s="28"/>
      <c r="F583" s="12"/>
    </row>
    <row r="584" spans="1:6">
      <c r="A584" s="12"/>
      <c r="B584" s="12"/>
      <c r="C584" s="27" t="s">
        <v>151</v>
      </c>
      <c r="D584" s="28" t="s">
        <v>615</v>
      </c>
      <c r="E584" s="28"/>
      <c r="F584" s="12"/>
    </row>
    <row r="585" spans="1:6">
      <c r="A585" s="12"/>
      <c r="B585" s="12"/>
      <c r="C585" s="27" t="s">
        <v>151</v>
      </c>
      <c r="D585" s="28" t="s">
        <v>616</v>
      </c>
      <c r="E585" s="28"/>
      <c r="F585" s="12"/>
    </row>
    <row r="586" spans="1:6">
      <c r="A586" s="12"/>
      <c r="B586" s="12"/>
      <c r="C586" s="27" t="s">
        <v>151</v>
      </c>
      <c r="D586" s="28" t="s">
        <v>617</v>
      </c>
      <c r="E586" s="28"/>
      <c r="F586" s="12"/>
    </row>
    <row r="587" spans="1:6">
      <c r="A587" s="12"/>
      <c r="B587" s="12"/>
      <c r="C587" s="27" t="s">
        <v>151</v>
      </c>
      <c r="D587" s="28" t="s">
        <v>618</v>
      </c>
      <c r="E587" s="28"/>
      <c r="F587" s="12"/>
    </row>
    <row r="588" spans="1:6">
      <c r="A588" s="12"/>
      <c r="B588" s="12"/>
      <c r="C588" s="27" t="s">
        <v>151</v>
      </c>
      <c r="D588" s="29" t="s">
        <v>619</v>
      </c>
      <c r="E588" s="29"/>
      <c r="F588" s="12"/>
    </row>
    <row r="589" spans="1:6">
      <c r="A589" s="12"/>
      <c r="B589" s="12"/>
      <c r="C589" s="27" t="s">
        <v>128</v>
      </c>
      <c r="D589" s="28" t="s">
        <v>620</v>
      </c>
      <c r="E589" s="28"/>
      <c r="F589" s="12"/>
    </row>
    <row r="590" spans="1:6">
      <c r="A590" s="12"/>
      <c r="B590" s="12"/>
      <c r="C590" s="27" t="s">
        <v>128</v>
      </c>
      <c r="D590" s="28" t="s">
        <v>621</v>
      </c>
      <c r="E590" s="28"/>
      <c r="F590" s="12"/>
    </row>
    <row r="591" spans="1:6">
      <c r="A591" s="12"/>
      <c r="B591" s="12"/>
      <c r="C591" s="27" t="s">
        <v>128</v>
      </c>
      <c r="D591" s="28" t="s">
        <v>622</v>
      </c>
      <c r="E591" s="28"/>
      <c r="F591" s="12"/>
    </row>
    <row r="592" spans="1:6">
      <c r="A592" s="12"/>
      <c r="B592" s="12"/>
      <c r="C592" s="27" t="s">
        <v>128</v>
      </c>
      <c r="D592" s="28" t="s">
        <v>623</v>
      </c>
      <c r="E592" s="28"/>
      <c r="F592" s="12"/>
    </row>
    <row r="593" spans="1:6">
      <c r="A593" s="12"/>
      <c r="B593" s="12"/>
      <c r="C593" s="27" t="s">
        <v>128</v>
      </c>
      <c r="D593" s="28" t="s">
        <v>624</v>
      </c>
      <c r="E593" s="28"/>
      <c r="F593" s="12"/>
    </row>
    <row r="594" spans="1:6">
      <c r="A594" s="12"/>
      <c r="B594" s="12"/>
      <c r="C594" s="27" t="s">
        <v>128</v>
      </c>
      <c r="D594" s="28" t="s">
        <v>625</v>
      </c>
      <c r="E594" s="28"/>
      <c r="F594" s="12"/>
    </row>
    <row r="595" spans="1:6">
      <c r="A595" s="12"/>
      <c r="B595" s="12"/>
      <c r="C595" s="27" t="s">
        <v>128</v>
      </c>
      <c r="D595" s="28" t="s">
        <v>626</v>
      </c>
      <c r="E595" s="28"/>
      <c r="F595" s="12"/>
    </row>
    <row r="596" spans="1:6">
      <c r="A596" s="12"/>
      <c r="B596" s="12"/>
      <c r="C596" s="27" t="s">
        <v>128</v>
      </c>
      <c r="D596" s="28" t="s">
        <v>627</v>
      </c>
      <c r="E596" s="28"/>
      <c r="F596" s="12"/>
    </row>
    <row r="597" spans="1:6">
      <c r="A597" s="12"/>
      <c r="B597" s="12"/>
      <c r="C597" s="27" t="s">
        <v>128</v>
      </c>
      <c r="D597" s="28" t="s">
        <v>628</v>
      </c>
      <c r="E597" s="28"/>
      <c r="F597" s="12"/>
    </row>
    <row r="598" spans="1:6">
      <c r="A598" s="12"/>
      <c r="B598" s="12"/>
      <c r="C598" s="27" t="s">
        <v>128</v>
      </c>
      <c r="D598" s="28" t="s">
        <v>629</v>
      </c>
      <c r="E598" s="28"/>
      <c r="F598" s="12"/>
    </row>
    <row r="599" spans="1:6">
      <c r="A599" s="12"/>
      <c r="B599" s="12"/>
      <c r="C599" s="27" t="s">
        <v>128</v>
      </c>
      <c r="D599" s="28" t="s">
        <v>630</v>
      </c>
      <c r="E599" s="28"/>
      <c r="F599" s="12"/>
    </row>
    <row r="600" spans="1:6">
      <c r="A600" s="12"/>
      <c r="B600" s="12"/>
      <c r="C600" s="27" t="s">
        <v>136</v>
      </c>
      <c r="D600" s="28" t="s">
        <v>631</v>
      </c>
      <c r="E600" s="28"/>
      <c r="F600" s="12"/>
    </row>
    <row r="601" spans="1:6">
      <c r="A601" s="12"/>
      <c r="B601" s="12"/>
      <c r="C601" s="27" t="s">
        <v>136</v>
      </c>
      <c r="D601" s="28" t="s">
        <v>632</v>
      </c>
      <c r="E601" s="28"/>
      <c r="F601" s="12"/>
    </row>
    <row r="602" spans="1:6">
      <c r="A602" s="12"/>
      <c r="B602" s="12"/>
      <c r="C602" s="27" t="s">
        <v>136</v>
      </c>
      <c r="D602" s="28" t="s">
        <v>633</v>
      </c>
      <c r="E602" s="28"/>
      <c r="F602" s="12"/>
    </row>
    <row r="603" spans="1:6">
      <c r="A603" s="12"/>
      <c r="B603" s="12"/>
      <c r="C603" s="27" t="s">
        <v>136</v>
      </c>
      <c r="D603" s="28" t="s">
        <v>634</v>
      </c>
      <c r="E603" s="28"/>
      <c r="F603" s="12"/>
    </row>
    <row r="604" spans="1:6">
      <c r="A604" s="12"/>
      <c r="B604" s="12"/>
      <c r="C604" s="27" t="s">
        <v>136</v>
      </c>
      <c r="D604" s="28" t="s">
        <v>635</v>
      </c>
      <c r="E604" s="28"/>
      <c r="F604" s="12"/>
    </row>
    <row r="605" spans="1:6">
      <c r="A605" s="12"/>
      <c r="B605" s="12"/>
      <c r="C605" s="27" t="s">
        <v>136</v>
      </c>
      <c r="D605" s="28" t="s">
        <v>636</v>
      </c>
      <c r="E605" s="28"/>
      <c r="F605" s="12"/>
    </row>
    <row r="606" spans="1:6">
      <c r="A606" s="12"/>
      <c r="B606" s="12"/>
      <c r="C606" s="27" t="s">
        <v>136</v>
      </c>
      <c r="D606" s="28" t="s">
        <v>637</v>
      </c>
      <c r="E606" s="28"/>
      <c r="F606" s="12"/>
    </row>
    <row r="607" spans="1:6">
      <c r="A607" s="12"/>
      <c r="B607" s="12"/>
      <c r="C607" s="27" t="s">
        <v>136</v>
      </c>
      <c r="D607" s="28" t="s">
        <v>638</v>
      </c>
      <c r="E607" s="28"/>
      <c r="F607" s="12"/>
    </row>
    <row r="608" spans="1:6">
      <c r="A608" s="12"/>
      <c r="B608" s="12"/>
      <c r="C608" s="27" t="s">
        <v>136</v>
      </c>
      <c r="D608" s="28" t="s">
        <v>639</v>
      </c>
      <c r="E608" s="28"/>
      <c r="F608" s="12"/>
    </row>
    <row r="609" spans="1:6">
      <c r="A609" s="12"/>
      <c r="B609" s="12"/>
      <c r="C609" s="27" t="s">
        <v>136</v>
      </c>
      <c r="D609" s="28" t="s">
        <v>640</v>
      </c>
      <c r="E609" s="36"/>
      <c r="F609" s="12"/>
    </row>
    <row r="610" spans="1:6">
      <c r="A610" s="12"/>
      <c r="B610" s="12"/>
      <c r="C610" s="27" t="s">
        <v>136</v>
      </c>
      <c r="D610" s="28" t="s">
        <v>641</v>
      </c>
      <c r="E610" s="36"/>
      <c r="F610" s="12"/>
    </row>
    <row r="611" spans="1:6">
      <c r="A611" s="12"/>
      <c r="B611" s="12"/>
      <c r="C611" s="27" t="s">
        <v>136</v>
      </c>
      <c r="D611" s="28" t="s">
        <v>642</v>
      </c>
      <c r="E611" s="36"/>
      <c r="F611" s="12"/>
    </row>
    <row r="612" spans="1:6">
      <c r="A612" s="12"/>
      <c r="B612" s="12"/>
      <c r="C612" s="27" t="s">
        <v>136</v>
      </c>
      <c r="D612" s="28" t="s">
        <v>643</v>
      </c>
      <c r="E612" s="36"/>
      <c r="F612" s="12"/>
    </row>
    <row r="613" spans="1:6">
      <c r="A613" s="12"/>
      <c r="B613" s="12"/>
      <c r="C613" s="27" t="s">
        <v>136</v>
      </c>
      <c r="D613" s="28" t="s">
        <v>644</v>
      </c>
      <c r="E613" s="36"/>
      <c r="F613" s="12"/>
    </row>
    <row r="614" spans="1:6">
      <c r="A614" s="12"/>
      <c r="B614" s="12"/>
      <c r="C614" s="27" t="s">
        <v>151</v>
      </c>
      <c r="D614" s="28" t="s">
        <v>645</v>
      </c>
      <c r="E614" s="28"/>
      <c r="F614" s="12"/>
    </row>
    <row r="615" spans="1:6">
      <c r="A615" s="12"/>
      <c r="B615" s="12"/>
      <c r="C615" s="27" t="s">
        <v>151</v>
      </c>
      <c r="D615" s="28" t="s">
        <v>646</v>
      </c>
      <c r="E615" s="28"/>
      <c r="F615" s="12"/>
    </row>
    <row r="616" spans="1:6">
      <c r="A616" s="12"/>
      <c r="B616" s="12"/>
      <c r="C616" s="27" t="s">
        <v>151</v>
      </c>
      <c r="D616" s="28" t="s">
        <v>647</v>
      </c>
      <c r="E616" s="28"/>
      <c r="F616" s="12"/>
    </row>
    <row r="617" spans="1:6">
      <c r="A617" s="12"/>
      <c r="B617" s="12"/>
      <c r="C617" s="27" t="s">
        <v>151</v>
      </c>
      <c r="D617" s="28" t="s">
        <v>648</v>
      </c>
      <c r="E617" s="28"/>
      <c r="F617" s="12"/>
    </row>
    <row r="618" spans="1:6">
      <c r="A618" s="12"/>
      <c r="B618" s="12"/>
      <c r="C618" s="27" t="s">
        <v>151</v>
      </c>
      <c r="D618" s="28" t="s">
        <v>649</v>
      </c>
      <c r="E618" s="28"/>
      <c r="F618" s="12"/>
    </row>
    <row r="619" spans="1:6">
      <c r="A619" s="12"/>
      <c r="B619" s="12"/>
      <c r="C619" s="27" t="s">
        <v>151</v>
      </c>
      <c r="D619" s="28" t="s">
        <v>650</v>
      </c>
      <c r="E619" s="28"/>
      <c r="F619" s="12"/>
    </row>
    <row r="620" spans="1:6">
      <c r="A620" s="12"/>
      <c r="B620" s="12"/>
      <c r="C620" s="27" t="s">
        <v>151</v>
      </c>
      <c r="D620" s="28" t="s">
        <v>651</v>
      </c>
      <c r="E620" s="28"/>
      <c r="F620" s="12"/>
    </row>
    <row r="621" spans="1:6">
      <c r="A621" s="12"/>
      <c r="B621" s="12"/>
      <c r="C621" s="27" t="s">
        <v>151</v>
      </c>
      <c r="D621" s="28" t="s">
        <v>652</v>
      </c>
      <c r="E621" s="28"/>
      <c r="F621" s="12"/>
    </row>
    <row r="622" spans="1:6">
      <c r="A622" s="12"/>
      <c r="B622" s="12"/>
      <c r="C622" s="27" t="s">
        <v>151</v>
      </c>
      <c r="D622" s="28" t="s">
        <v>653</v>
      </c>
      <c r="E622" s="28"/>
      <c r="F622" s="12"/>
    </row>
    <row r="623" spans="1:6">
      <c r="A623" s="12"/>
      <c r="B623" s="12"/>
      <c r="C623" s="27" t="s">
        <v>151</v>
      </c>
      <c r="D623" s="28" t="s">
        <v>654</v>
      </c>
      <c r="E623" s="28"/>
      <c r="F623" s="12"/>
    </row>
    <row r="624" spans="1:6">
      <c r="A624" s="12"/>
      <c r="B624" s="12"/>
      <c r="C624" s="27" t="s">
        <v>151</v>
      </c>
      <c r="D624" s="28" t="s">
        <v>655</v>
      </c>
      <c r="E624" s="28"/>
      <c r="F624" s="12"/>
    </row>
    <row r="625" spans="1:6">
      <c r="A625" s="12"/>
      <c r="B625" s="12"/>
      <c r="C625" s="27" t="s">
        <v>151</v>
      </c>
      <c r="D625" s="28" t="s">
        <v>656</v>
      </c>
      <c r="E625" s="28"/>
      <c r="F625" s="12"/>
    </row>
    <row r="626" spans="1:6">
      <c r="A626" s="12"/>
      <c r="B626" s="12"/>
      <c r="C626" s="27" t="s">
        <v>151</v>
      </c>
      <c r="D626" s="28" t="s">
        <v>657</v>
      </c>
      <c r="E626" s="28"/>
      <c r="F626" s="12"/>
    </row>
    <row r="627" spans="1:6">
      <c r="A627" s="12"/>
      <c r="B627" s="12"/>
      <c r="C627" s="27" t="s">
        <v>151</v>
      </c>
      <c r="D627" s="28" t="s">
        <v>658</v>
      </c>
      <c r="E627" s="28"/>
      <c r="F627" s="12"/>
    </row>
    <row r="628" spans="1:6">
      <c r="A628" s="12"/>
      <c r="B628" s="12"/>
      <c r="C628" s="27" t="s">
        <v>151</v>
      </c>
      <c r="D628" s="28" t="s">
        <v>659</v>
      </c>
      <c r="E628" s="28"/>
      <c r="F628" s="12"/>
    </row>
    <row r="629" spans="1:6">
      <c r="A629" s="12"/>
      <c r="B629" s="12"/>
      <c r="C629" s="27" t="s">
        <v>151</v>
      </c>
      <c r="D629" s="28" t="s">
        <v>660</v>
      </c>
      <c r="E629" s="28"/>
      <c r="F629" s="12"/>
    </row>
    <row r="630" spans="1:6">
      <c r="A630" s="12"/>
      <c r="B630" s="12"/>
      <c r="C630" s="27" t="s">
        <v>151</v>
      </c>
      <c r="D630" s="28" t="s">
        <v>661</v>
      </c>
      <c r="E630" s="28"/>
      <c r="F630" s="12"/>
    </row>
    <row r="631" spans="1:6">
      <c r="A631" s="12"/>
      <c r="B631" s="12"/>
      <c r="C631" s="27" t="s">
        <v>151</v>
      </c>
      <c r="D631" s="28" t="s">
        <v>662</v>
      </c>
      <c r="E631" s="28"/>
      <c r="F631" s="12"/>
    </row>
    <row r="632" spans="1:6">
      <c r="A632" s="12"/>
      <c r="B632" s="12"/>
      <c r="C632" s="27" t="s">
        <v>151</v>
      </c>
      <c r="D632" s="28" t="s">
        <v>663</v>
      </c>
      <c r="E632" s="28"/>
      <c r="F632" s="12"/>
    </row>
    <row r="633" spans="1:6">
      <c r="A633" s="12"/>
      <c r="B633" s="12"/>
      <c r="C633" s="27" t="s">
        <v>151</v>
      </c>
      <c r="D633" s="28" t="s">
        <v>664</v>
      </c>
      <c r="E633" s="28"/>
      <c r="F633" s="12"/>
    </row>
    <row r="634" spans="1:6">
      <c r="A634" s="12"/>
      <c r="B634" s="12"/>
      <c r="C634" s="27" t="s">
        <v>151</v>
      </c>
      <c r="D634" s="28" t="s">
        <v>665</v>
      </c>
      <c r="E634" s="28"/>
      <c r="F634" s="12"/>
    </row>
    <row r="635" spans="1:6">
      <c r="A635" s="12"/>
      <c r="B635" s="12"/>
      <c r="C635" s="27" t="s">
        <v>151</v>
      </c>
      <c r="D635" s="28" t="s">
        <v>666</v>
      </c>
      <c r="E635" s="28"/>
      <c r="F635" s="12"/>
    </row>
    <row r="636" spans="1:6">
      <c r="A636" s="12"/>
      <c r="B636" s="12"/>
      <c r="C636" s="27" t="s">
        <v>151</v>
      </c>
      <c r="D636" s="28" t="s">
        <v>667</v>
      </c>
      <c r="E636" s="28"/>
      <c r="F636" s="12"/>
    </row>
    <row r="637" spans="1:6">
      <c r="A637" s="12"/>
      <c r="B637" s="12"/>
      <c r="C637" s="27" t="s">
        <v>151</v>
      </c>
      <c r="D637" s="28" t="s">
        <v>668</v>
      </c>
      <c r="E637" s="28"/>
      <c r="F637" s="12"/>
    </row>
    <row r="638" spans="1:6">
      <c r="A638" s="12"/>
      <c r="B638" s="12"/>
      <c r="C638" s="27" t="s">
        <v>200</v>
      </c>
      <c r="D638" s="28" t="s">
        <v>669</v>
      </c>
      <c r="E638" s="28"/>
      <c r="F638" s="12"/>
    </row>
    <row r="639" spans="1:6">
      <c r="A639" s="12"/>
      <c r="B639" s="12"/>
      <c r="C639" s="27" t="s">
        <v>200</v>
      </c>
      <c r="D639" s="28" t="s">
        <v>670</v>
      </c>
      <c r="E639" s="28"/>
      <c r="F639" s="12"/>
    </row>
    <row r="640" spans="1:6">
      <c r="A640" s="12"/>
      <c r="B640" s="12"/>
      <c r="C640" s="27" t="s">
        <v>203</v>
      </c>
      <c r="D640" s="28" t="s">
        <v>671</v>
      </c>
      <c r="E640" s="28"/>
      <c r="F640" s="12"/>
    </row>
    <row r="641" spans="1:6">
      <c r="A641" s="12"/>
      <c r="B641" s="12"/>
      <c r="C641" s="208" t="s">
        <v>1934</v>
      </c>
      <c r="D641" s="209"/>
      <c r="E641" s="209"/>
      <c r="F641" s="12"/>
    </row>
    <row r="642" spans="1:6">
      <c r="A642" s="12"/>
      <c r="B642" s="12"/>
      <c r="C642" s="27" t="s">
        <v>673</v>
      </c>
      <c r="D642" s="28" t="s">
        <v>2</v>
      </c>
      <c r="E642" s="28" t="s">
        <v>3</v>
      </c>
      <c r="F642" s="12"/>
    </row>
    <row r="643" spans="1:6">
      <c r="A643" s="12"/>
      <c r="B643" s="12"/>
      <c r="C643" s="27" t="s">
        <v>683</v>
      </c>
      <c r="D643" s="28" t="s">
        <v>1935</v>
      </c>
      <c r="E643" s="31" t="s">
        <v>2061</v>
      </c>
      <c r="F643" s="12"/>
    </row>
    <row r="644" spans="1:6">
      <c r="A644" s="12"/>
      <c r="B644" s="12"/>
      <c r="C644" s="27" t="s">
        <v>683</v>
      </c>
      <c r="D644" s="28" t="s">
        <v>1936</v>
      </c>
      <c r="E644" s="44" t="s">
        <v>2291</v>
      </c>
      <c r="F644" s="12"/>
    </row>
    <row r="645" spans="1:6">
      <c r="A645" s="12"/>
      <c r="B645" s="12"/>
      <c r="C645" s="27" t="s">
        <v>683</v>
      </c>
      <c r="D645" s="28" t="s">
        <v>1937</v>
      </c>
      <c r="E645" s="45" t="s">
        <v>2292</v>
      </c>
      <c r="F645" s="12"/>
    </row>
    <row r="646" spans="1:6">
      <c r="A646" s="12"/>
      <c r="B646" s="12"/>
      <c r="C646" s="27" t="s">
        <v>683</v>
      </c>
      <c r="D646" s="28" t="s">
        <v>1938</v>
      </c>
      <c r="E646" s="49" t="s">
        <v>2308</v>
      </c>
      <c r="F646" s="12"/>
    </row>
    <row r="647" spans="1:6">
      <c r="A647" s="12"/>
      <c r="B647" s="12"/>
      <c r="C647" s="27" t="s">
        <v>674</v>
      </c>
      <c r="D647" s="28" t="s">
        <v>1939</v>
      </c>
      <c r="E647" s="31" t="s">
        <v>2263</v>
      </c>
      <c r="F647" s="12"/>
    </row>
    <row r="648" spans="1:6">
      <c r="A648" s="12"/>
      <c r="B648" s="12"/>
      <c r="C648" s="27"/>
      <c r="D648" s="28"/>
      <c r="E648" s="28"/>
      <c r="F648" s="12"/>
    </row>
    <row r="649" spans="1:6">
      <c r="A649" s="12"/>
      <c r="B649" s="12"/>
      <c r="C649" s="204" t="s">
        <v>1983</v>
      </c>
      <c r="D649" s="205"/>
      <c r="E649" s="205"/>
      <c r="F649" s="12"/>
    </row>
    <row r="650" spans="1:6">
      <c r="A650" s="12"/>
      <c r="B650" s="12"/>
      <c r="C650" s="27" t="s">
        <v>673</v>
      </c>
      <c r="D650" s="28" t="s">
        <v>2</v>
      </c>
      <c r="E650" s="28" t="s">
        <v>3</v>
      </c>
      <c r="F650" s="12"/>
    </row>
    <row r="651" spans="1:6">
      <c r="A651" s="12"/>
      <c r="B651" s="12"/>
      <c r="C651" s="27" t="s">
        <v>673</v>
      </c>
      <c r="D651" s="28" t="s">
        <v>2009</v>
      </c>
      <c r="E651" s="28"/>
      <c r="F651" s="12"/>
    </row>
    <row r="652" spans="1:6">
      <c r="A652" s="12"/>
      <c r="B652" s="12"/>
      <c r="C652" s="27" t="s">
        <v>674</v>
      </c>
      <c r="D652" s="28" t="s">
        <v>2010</v>
      </c>
      <c r="E652" s="28" t="s">
        <v>675</v>
      </c>
      <c r="F652" s="12"/>
    </row>
    <row r="653" spans="1:6">
      <c r="A653" s="12"/>
      <c r="B653" s="12"/>
      <c r="C653" s="27"/>
      <c r="D653" s="28"/>
      <c r="E653" s="28"/>
      <c r="F653" s="12"/>
    </row>
    <row r="654" spans="1:6">
      <c r="A654" s="12"/>
      <c r="B654" s="12"/>
      <c r="C654" s="27"/>
      <c r="D654" s="28"/>
      <c r="E654" s="28"/>
      <c r="F654" s="12"/>
    </row>
    <row r="655" spans="1:6">
      <c r="A655" s="12"/>
      <c r="B655" s="12"/>
      <c r="C655" s="206" t="s">
        <v>676</v>
      </c>
      <c r="D655" s="207"/>
      <c r="E655" s="207"/>
      <c r="F655" s="12"/>
    </row>
    <row r="656" spans="1:6">
      <c r="A656" s="12"/>
      <c r="B656" s="12"/>
      <c r="C656" s="27" t="s">
        <v>1</v>
      </c>
      <c r="D656" s="28" t="s">
        <v>2</v>
      </c>
      <c r="E656" s="28" t="s">
        <v>3</v>
      </c>
      <c r="F656" s="12"/>
    </row>
    <row r="657" spans="1:6">
      <c r="A657" s="12"/>
      <c r="B657" s="12"/>
      <c r="C657" s="27" t="s">
        <v>677</v>
      </c>
      <c r="D657" s="28" t="s">
        <v>1989</v>
      </c>
      <c r="E657" s="28" t="s">
        <v>2001</v>
      </c>
      <c r="F657" s="12"/>
    </row>
    <row r="658" spans="1:6">
      <c r="A658" s="12"/>
      <c r="B658" s="12"/>
      <c r="C658" s="27" t="s">
        <v>677</v>
      </c>
      <c r="D658" s="28" t="s">
        <v>1988</v>
      </c>
      <c r="E658" s="28" t="s">
        <v>689</v>
      </c>
      <c r="F658" s="12"/>
    </row>
    <row r="659" spans="1:6">
      <c r="A659" s="12"/>
      <c r="B659" s="12"/>
      <c r="C659" s="27" t="s">
        <v>679</v>
      </c>
      <c r="D659" s="28" t="s">
        <v>680</v>
      </c>
      <c r="E659" s="28" t="s">
        <v>681</v>
      </c>
      <c r="F659" s="12"/>
    </row>
    <row r="660" spans="1:6">
      <c r="A660" s="12"/>
      <c r="B660" s="12"/>
      <c r="C660" s="208" t="s">
        <v>682</v>
      </c>
      <c r="D660" s="209"/>
      <c r="E660" s="209"/>
      <c r="F660" s="12"/>
    </row>
    <row r="661" spans="1:6">
      <c r="A661" s="12"/>
      <c r="B661" s="12"/>
      <c r="C661" s="27" t="s">
        <v>673</v>
      </c>
      <c r="D661" s="28" t="s">
        <v>2</v>
      </c>
      <c r="E661" s="28" t="s">
        <v>3</v>
      </c>
      <c r="F661" s="12"/>
    </row>
    <row r="662" spans="1:6">
      <c r="A662" s="12"/>
      <c r="B662" s="12"/>
      <c r="C662" s="27" t="s">
        <v>683</v>
      </c>
      <c r="D662" s="28" t="s">
        <v>684</v>
      </c>
      <c r="E662" s="28"/>
      <c r="F662" s="12"/>
    </row>
    <row r="663" spans="1:6">
      <c r="A663" s="12"/>
      <c r="B663" s="12"/>
      <c r="C663" s="27" t="s">
        <v>683</v>
      </c>
      <c r="D663" s="28" t="s">
        <v>686</v>
      </c>
      <c r="E663" s="28"/>
      <c r="F663" s="12"/>
    </row>
    <row r="664" spans="1:6">
      <c r="A664" s="12"/>
      <c r="B664" s="12"/>
      <c r="C664" s="27" t="s">
        <v>683</v>
      </c>
      <c r="D664" s="28" t="s">
        <v>688</v>
      </c>
      <c r="E664" s="28"/>
      <c r="F664" s="12"/>
    </row>
    <row r="665" spans="1:6">
      <c r="A665" s="12"/>
      <c r="B665" s="12"/>
      <c r="C665" s="27" t="s">
        <v>683</v>
      </c>
      <c r="D665" s="28" t="s">
        <v>690</v>
      </c>
      <c r="E665" s="28"/>
      <c r="F665" s="12"/>
    </row>
    <row r="666" spans="1:6">
      <c r="A666" s="12"/>
      <c r="B666" s="12"/>
      <c r="C666" s="27" t="s">
        <v>674</v>
      </c>
      <c r="D666" s="28" t="s">
        <v>692</v>
      </c>
      <c r="E666" s="28"/>
      <c r="F666" s="12"/>
    </row>
    <row r="667" spans="1:6">
      <c r="A667" s="12"/>
      <c r="B667" s="12"/>
      <c r="C667" s="27"/>
      <c r="D667" s="28"/>
      <c r="E667" s="28"/>
      <c r="F667" s="12"/>
    </row>
    <row r="668" spans="1:6">
      <c r="A668" s="12"/>
      <c r="B668" s="12"/>
      <c r="C668" s="163" t="s">
        <v>693</v>
      </c>
      <c r="D668" s="163"/>
      <c r="E668" s="163"/>
      <c r="F668" s="12"/>
    </row>
    <row r="669" spans="1:6">
      <c r="A669" s="12"/>
      <c r="B669" s="12"/>
      <c r="C669" s="27" t="s">
        <v>213</v>
      </c>
      <c r="D669" s="28" t="s">
        <v>2</v>
      </c>
      <c r="E669" s="28" t="s">
        <v>3</v>
      </c>
      <c r="F669" s="12"/>
    </row>
    <row r="670" spans="1:6">
      <c r="A670" s="12"/>
      <c r="B670" s="12"/>
      <c r="C670" s="27" t="s">
        <v>35</v>
      </c>
      <c r="D670" s="28" t="s">
        <v>694</v>
      </c>
      <c r="E670" s="29" t="s">
        <v>2281</v>
      </c>
      <c r="F670" s="12"/>
    </row>
    <row r="671" spans="1:6">
      <c r="A671" s="12"/>
      <c r="B671" s="12"/>
      <c r="C671" s="27" t="s">
        <v>37</v>
      </c>
      <c r="D671" s="28" t="s">
        <v>695</v>
      </c>
      <c r="E671" s="36"/>
      <c r="F671" s="12"/>
    </row>
    <row r="672" spans="1:6">
      <c r="A672" s="12"/>
      <c r="B672" s="12"/>
      <c r="C672" s="27" t="s">
        <v>40</v>
      </c>
      <c r="D672" s="28" t="s">
        <v>696</v>
      </c>
      <c r="E672" s="36"/>
      <c r="F672" s="12"/>
    </row>
    <row r="673" spans="1:6">
      <c r="A673" s="12"/>
      <c r="B673" s="12"/>
      <c r="C673" s="27" t="s">
        <v>40</v>
      </c>
      <c r="D673" s="28" t="s">
        <v>697</v>
      </c>
      <c r="E673" s="36"/>
      <c r="F673" s="12"/>
    </row>
    <row r="674" spans="1:6">
      <c r="A674" s="12"/>
      <c r="B674" s="12"/>
      <c r="C674" s="27" t="s">
        <v>40</v>
      </c>
      <c r="D674" s="28" t="s">
        <v>698</v>
      </c>
      <c r="E674" s="36"/>
      <c r="F674" s="12"/>
    </row>
    <row r="675" spans="1:6">
      <c r="A675" s="12"/>
      <c r="B675" s="12"/>
      <c r="C675" s="27" t="s">
        <v>40</v>
      </c>
      <c r="D675" s="28" t="s">
        <v>699</v>
      </c>
      <c r="E675" s="36"/>
      <c r="F675" s="12"/>
    </row>
    <row r="676" spans="1:6">
      <c r="A676" s="12"/>
      <c r="B676" s="12"/>
      <c r="C676" s="27" t="s">
        <v>40</v>
      </c>
      <c r="D676" s="28" t="s">
        <v>700</v>
      </c>
      <c r="E676" s="36"/>
      <c r="F676" s="12"/>
    </row>
    <row r="677" spans="1:6">
      <c r="A677" s="12"/>
      <c r="B677" s="12"/>
      <c r="C677" s="27" t="s">
        <v>40</v>
      </c>
      <c r="D677" s="28" t="s">
        <v>701</v>
      </c>
      <c r="E677" s="36"/>
      <c r="F677" s="12"/>
    </row>
    <row r="678" spans="1:6">
      <c r="A678" s="12"/>
      <c r="B678" s="12"/>
      <c r="C678" s="27" t="s">
        <v>40</v>
      </c>
      <c r="D678" s="28" t="s">
        <v>702</v>
      </c>
      <c r="E678" s="36"/>
      <c r="F678" s="12"/>
    </row>
    <row r="679" spans="1:6">
      <c r="A679" s="12"/>
      <c r="B679" s="12"/>
      <c r="C679" s="27" t="s">
        <v>40</v>
      </c>
      <c r="D679" s="28" t="s">
        <v>703</v>
      </c>
      <c r="E679" s="36"/>
      <c r="F679" s="12"/>
    </row>
    <row r="680" spans="1:6">
      <c r="A680" s="12"/>
      <c r="B680" s="12"/>
      <c r="C680" s="27" t="s">
        <v>40</v>
      </c>
      <c r="D680" s="28" t="s">
        <v>704</v>
      </c>
      <c r="E680" s="36"/>
      <c r="F680" s="12"/>
    </row>
    <row r="681" spans="1:6">
      <c r="A681" s="12"/>
      <c r="B681" s="12"/>
      <c r="C681" s="27" t="s">
        <v>40</v>
      </c>
      <c r="D681" s="28" t="s">
        <v>705</v>
      </c>
      <c r="E681" s="36"/>
      <c r="F681" s="12"/>
    </row>
    <row r="682" spans="1:6">
      <c r="A682" s="12"/>
      <c r="B682" s="12"/>
      <c r="C682" s="27" t="s">
        <v>40</v>
      </c>
      <c r="D682" s="28" t="s">
        <v>706</v>
      </c>
      <c r="E682" s="36"/>
      <c r="F682" s="12"/>
    </row>
    <row r="683" spans="1:6">
      <c r="A683" s="12"/>
      <c r="B683" s="12"/>
      <c r="C683" s="27" t="s">
        <v>40</v>
      </c>
      <c r="D683" s="28" t="s">
        <v>707</v>
      </c>
      <c r="E683" s="36"/>
      <c r="F683" s="12"/>
    </row>
    <row r="684" spans="1:6">
      <c r="A684" s="12"/>
      <c r="B684" s="12"/>
      <c r="C684" s="27" t="s">
        <v>40</v>
      </c>
      <c r="D684" s="28" t="s">
        <v>708</v>
      </c>
      <c r="E684" s="36"/>
      <c r="F684" s="12"/>
    </row>
    <row r="685" spans="1:6">
      <c r="A685" s="12"/>
      <c r="B685" s="12"/>
      <c r="C685" s="27" t="s">
        <v>40</v>
      </c>
      <c r="D685" s="28" t="s">
        <v>709</v>
      </c>
      <c r="E685" s="36"/>
      <c r="F685" s="12"/>
    </row>
    <row r="686" spans="1:6">
      <c r="A686" s="12"/>
      <c r="B686" s="12"/>
      <c r="C686" s="27" t="s">
        <v>40</v>
      </c>
      <c r="D686" s="28" t="s">
        <v>710</v>
      </c>
      <c r="E686" s="36"/>
      <c r="F686" s="12"/>
    </row>
    <row r="687" spans="1:6">
      <c r="A687" s="12"/>
      <c r="B687" s="12"/>
      <c r="C687" s="27" t="s">
        <v>40</v>
      </c>
      <c r="D687" s="28" t="s">
        <v>711</v>
      </c>
      <c r="E687" s="36"/>
      <c r="F687" s="12"/>
    </row>
    <row r="688" spans="1:6">
      <c r="A688" s="12"/>
      <c r="B688" s="12"/>
      <c r="C688" s="27" t="s">
        <v>40</v>
      </c>
      <c r="D688" s="28" t="s">
        <v>712</v>
      </c>
      <c r="E688" s="36"/>
      <c r="F688" s="12"/>
    </row>
    <row r="689" spans="1:6">
      <c r="A689" s="12"/>
      <c r="B689" s="12"/>
      <c r="C689" s="27" t="s">
        <v>40</v>
      </c>
      <c r="D689" s="28" t="s">
        <v>713</v>
      </c>
      <c r="E689" s="36"/>
      <c r="F689" s="12"/>
    </row>
    <row r="690" spans="1:6">
      <c r="A690" s="12"/>
      <c r="B690" s="12"/>
      <c r="C690" s="27" t="s">
        <v>40</v>
      </c>
      <c r="D690" s="28" t="s">
        <v>714</v>
      </c>
      <c r="E690" s="36"/>
      <c r="F690" s="12"/>
    </row>
    <row r="691" spans="1:6">
      <c r="A691" s="12"/>
      <c r="B691" s="12"/>
      <c r="C691" s="27" t="s">
        <v>40</v>
      </c>
      <c r="D691" s="28" t="s">
        <v>715</v>
      </c>
      <c r="E691" s="36"/>
      <c r="F691" s="12"/>
    </row>
    <row r="692" spans="1:6">
      <c r="A692" s="12"/>
      <c r="B692" s="12"/>
      <c r="C692" s="27" t="s">
        <v>40</v>
      </c>
      <c r="D692" s="28" t="s">
        <v>716</v>
      </c>
      <c r="E692" s="36"/>
      <c r="F692" s="12"/>
    </row>
    <row r="693" spans="1:6">
      <c r="A693" s="12"/>
      <c r="B693" s="12"/>
      <c r="C693" s="27" t="s">
        <v>40</v>
      </c>
      <c r="D693" s="28" t="s">
        <v>717</v>
      </c>
      <c r="E693" s="36"/>
      <c r="F693" s="12"/>
    </row>
    <row r="694" spans="1:6">
      <c r="A694" s="12"/>
      <c r="B694" s="12"/>
      <c r="C694" s="27" t="s">
        <v>40</v>
      </c>
      <c r="D694" s="28" t="s">
        <v>718</v>
      </c>
      <c r="E694" s="36"/>
      <c r="F694" s="12"/>
    </row>
    <row r="695" spans="1:6">
      <c r="A695" s="12"/>
      <c r="B695" s="12"/>
      <c r="C695" s="27" t="s">
        <v>40</v>
      </c>
      <c r="D695" s="28" t="s">
        <v>719</v>
      </c>
      <c r="E695" s="36"/>
      <c r="F695" s="12"/>
    </row>
    <row r="696" spans="1:6">
      <c r="A696" s="12"/>
      <c r="B696" s="12"/>
      <c r="C696" s="27" t="s">
        <v>40</v>
      </c>
      <c r="D696" s="28" t="s">
        <v>720</v>
      </c>
      <c r="E696" s="36"/>
      <c r="F696" s="12"/>
    </row>
    <row r="697" spans="1:6">
      <c r="A697" s="12"/>
      <c r="B697" s="12"/>
      <c r="C697" s="27" t="s">
        <v>40</v>
      </c>
      <c r="D697" s="28" t="s">
        <v>721</v>
      </c>
      <c r="E697" s="36"/>
      <c r="F697" s="12"/>
    </row>
    <row r="698" spans="1:6">
      <c r="A698" s="12"/>
      <c r="B698" s="12"/>
      <c r="C698" s="27" t="s">
        <v>40</v>
      </c>
      <c r="D698" s="28" t="s">
        <v>722</v>
      </c>
      <c r="E698" s="36"/>
      <c r="F698" s="12"/>
    </row>
    <row r="699" spans="1:6">
      <c r="A699" s="12"/>
      <c r="B699" s="12"/>
      <c r="C699" s="27" t="s">
        <v>40</v>
      </c>
      <c r="D699" s="28" t="s">
        <v>723</v>
      </c>
      <c r="E699" s="36"/>
      <c r="F699" s="12"/>
    </row>
    <row r="700" spans="1:6">
      <c r="A700" s="12"/>
      <c r="B700" s="12"/>
      <c r="C700" s="27" t="s">
        <v>40</v>
      </c>
      <c r="D700" s="28" t="s">
        <v>724</v>
      </c>
      <c r="E700" s="36"/>
      <c r="F700" s="12"/>
    </row>
    <row r="701" spans="1:6">
      <c r="A701" s="12"/>
      <c r="B701" s="12"/>
      <c r="C701" s="27" t="s">
        <v>40</v>
      </c>
      <c r="D701" s="28" t="s">
        <v>725</v>
      </c>
      <c r="E701" s="36"/>
      <c r="F701" s="12"/>
    </row>
    <row r="702" spans="1:6">
      <c r="A702" s="12"/>
      <c r="B702" s="12"/>
      <c r="C702" s="27" t="s">
        <v>40</v>
      </c>
      <c r="D702" s="28" t="s">
        <v>726</v>
      </c>
      <c r="E702" s="36"/>
      <c r="F702" s="12"/>
    </row>
    <row r="703" spans="1:6">
      <c r="A703" s="12"/>
      <c r="B703" s="12"/>
      <c r="C703" s="27" t="s">
        <v>40</v>
      </c>
      <c r="D703" s="28" t="s">
        <v>727</v>
      </c>
      <c r="E703" s="36"/>
      <c r="F703" s="12"/>
    </row>
    <row r="704" spans="1:6">
      <c r="A704" s="12"/>
      <c r="B704" s="12"/>
      <c r="C704" s="27" t="s">
        <v>40</v>
      </c>
      <c r="D704" s="28" t="s">
        <v>728</v>
      </c>
      <c r="E704" s="36"/>
      <c r="F704" s="12"/>
    </row>
    <row r="705" spans="1:6">
      <c r="A705" s="12"/>
      <c r="B705" s="12"/>
      <c r="C705" s="27" t="s">
        <v>40</v>
      </c>
      <c r="D705" s="28" t="s">
        <v>729</v>
      </c>
      <c r="E705" s="36"/>
      <c r="F705" s="12"/>
    </row>
    <row r="706" spans="1:6">
      <c r="A706" s="12"/>
      <c r="B706" s="12"/>
      <c r="C706" s="27" t="s">
        <v>40</v>
      </c>
      <c r="D706" s="28" t="s">
        <v>730</v>
      </c>
      <c r="E706" s="36"/>
      <c r="F706" s="12"/>
    </row>
    <row r="707" spans="1:6">
      <c r="A707" s="12"/>
      <c r="B707" s="12"/>
      <c r="C707" s="27" t="s">
        <v>40</v>
      </c>
      <c r="D707" s="28" t="s">
        <v>731</v>
      </c>
      <c r="E707" s="36"/>
      <c r="F707" s="12"/>
    </row>
    <row r="708" spans="1:6">
      <c r="A708" s="12"/>
      <c r="B708" s="12"/>
      <c r="C708" s="27" t="s">
        <v>40</v>
      </c>
      <c r="D708" s="28" t="s">
        <v>732</v>
      </c>
      <c r="E708" s="36"/>
      <c r="F708" s="12"/>
    </row>
    <row r="709" spans="1:6">
      <c r="A709" s="12"/>
      <c r="B709" s="12"/>
      <c r="C709" s="27" t="s">
        <v>40</v>
      </c>
      <c r="D709" s="28" t="s">
        <v>733</v>
      </c>
      <c r="E709" s="36"/>
      <c r="F709" s="12"/>
    </row>
    <row r="710" spans="1:6">
      <c r="A710" s="12"/>
      <c r="B710" s="12"/>
      <c r="C710" s="27" t="s">
        <v>40</v>
      </c>
      <c r="D710" s="28" t="s">
        <v>734</v>
      </c>
      <c r="E710" s="36"/>
      <c r="F710" s="12"/>
    </row>
    <row r="711" spans="1:6">
      <c r="A711" s="12"/>
      <c r="B711" s="12"/>
      <c r="C711" s="27" t="s">
        <v>40</v>
      </c>
      <c r="D711" s="28" t="s">
        <v>735</v>
      </c>
      <c r="E711" s="36"/>
      <c r="F711" s="12"/>
    </row>
    <row r="712" spans="1:6">
      <c r="A712" s="12"/>
      <c r="B712" s="12"/>
      <c r="C712" s="27" t="s">
        <v>40</v>
      </c>
      <c r="D712" s="28" t="s">
        <v>736</v>
      </c>
      <c r="E712" s="36"/>
      <c r="F712" s="12"/>
    </row>
    <row r="713" spans="1:6">
      <c r="A713" s="12"/>
      <c r="B713" s="12"/>
      <c r="C713" s="27" t="s">
        <v>40</v>
      </c>
      <c r="D713" s="28" t="s">
        <v>737</v>
      </c>
      <c r="E713" s="36"/>
      <c r="F713" s="12"/>
    </row>
    <row r="714" spans="1:6">
      <c r="A714" s="12"/>
      <c r="B714" s="12"/>
      <c r="C714" s="27" t="s">
        <v>40</v>
      </c>
      <c r="D714" s="28" t="s">
        <v>738</v>
      </c>
      <c r="E714" s="36"/>
      <c r="F714" s="12"/>
    </row>
    <row r="715" spans="1:6">
      <c r="A715" s="12"/>
      <c r="B715" s="12"/>
      <c r="C715" s="27" t="s">
        <v>40</v>
      </c>
      <c r="D715" s="28" t="s">
        <v>739</v>
      </c>
      <c r="E715" s="36"/>
      <c r="F715" s="12"/>
    </row>
    <row r="716" spans="1:6">
      <c r="A716" s="12"/>
      <c r="B716" s="12"/>
      <c r="C716" s="27" t="s">
        <v>79</v>
      </c>
      <c r="D716" s="28" t="s">
        <v>740</v>
      </c>
      <c r="E716" s="36"/>
      <c r="F716" s="12"/>
    </row>
    <row r="717" spans="1:6">
      <c r="A717" s="12"/>
      <c r="B717" s="12"/>
      <c r="C717" s="27" t="s">
        <v>79</v>
      </c>
      <c r="D717" s="28" t="s">
        <v>741</v>
      </c>
      <c r="E717" s="36"/>
      <c r="F717" s="12"/>
    </row>
    <row r="718" spans="1:6">
      <c r="A718" s="12"/>
      <c r="B718" s="12"/>
      <c r="C718" s="27" t="s">
        <v>79</v>
      </c>
      <c r="D718" s="28" t="s">
        <v>742</v>
      </c>
      <c r="E718" s="36"/>
      <c r="F718" s="12"/>
    </row>
    <row r="719" spans="1:6">
      <c r="A719" s="12"/>
      <c r="B719" s="12"/>
      <c r="C719" s="27" t="s">
        <v>79</v>
      </c>
      <c r="D719" s="28" t="s">
        <v>743</v>
      </c>
      <c r="E719" s="36"/>
      <c r="F719" s="12"/>
    </row>
    <row r="720" spans="1:6">
      <c r="A720" s="12"/>
      <c r="B720" s="12"/>
      <c r="C720" s="27" t="s">
        <v>79</v>
      </c>
      <c r="D720" s="28" t="s">
        <v>744</v>
      </c>
      <c r="E720" s="36"/>
      <c r="F720" s="12"/>
    </row>
    <row r="721" spans="1:6">
      <c r="A721" s="12"/>
      <c r="B721" s="12"/>
      <c r="C721" s="27" t="s">
        <v>79</v>
      </c>
      <c r="D721" s="28" t="s">
        <v>745</v>
      </c>
      <c r="E721" s="36"/>
      <c r="F721" s="12"/>
    </row>
    <row r="722" spans="1:6">
      <c r="A722" s="12"/>
      <c r="B722" s="12"/>
      <c r="C722" s="27" t="s">
        <v>79</v>
      </c>
      <c r="D722" s="28" t="s">
        <v>746</v>
      </c>
      <c r="E722" s="36"/>
      <c r="F722" s="12"/>
    </row>
    <row r="723" spans="1:6">
      <c r="A723" s="12"/>
      <c r="B723" s="12"/>
      <c r="C723" s="27" t="s">
        <v>79</v>
      </c>
      <c r="D723" s="28" t="s">
        <v>747</v>
      </c>
      <c r="E723" s="36"/>
      <c r="F723" s="12"/>
    </row>
    <row r="724" spans="1:6">
      <c r="A724" s="12"/>
      <c r="B724" s="12"/>
      <c r="C724" s="27" t="s">
        <v>79</v>
      </c>
      <c r="D724" s="28" t="s">
        <v>748</v>
      </c>
      <c r="E724" s="36"/>
      <c r="F724" s="12"/>
    </row>
    <row r="725" spans="1:6">
      <c r="A725" s="12"/>
      <c r="B725" s="12"/>
      <c r="C725" s="27" t="s">
        <v>79</v>
      </c>
      <c r="D725" s="28" t="s">
        <v>749</v>
      </c>
      <c r="E725" s="36"/>
      <c r="F725" s="12"/>
    </row>
    <row r="726" spans="1:6">
      <c r="A726" s="12"/>
      <c r="B726" s="12"/>
      <c r="C726" s="27" t="s">
        <v>79</v>
      </c>
      <c r="D726" s="28" t="s">
        <v>750</v>
      </c>
      <c r="E726" s="36"/>
      <c r="F726" s="12"/>
    </row>
    <row r="727" spans="1:6">
      <c r="A727" s="12"/>
      <c r="B727" s="12"/>
      <c r="C727" s="27" t="s">
        <v>79</v>
      </c>
      <c r="D727" s="28" t="s">
        <v>751</v>
      </c>
      <c r="E727" s="36"/>
      <c r="F727" s="12"/>
    </row>
    <row r="728" spans="1:6">
      <c r="A728" s="12"/>
      <c r="B728" s="12"/>
      <c r="C728" s="27" t="s">
        <v>79</v>
      </c>
      <c r="D728" s="28" t="s">
        <v>752</v>
      </c>
      <c r="E728" s="36"/>
      <c r="F728" s="12"/>
    </row>
    <row r="729" spans="1:6">
      <c r="A729" s="12"/>
      <c r="B729" s="12"/>
      <c r="C729" s="27" t="s">
        <v>79</v>
      </c>
      <c r="D729" s="28" t="s">
        <v>753</v>
      </c>
      <c r="E729" s="36"/>
      <c r="F729" s="12"/>
    </row>
    <row r="730" spans="1:6">
      <c r="A730" s="12"/>
      <c r="B730" s="12"/>
      <c r="C730" s="27" t="s">
        <v>79</v>
      </c>
      <c r="D730" s="28" t="s">
        <v>754</v>
      </c>
      <c r="E730" s="36"/>
      <c r="F730" s="12"/>
    </row>
    <row r="731" spans="1:6">
      <c r="A731" s="12"/>
      <c r="B731" s="12"/>
      <c r="C731" s="27" t="s">
        <v>79</v>
      </c>
      <c r="D731" s="28" t="s">
        <v>755</v>
      </c>
      <c r="E731" s="36"/>
      <c r="F731" s="12"/>
    </row>
    <row r="732" spans="1:6">
      <c r="A732" s="12"/>
      <c r="B732" s="12"/>
      <c r="C732" s="27" t="s">
        <v>79</v>
      </c>
      <c r="D732" s="28" t="s">
        <v>756</v>
      </c>
      <c r="E732" s="36"/>
      <c r="F732" s="12"/>
    </row>
    <row r="733" spans="1:6">
      <c r="A733" s="12"/>
      <c r="B733" s="12"/>
      <c r="C733" s="27" t="s">
        <v>79</v>
      </c>
      <c r="D733" s="28" t="s">
        <v>757</v>
      </c>
      <c r="E733" s="36"/>
      <c r="F733" s="12"/>
    </row>
    <row r="734" spans="1:6">
      <c r="A734" s="12"/>
      <c r="B734" s="12"/>
      <c r="C734" s="27" t="s">
        <v>79</v>
      </c>
      <c r="D734" s="28" t="s">
        <v>758</v>
      </c>
      <c r="E734" s="36"/>
      <c r="F734" s="12"/>
    </row>
    <row r="735" spans="1:6">
      <c r="A735" s="12"/>
      <c r="B735" s="12"/>
      <c r="C735" s="27" t="s">
        <v>79</v>
      </c>
      <c r="D735" s="28" t="s">
        <v>759</v>
      </c>
      <c r="E735" s="36"/>
      <c r="F735" s="12"/>
    </row>
    <row r="736" spans="1:6">
      <c r="A736" s="12"/>
      <c r="B736" s="12"/>
      <c r="C736" s="27" t="s">
        <v>79</v>
      </c>
      <c r="D736" s="28" t="s">
        <v>760</v>
      </c>
      <c r="E736" s="36"/>
      <c r="F736" s="12"/>
    </row>
    <row r="737" spans="1:6">
      <c r="A737" s="12"/>
      <c r="B737" s="12"/>
      <c r="C737" s="27" t="s">
        <v>79</v>
      </c>
      <c r="D737" s="28" t="s">
        <v>761</v>
      </c>
      <c r="E737" s="36"/>
      <c r="F737" s="12"/>
    </row>
    <row r="738" spans="1:6">
      <c r="A738" s="12"/>
      <c r="B738" s="12"/>
      <c r="C738" s="27" t="s">
        <v>79</v>
      </c>
      <c r="D738" s="28" t="s">
        <v>762</v>
      </c>
      <c r="E738" s="36"/>
      <c r="F738" s="12"/>
    </row>
    <row r="739" spans="1:6">
      <c r="A739" s="12"/>
      <c r="B739" s="12"/>
      <c r="C739" s="27" t="s">
        <v>79</v>
      </c>
      <c r="D739" s="28" t="s">
        <v>763</v>
      </c>
      <c r="E739" s="36"/>
      <c r="F739" s="12"/>
    </row>
    <row r="740" spans="1:6">
      <c r="A740" s="12"/>
      <c r="B740" s="12"/>
      <c r="C740" s="27" t="s">
        <v>79</v>
      </c>
      <c r="D740" s="28" t="s">
        <v>764</v>
      </c>
      <c r="E740" s="36"/>
      <c r="F740" s="12"/>
    </row>
    <row r="741" spans="1:6">
      <c r="A741" s="12"/>
      <c r="B741" s="12"/>
      <c r="C741" s="27" t="s">
        <v>79</v>
      </c>
      <c r="D741" s="28" t="s">
        <v>765</v>
      </c>
      <c r="E741" s="36"/>
      <c r="F741" s="12"/>
    </row>
    <row r="742" spans="1:6">
      <c r="A742" s="12"/>
      <c r="B742" s="12"/>
      <c r="C742" s="27" t="s">
        <v>79</v>
      </c>
      <c r="D742" s="28" t="s">
        <v>766</v>
      </c>
      <c r="E742" s="36"/>
      <c r="F742" s="12"/>
    </row>
    <row r="743" spans="1:6">
      <c r="A743" s="12"/>
      <c r="B743" s="12"/>
      <c r="C743" s="27" t="s">
        <v>79</v>
      </c>
      <c r="D743" s="28" t="s">
        <v>767</v>
      </c>
      <c r="E743" s="36"/>
      <c r="F743" s="12"/>
    </row>
    <row r="744" spans="1:6">
      <c r="A744" s="12"/>
      <c r="B744" s="12"/>
      <c r="C744" s="27" t="s">
        <v>79</v>
      </c>
      <c r="D744" s="28" t="s">
        <v>768</v>
      </c>
      <c r="E744" s="36"/>
      <c r="F744" s="12"/>
    </row>
    <row r="745" spans="1:6">
      <c r="A745" s="12"/>
      <c r="B745" s="12"/>
      <c r="C745" s="27" t="s">
        <v>79</v>
      </c>
      <c r="D745" s="28" t="s">
        <v>769</v>
      </c>
      <c r="E745" s="36"/>
      <c r="F745" s="12"/>
    </row>
    <row r="746" spans="1:6">
      <c r="A746" s="12"/>
      <c r="B746" s="12"/>
      <c r="C746" s="27" t="s">
        <v>79</v>
      </c>
      <c r="D746" s="28" t="s">
        <v>770</v>
      </c>
      <c r="E746" s="36"/>
      <c r="F746" s="12"/>
    </row>
    <row r="747" spans="1:6">
      <c r="A747" s="12"/>
      <c r="B747" s="12"/>
      <c r="C747" s="27" t="s">
        <v>79</v>
      </c>
      <c r="D747" s="28" t="s">
        <v>771</v>
      </c>
      <c r="E747" s="36"/>
      <c r="F747" s="12"/>
    </row>
    <row r="748" spans="1:6">
      <c r="A748" s="12"/>
      <c r="B748" s="12"/>
      <c r="C748" s="27" t="s">
        <v>79</v>
      </c>
      <c r="D748" s="28" t="s">
        <v>772</v>
      </c>
      <c r="E748" s="36"/>
      <c r="F748" s="12"/>
    </row>
    <row r="749" spans="1:6">
      <c r="A749" s="12"/>
      <c r="B749" s="12"/>
      <c r="C749" s="27" t="s">
        <v>79</v>
      </c>
      <c r="D749" s="28" t="s">
        <v>773</v>
      </c>
      <c r="E749" s="36"/>
      <c r="F749" s="12"/>
    </row>
    <row r="750" spans="1:6">
      <c r="A750" s="12"/>
      <c r="B750" s="12"/>
      <c r="C750" s="27" t="s">
        <v>79</v>
      </c>
      <c r="D750" s="28" t="s">
        <v>774</v>
      </c>
      <c r="E750" s="36"/>
      <c r="F750" s="12"/>
    </row>
    <row r="751" spans="1:6">
      <c r="A751" s="12"/>
      <c r="B751" s="12"/>
      <c r="C751" s="27" t="s">
        <v>79</v>
      </c>
      <c r="D751" s="28" t="s">
        <v>775</v>
      </c>
      <c r="E751" s="36"/>
      <c r="F751" s="12"/>
    </row>
    <row r="752" spans="1:6">
      <c r="A752" s="12"/>
      <c r="B752" s="12"/>
      <c r="C752" s="27" t="s">
        <v>79</v>
      </c>
      <c r="D752" s="28" t="s">
        <v>776</v>
      </c>
      <c r="E752" s="36"/>
      <c r="F752" s="12"/>
    </row>
    <row r="753" spans="1:6">
      <c r="A753" s="12"/>
      <c r="B753" s="12"/>
      <c r="C753" s="27" t="s">
        <v>79</v>
      </c>
      <c r="D753" s="28" t="s">
        <v>777</v>
      </c>
      <c r="E753" s="36"/>
      <c r="F753" s="12"/>
    </row>
    <row r="754" spans="1:6">
      <c r="A754" s="12"/>
      <c r="B754" s="12"/>
      <c r="C754" s="27" t="s">
        <v>79</v>
      </c>
      <c r="D754" s="28" t="s">
        <v>778</v>
      </c>
      <c r="E754" s="36"/>
      <c r="F754" s="12"/>
    </row>
    <row r="755" spans="1:6">
      <c r="A755" s="12"/>
      <c r="B755" s="12"/>
      <c r="C755" s="27" t="s">
        <v>79</v>
      </c>
      <c r="D755" s="28" t="s">
        <v>779</v>
      </c>
      <c r="E755" s="36"/>
      <c r="F755" s="12"/>
    </row>
    <row r="756" spans="1:6">
      <c r="A756" s="12"/>
      <c r="B756" s="12"/>
      <c r="C756" s="27" t="s">
        <v>79</v>
      </c>
      <c r="D756" s="28" t="s">
        <v>780</v>
      </c>
      <c r="E756" s="36"/>
      <c r="F756" s="12"/>
    </row>
    <row r="757" spans="1:6">
      <c r="A757" s="12"/>
      <c r="B757" s="12"/>
      <c r="C757" s="27" t="s">
        <v>79</v>
      </c>
      <c r="D757" s="28" t="s">
        <v>781</v>
      </c>
      <c r="E757" s="36"/>
      <c r="F757" s="12"/>
    </row>
    <row r="758" spans="1:6">
      <c r="A758" s="12"/>
      <c r="B758" s="12"/>
      <c r="C758" s="27" t="s">
        <v>79</v>
      </c>
      <c r="D758" s="28" t="s">
        <v>782</v>
      </c>
      <c r="E758" s="36"/>
      <c r="F758" s="12"/>
    </row>
    <row r="759" spans="1:6">
      <c r="A759" s="12"/>
      <c r="B759" s="12"/>
      <c r="C759" s="27" t="s">
        <v>79</v>
      </c>
      <c r="D759" s="28" t="s">
        <v>783</v>
      </c>
      <c r="E759" s="36"/>
      <c r="F759" s="12"/>
    </row>
    <row r="760" spans="1:6">
      <c r="A760" s="12"/>
      <c r="B760" s="12"/>
      <c r="C760" s="27" t="s">
        <v>79</v>
      </c>
      <c r="D760" s="28" t="s">
        <v>784</v>
      </c>
      <c r="E760" s="36"/>
      <c r="F760" s="12"/>
    </row>
    <row r="761" spans="1:6">
      <c r="A761" s="12"/>
      <c r="B761" s="12"/>
      <c r="C761" s="27" t="s">
        <v>79</v>
      </c>
      <c r="D761" s="28" t="s">
        <v>785</v>
      </c>
      <c r="E761" s="36"/>
      <c r="F761" s="12"/>
    </row>
    <row r="762" spans="1:6">
      <c r="A762" s="12"/>
      <c r="B762" s="12"/>
      <c r="C762" s="27" t="s">
        <v>79</v>
      </c>
      <c r="D762" s="28" t="s">
        <v>786</v>
      </c>
      <c r="E762" s="36"/>
      <c r="F762" s="12"/>
    </row>
    <row r="763" spans="1:6">
      <c r="A763" s="12"/>
      <c r="B763" s="12"/>
      <c r="C763" s="27" t="s">
        <v>79</v>
      </c>
      <c r="D763" s="28" t="s">
        <v>787</v>
      </c>
      <c r="E763" s="36"/>
      <c r="F763" s="12"/>
    </row>
    <row r="764" spans="1:6">
      <c r="A764" s="12"/>
      <c r="B764" s="12"/>
      <c r="C764" s="27" t="s">
        <v>79</v>
      </c>
      <c r="D764" s="28" t="s">
        <v>788</v>
      </c>
      <c r="E764" s="36"/>
      <c r="F764" s="12"/>
    </row>
    <row r="765" spans="1:6">
      <c r="A765" s="12"/>
      <c r="B765" s="12"/>
      <c r="C765" s="27" t="s">
        <v>79</v>
      </c>
      <c r="D765" s="28" t="s">
        <v>789</v>
      </c>
      <c r="E765" s="36"/>
      <c r="F765" s="12"/>
    </row>
    <row r="766" spans="1:6">
      <c r="A766" s="12"/>
      <c r="B766" s="12"/>
      <c r="C766" s="27" t="s">
        <v>79</v>
      </c>
      <c r="D766" s="28" t="s">
        <v>790</v>
      </c>
      <c r="E766" s="36"/>
      <c r="F766" s="12"/>
    </row>
    <row r="767" spans="1:6">
      <c r="A767" s="12"/>
      <c r="B767" s="12"/>
      <c r="C767" s="27" t="s">
        <v>79</v>
      </c>
      <c r="D767" s="28" t="s">
        <v>791</v>
      </c>
      <c r="E767" s="36"/>
      <c r="F767" s="12"/>
    </row>
    <row r="768" spans="1:6">
      <c r="A768" s="12"/>
      <c r="B768" s="12"/>
      <c r="C768" s="27" t="s">
        <v>79</v>
      </c>
      <c r="D768" s="28" t="s">
        <v>792</v>
      </c>
      <c r="E768" s="36"/>
      <c r="F768" s="12"/>
    </row>
    <row r="769" spans="1:6">
      <c r="A769" s="12"/>
      <c r="B769" s="12"/>
      <c r="C769" s="27" t="s">
        <v>79</v>
      </c>
      <c r="D769" s="28" t="s">
        <v>793</v>
      </c>
      <c r="E769" s="36"/>
      <c r="F769" s="12"/>
    </row>
    <row r="770" spans="1:6">
      <c r="A770" s="12"/>
      <c r="B770" s="12"/>
      <c r="C770" s="27" t="s">
        <v>79</v>
      </c>
      <c r="D770" s="28" t="s">
        <v>794</v>
      </c>
      <c r="E770" s="36"/>
      <c r="F770" s="12"/>
    </row>
    <row r="771" spans="1:6">
      <c r="A771" s="12"/>
      <c r="B771" s="12"/>
      <c r="C771" s="27" t="s">
        <v>79</v>
      </c>
      <c r="D771" s="28" t="s">
        <v>795</v>
      </c>
      <c r="E771" s="36"/>
      <c r="F771" s="12"/>
    </row>
    <row r="772" spans="1:6">
      <c r="A772" s="12"/>
      <c r="B772" s="12"/>
      <c r="C772" s="27" t="s">
        <v>79</v>
      </c>
      <c r="D772" s="28" t="s">
        <v>796</v>
      </c>
      <c r="E772" s="36"/>
      <c r="F772" s="12"/>
    </row>
    <row r="773" spans="1:6">
      <c r="A773" s="12"/>
      <c r="B773" s="12"/>
      <c r="C773" s="27" t="s">
        <v>79</v>
      </c>
      <c r="D773" s="28" t="s">
        <v>797</v>
      </c>
      <c r="E773" s="36"/>
      <c r="F773" s="12"/>
    </row>
    <row r="774" spans="1:6">
      <c r="A774" s="12"/>
      <c r="B774" s="12"/>
      <c r="C774" s="27" t="s">
        <v>79</v>
      </c>
      <c r="D774" s="28" t="s">
        <v>798</v>
      </c>
      <c r="E774" s="36"/>
      <c r="F774" s="12"/>
    </row>
    <row r="775" spans="1:6">
      <c r="A775" s="12"/>
      <c r="B775" s="12"/>
      <c r="C775" s="27" t="s">
        <v>79</v>
      </c>
      <c r="D775" s="28" t="s">
        <v>799</v>
      </c>
      <c r="E775" s="36"/>
      <c r="F775" s="12"/>
    </row>
    <row r="776" spans="1:6">
      <c r="A776" s="12"/>
      <c r="B776" s="12"/>
      <c r="C776" s="27" t="s">
        <v>79</v>
      </c>
      <c r="D776" s="28" t="s">
        <v>800</v>
      </c>
      <c r="E776" s="36"/>
      <c r="F776" s="12"/>
    </row>
    <row r="777" spans="1:6">
      <c r="A777" s="12"/>
      <c r="B777" s="12"/>
      <c r="C777" s="27" t="s">
        <v>79</v>
      </c>
      <c r="D777" s="28" t="s">
        <v>801</v>
      </c>
      <c r="E777" s="36"/>
      <c r="F777" s="12"/>
    </row>
    <row r="778" spans="1:6">
      <c r="A778" s="12"/>
      <c r="B778" s="12"/>
      <c r="C778" s="27" t="s">
        <v>79</v>
      </c>
      <c r="D778" s="28" t="s">
        <v>802</v>
      </c>
      <c r="E778" s="36"/>
      <c r="F778" s="12"/>
    </row>
    <row r="779" spans="1:6">
      <c r="A779" s="12"/>
      <c r="B779" s="12"/>
      <c r="C779" s="27" t="s">
        <v>79</v>
      </c>
      <c r="D779" s="28" t="s">
        <v>803</v>
      </c>
      <c r="E779" s="36"/>
      <c r="F779" s="12"/>
    </row>
    <row r="780" spans="1:6">
      <c r="A780" s="12"/>
      <c r="B780" s="12"/>
      <c r="C780" s="27" t="s">
        <v>79</v>
      </c>
      <c r="D780" s="28" t="s">
        <v>804</v>
      </c>
      <c r="E780" s="36"/>
      <c r="F780" s="12"/>
    </row>
    <row r="781" spans="1:6">
      <c r="A781" s="12"/>
      <c r="B781" s="12"/>
      <c r="C781" s="27" t="s">
        <v>79</v>
      </c>
      <c r="D781" s="28" t="s">
        <v>805</v>
      </c>
      <c r="E781" s="36"/>
      <c r="F781" s="12"/>
    </row>
    <row r="782" spans="1:6">
      <c r="A782" s="12"/>
      <c r="B782" s="12"/>
      <c r="C782" s="27" t="s">
        <v>79</v>
      </c>
      <c r="D782" s="28" t="s">
        <v>806</v>
      </c>
      <c r="E782" s="36"/>
      <c r="F782" s="12"/>
    </row>
    <row r="783" spans="1:6">
      <c r="A783" s="12"/>
      <c r="B783" s="12"/>
      <c r="C783" s="27" t="s">
        <v>79</v>
      </c>
      <c r="D783" s="28" t="s">
        <v>807</v>
      </c>
      <c r="E783" s="36"/>
      <c r="F783" s="12"/>
    </row>
    <row r="784" spans="1:6">
      <c r="A784" s="12"/>
      <c r="B784" s="12"/>
      <c r="C784" s="27" t="s">
        <v>79</v>
      </c>
      <c r="D784" s="28" t="s">
        <v>808</v>
      </c>
      <c r="E784" s="36"/>
      <c r="F784" s="12"/>
    </row>
    <row r="785" spans="1:6">
      <c r="A785" s="12"/>
      <c r="B785" s="12"/>
      <c r="C785" s="27" t="s">
        <v>79</v>
      </c>
      <c r="D785" s="28" t="s">
        <v>809</v>
      </c>
      <c r="E785" s="36"/>
      <c r="F785" s="12"/>
    </row>
    <row r="786" spans="1:6">
      <c r="A786" s="12"/>
      <c r="B786" s="12"/>
      <c r="C786" s="27" t="s">
        <v>79</v>
      </c>
      <c r="D786" s="28" t="s">
        <v>810</v>
      </c>
      <c r="E786" s="36"/>
      <c r="F786" s="12"/>
    </row>
    <row r="787" spans="1:6">
      <c r="A787" s="12"/>
      <c r="B787" s="12"/>
      <c r="C787" s="27" t="s">
        <v>79</v>
      </c>
      <c r="D787" s="28" t="s">
        <v>811</v>
      </c>
      <c r="E787" s="36"/>
      <c r="F787" s="12"/>
    </row>
    <row r="788" spans="1:6">
      <c r="A788" s="12"/>
      <c r="B788" s="12"/>
      <c r="C788" s="27" t="s">
        <v>79</v>
      </c>
      <c r="D788" s="28" t="s">
        <v>812</v>
      </c>
      <c r="E788" s="36"/>
      <c r="F788" s="12"/>
    </row>
    <row r="789" spans="1:6">
      <c r="A789" s="12"/>
      <c r="B789" s="12"/>
      <c r="C789" s="27" t="s">
        <v>79</v>
      </c>
      <c r="D789" s="28" t="s">
        <v>813</v>
      </c>
      <c r="E789" s="36"/>
      <c r="F789" s="12"/>
    </row>
    <row r="790" spans="1:6">
      <c r="A790" s="12"/>
      <c r="B790" s="12"/>
      <c r="C790" s="27" t="s">
        <v>79</v>
      </c>
      <c r="D790" s="28" t="s">
        <v>814</v>
      </c>
      <c r="E790" s="36"/>
      <c r="F790" s="12"/>
    </row>
    <row r="791" spans="1:6">
      <c r="A791" s="12"/>
      <c r="B791" s="12"/>
      <c r="C791" s="27" t="s">
        <v>79</v>
      </c>
      <c r="D791" s="28" t="s">
        <v>815</v>
      </c>
      <c r="E791" s="36"/>
      <c r="F791" s="12"/>
    </row>
    <row r="792" spans="1:6">
      <c r="A792" s="12"/>
      <c r="B792" s="12"/>
      <c r="C792" s="27" t="s">
        <v>79</v>
      </c>
      <c r="D792" s="28" t="s">
        <v>816</v>
      </c>
      <c r="E792" s="36"/>
      <c r="F792" s="12"/>
    </row>
    <row r="793" spans="1:6">
      <c r="A793" s="12"/>
      <c r="B793" s="12"/>
      <c r="C793" s="27" t="s">
        <v>79</v>
      </c>
      <c r="D793" s="28" t="s">
        <v>817</v>
      </c>
      <c r="E793" s="36"/>
      <c r="F793" s="12"/>
    </row>
    <row r="794" spans="1:6">
      <c r="A794" s="12"/>
      <c r="B794" s="12"/>
      <c r="C794" s="27" t="s">
        <v>79</v>
      </c>
      <c r="D794" s="28" t="s">
        <v>818</v>
      </c>
      <c r="E794" s="36"/>
      <c r="F794" s="12"/>
    </row>
    <row r="795" spans="1:6">
      <c r="A795" s="12"/>
      <c r="B795" s="12"/>
      <c r="C795" s="27" t="s">
        <v>79</v>
      </c>
      <c r="D795" s="28" t="s">
        <v>819</v>
      </c>
      <c r="E795" s="36"/>
      <c r="F795" s="12"/>
    </row>
    <row r="796" spans="1:6">
      <c r="A796" s="12"/>
      <c r="B796" s="12"/>
      <c r="C796" s="27" t="s">
        <v>79</v>
      </c>
      <c r="D796" s="28" t="s">
        <v>820</v>
      </c>
      <c r="E796" s="36"/>
      <c r="F796" s="12"/>
    </row>
    <row r="797" spans="1:6">
      <c r="A797" s="12"/>
      <c r="B797" s="12"/>
      <c r="C797" s="27" t="s">
        <v>79</v>
      </c>
      <c r="D797" s="28" t="s">
        <v>821</v>
      </c>
      <c r="E797" s="36"/>
      <c r="F797" s="12"/>
    </row>
    <row r="798" spans="1:6">
      <c r="A798" s="12"/>
      <c r="B798" s="12"/>
      <c r="C798" s="27" t="s">
        <v>79</v>
      </c>
      <c r="D798" s="28" t="s">
        <v>822</v>
      </c>
      <c r="E798" s="36"/>
      <c r="F798" s="12"/>
    </row>
    <row r="799" spans="1:6">
      <c r="A799" s="12"/>
      <c r="B799" s="12"/>
      <c r="C799" s="27" t="s">
        <v>79</v>
      </c>
      <c r="D799" s="28" t="s">
        <v>823</v>
      </c>
      <c r="E799" s="36"/>
      <c r="F799" s="12"/>
    </row>
    <row r="800" spans="1:6">
      <c r="A800" s="12"/>
      <c r="B800" s="12"/>
      <c r="C800" s="27" t="s">
        <v>79</v>
      </c>
      <c r="D800" s="28" t="s">
        <v>824</v>
      </c>
      <c r="E800" s="36"/>
      <c r="F800" s="12"/>
    </row>
    <row r="801" spans="1:6">
      <c r="A801" s="12"/>
      <c r="B801" s="12"/>
      <c r="C801" s="27" t="s">
        <v>79</v>
      </c>
      <c r="D801" s="28" t="s">
        <v>825</v>
      </c>
      <c r="E801" s="36"/>
      <c r="F801" s="12"/>
    </row>
    <row r="802" spans="1:6">
      <c r="A802" s="12"/>
      <c r="B802" s="12"/>
      <c r="C802" s="27" t="s">
        <v>79</v>
      </c>
      <c r="D802" s="28" t="s">
        <v>826</v>
      </c>
      <c r="E802" s="36"/>
      <c r="F802" s="12"/>
    </row>
    <row r="803" spans="1:6">
      <c r="A803" s="12"/>
      <c r="B803" s="12"/>
      <c r="C803" s="27" t="s">
        <v>79</v>
      </c>
      <c r="D803" s="28" t="s">
        <v>827</v>
      </c>
      <c r="E803" s="36"/>
      <c r="F803" s="12"/>
    </row>
    <row r="804" spans="1:6">
      <c r="A804" s="12"/>
      <c r="B804" s="12"/>
      <c r="C804" s="27" t="s">
        <v>79</v>
      </c>
      <c r="D804" s="28" t="s">
        <v>828</v>
      </c>
      <c r="E804" s="36"/>
      <c r="F804" s="12"/>
    </row>
    <row r="805" spans="1:6">
      <c r="A805" s="12"/>
      <c r="B805" s="12"/>
      <c r="C805" s="27" t="s">
        <v>79</v>
      </c>
      <c r="D805" s="28" t="s">
        <v>829</v>
      </c>
      <c r="E805" s="36"/>
      <c r="F805" s="12"/>
    </row>
    <row r="806" spans="1:6">
      <c r="A806" s="12"/>
      <c r="B806" s="12"/>
      <c r="C806" s="27" t="s">
        <v>79</v>
      </c>
      <c r="D806" s="28" t="s">
        <v>830</v>
      </c>
      <c r="E806" s="36"/>
      <c r="F806" s="12"/>
    </row>
    <row r="807" spans="1:6">
      <c r="A807" s="12"/>
      <c r="B807" s="12"/>
      <c r="C807" s="27" t="s">
        <v>79</v>
      </c>
      <c r="D807" s="28" t="s">
        <v>831</v>
      </c>
      <c r="E807" s="36"/>
      <c r="F807" s="12"/>
    </row>
    <row r="808" spans="1:6">
      <c r="A808" s="12"/>
      <c r="B808" s="12"/>
      <c r="C808" s="27" t="s">
        <v>79</v>
      </c>
      <c r="D808" s="28" t="s">
        <v>832</v>
      </c>
      <c r="E808" s="36"/>
      <c r="F808" s="12"/>
    </row>
    <row r="809" spans="1:6">
      <c r="A809" s="12"/>
      <c r="B809" s="12"/>
      <c r="C809" s="27" t="s">
        <v>79</v>
      </c>
      <c r="D809" s="28" t="s">
        <v>833</v>
      </c>
      <c r="E809" s="36"/>
      <c r="F809" s="12"/>
    </row>
    <row r="810" spans="1:6">
      <c r="A810" s="12"/>
      <c r="B810" s="12"/>
      <c r="C810" s="27" t="s">
        <v>79</v>
      </c>
      <c r="D810" s="28" t="s">
        <v>834</v>
      </c>
      <c r="E810" s="36"/>
      <c r="F810" s="12"/>
    </row>
    <row r="811" spans="1:6">
      <c r="A811" s="12"/>
      <c r="B811" s="12"/>
      <c r="C811" s="27" t="s">
        <v>79</v>
      </c>
      <c r="D811" s="28" t="s">
        <v>835</v>
      </c>
      <c r="E811" s="36"/>
      <c r="F811" s="12"/>
    </row>
    <row r="812" spans="1:6">
      <c r="A812" s="12"/>
      <c r="B812" s="12"/>
      <c r="C812" s="27" t="s">
        <v>79</v>
      </c>
      <c r="D812" s="28" t="s">
        <v>836</v>
      </c>
      <c r="E812" s="36"/>
      <c r="F812" s="12"/>
    </row>
    <row r="813" spans="1:6">
      <c r="A813" s="12"/>
      <c r="B813" s="12"/>
      <c r="C813" s="27" t="s">
        <v>79</v>
      </c>
      <c r="D813" s="28" t="s">
        <v>837</v>
      </c>
      <c r="E813" s="36"/>
      <c r="F813" s="12"/>
    </row>
    <row r="814" spans="1:6">
      <c r="A814" s="12"/>
      <c r="B814" s="12"/>
      <c r="C814" s="27" t="s">
        <v>79</v>
      </c>
      <c r="D814" s="28" t="s">
        <v>838</v>
      </c>
      <c r="E814" s="36"/>
      <c r="F814" s="12"/>
    </row>
    <row r="815" spans="1:6">
      <c r="A815" s="12"/>
      <c r="B815" s="12"/>
      <c r="C815" s="27" t="s">
        <v>79</v>
      </c>
      <c r="D815" s="28" t="s">
        <v>839</v>
      </c>
      <c r="E815" s="36"/>
      <c r="F815" s="12"/>
    </row>
    <row r="816" spans="1:6">
      <c r="A816" s="12"/>
      <c r="B816" s="12"/>
      <c r="C816" s="27" t="s">
        <v>79</v>
      </c>
      <c r="D816" s="28" t="s">
        <v>840</v>
      </c>
      <c r="E816" s="36"/>
      <c r="F816" s="12"/>
    </row>
    <row r="817" spans="1:6">
      <c r="A817" s="12"/>
      <c r="B817" s="12"/>
      <c r="C817" s="27" t="s">
        <v>79</v>
      </c>
      <c r="D817" s="28" t="s">
        <v>841</v>
      </c>
      <c r="E817" s="36"/>
      <c r="F817" s="12"/>
    </row>
    <row r="818" spans="1:6">
      <c r="A818" s="12"/>
      <c r="B818" s="12"/>
      <c r="C818" s="27" t="s">
        <v>79</v>
      </c>
      <c r="D818" s="28" t="s">
        <v>842</v>
      </c>
      <c r="E818" s="36"/>
      <c r="F818" s="12"/>
    </row>
    <row r="819" spans="1:6">
      <c r="A819" s="12"/>
      <c r="B819" s="12"/>
      <c r="C819" s="27" t="s">
        <v>79</v>
      </c>
      <c r="D819" s="28" t="s">
        <v>843</v>
      </c>
      <c r="E819" s="36"/>
      <c r="F819" s="12"/>
    </row>
    <row r="820" spans="1:6">
      <c r="A820" s="12"/>
      <c r="B820" s="12"/>
      <c r="C820" s="27" t="s">
        <v>79</v>
      </c>
      <c r="D820" s="28" t="s">
        <v>844</v>
      </c>
      <c r="E820" s="36"/>
      <c r="F820" s="12"/>
    </row>
    <row r="821" spans="1:6">
      <c r="A821" s="12"/>
      <c r="B821" s="12"/>
      <c r="C821" s="27" t="s">
        <v>128</v>
      </c>
      <c r="D821" s="28" t="s">
        <v>845</v>
      </c>
      <c r="E821" s="36"/>
      <c r="F821" s="12"/>
    </row>
    <row r="822" spans="1:6">
      <c r="A822" s="12"/>
      <c r="B822" s="12"/>
      <c r="C822" s="27" t="s">
        <v>128</v>
      </c>
      <c r="D822" s="28" t="s">
        <v>846</v>
      </c>
      <c r="E822" s="36"/>
      <c r="F822" s="12"/>
    </row>
    <row r="823" spans="1:6">
      <c r="A823" s="12"/>
      <c r="B823" s="12"/>
      <c r="C823" s="27" t="s">
        <v>128</v>
      </c>
      <c r="D823" s="28" t="s">
        <v>847</v>
      </c>
      <c r="E823" s="36"/>
      <c r="F823" s="12"/>
    </row>
    <row r="824" spans="1:6">
      <c r="A824" s="12"/>
      <c r="B824" s="12"/>
      <c r="C824" s="27" t="s">
        <v>128</v>
      </c>
      <c r="D824" s="28" t="s">
        <v>848</v>
      </c>
      <c r="E824" s="36"/>
      <c r="F824" s="12"/>
    </row>
    <row r="825" spans="1:6">
      <c r="A825" s="12"/>
      <c r="B825" s="12"/>
      <c r="C825" s="27" t="s">
        <v>128</v>
      </c>
      <c r="D825" s="28" t="s">
        <v>849</v>
      </c>
      <c r="E825" s="36"/>
      <c r="F825" s="12"/>
    </row>
    <row r="826" spans="1:6">
      <c r="A826" s="12"/>
      <c r="B826" s="12"/>
      <c r="C826" s="27" t="s">
        <v>128</v>
      </c>
      <c r="D826" s="28" t="s">
        <v>850</v>
      </c>
      <c r="E826" s="36"/>
      <c r="F826" s="12"/>
    </row>
    <row r="827" spans="1:6">
      <c r="A827" s="12"/>
      <c r="B827" s="12"/>
      <c r="C827" s="27" t="s">
        <v>128</v>
      </c>
      <c r="D827" s="28" t="s">
        <v>851</v>
      </c>
      <c r="E827" s="36"/>
      <c r="F827" s="12"/>
    </row>
    <row r="828" spans="1:6">
      <c r="A828" s="12"/>
      <c r="B828" s="12"/>
      <c r="C828" s="27" t="s">
        <v>128</v>
      </c>
      <c r="D828" s="28" t="s">
        <v>852</v>
      </c>
      <c r="E828" s="36"/>
      <c r="F828" s="12"/>
    </row>
    <row r="829" spans="1:6">
      <c r="A829" s="12"/>
      <c r="B829" s="12"/>
      <c r="C829" s="27" t="s">
        <v>128</v>
      </c>
      <c r="D829" s="28" t="s">
        <v>853</v>
      </c>
      <c r="E829" s="36"/>
      <c r="F829" s="12"/>
    </row>
    <row r="830" spans="1:6">
      <c r="A830" s="12"/>
      <c r="B830" s="12"/>
      <c r="C830" s="27" t="s">
        <v>128</v>
      </c>
      <c r="D830" s="28" t="s">
        <v>854</v>
      </c>
      <c r="E830" s="36"/>
      <c r="F830" s="12"/>
    </row>
    <row r="831" spans="1:6">
      <c r="A831" s="12"/>
      <c r="B831" s="12"/>
      <c r="C831" s="27" t="s">
        <v>128</v>
      </c>
      <c r="D831" s="28" t="s">
        <v>855</v>
      </c>
      <c r="E831" s="36"/>
      <c r="F831" s="12"/>
    </row>
    <row r="832" spans="1:6">
      <c r="A832" s="12"/>
      <c r="B832" s="12"/>
      <c r="C832" s="27" t="s">
        <v>136</v>
      </c>
      <c r="D832" s="28" t="s">
        <v>856</v>
      </c>
      <c r="E832" s="36"/>
      <c r="F832" s="12"/>
    </row>
    <row r="833" spans="1:6">
      <c r="A833" s="12"/>
      <c r="B833" s="12"/>
      <c r="C833" s="27" t="s">
        <v>136</v>
      </c>
      <c r="D833" s="28" t="s">
        <v>857</v>
      </c>
      <c r="E833" s="36"/>
      <c r="F833" s="12"/>
    </row>
    <row r="834" spans="1:6">
      <c r="A834" s="12"/>
      <c r="B834" s="12"/>
      <c r="C834" s="27" t="s">
        <v>136</v>
      </c>
      <c r="D834" s="28" t="s">
        <v>858</v>
      </c>
      <c r="E834" s="36"/>
      <c r="F834" s="12"/>
    </row>
    <row r="835" spans="1:6">
      <c r="A835" s="12"/>
      <c r="B835" s="12"/>
      <c r="C835" s="27" t="s">
        <v>136</v>
      </c>
      <c r="D835" s="28" t="s">
        <v>859</v>
      </c>
      <c r="E835" s="36"/>
      <c r="F835" s="12"/>
    </row>
    <row r="836" spans="1:6">
      <c r="A836" s="12"/>
      <c r="B836" s="12"/>
      <c r="C836" s="27" t="s">
        <v>136</v>
      </c>
      <c r="D836" s="28" t="s">
        <v>860</v>
      </c>
      <c r="E836" s="36"/>
      <c r="F836" s="12"/>
    </row>
    <row r="837" spans="1:6">
      <c r="A837" s="12"/>
      <c r="B837" s="12"/>
      <c r="C837" s="27" t="s">
        <v>136</v>
      </c>
      <c r="D837" s="28" t="s">
        <v>861</v>
      </c>
      <c r="E837" s="36"/>
      <c r="F837" s="12"/>
    </row>
    <row r="838" spans="1:6">
      <c r="A838" s="12"/>
      <c r="B838" s="12"/>
      <c r="C838" s="27" t="s">
        <v>136</v>
      </c>
      <c r="D838" s="28" t="s">
        <v>862</v>
      </c>
      <c r="E838" s="36"/>
      <c r="F838" s="12"/>
    </row>
    <row r="839" spans="1:6">
      <c r="A839" s="12"/>
      <c r="B839" s="12"/>
      <c r="C839" s="27" t="s">
        <v>136</v>
      </c>
      <c r="D839" s="28" t="s">
        <v>863</v>
      </c>
      <c r="E839" s="36"/>
      <c r="F839" s="12"/>
    </row>
    <row r="840" spans="1:6">
      <c r="A840" s="12"/>
      <c r="B840" s="12"/>
      <c r="C840" s="27" t="s">
        <v>136</v>
      </c>
      <c r="D840" s="28" t="s">
        <v>864</v>
      </c>
      <c r="E840" s="36"/>
      <c r="F840" s="12"/>
    </row>
    <row r="841" spans="1:6">
      <c r="A841" s="12"/>
      <c r="B841" s="12"/>
      <c r="C841" s="27" t="s">
        <v>136</v>
      </c>
      <c r="D841" s="28" t="s">
        <v>865</v>
      </c>
      <c r="E841" s="36"/>
      <c r="F841" s="12"/>
    </row>
    <row r="842" spans="1:6">
      <c r="A842" s="12"/>
      <c r="B842" s="12"/>
      <c r="C842" s="27" t="s">
        <v>136</v>
      </c>
      <c r="D842" s="28" t="s">
        <v>866</v>
      </c>
      <c r="E842" s="36"/>
      <c r="F842" s="12"/>
    </row>
    <row r="843" spans="1:6">
      <c r="A843" s="12"/>
      <c r="B843" s="12"/>
      <c r="C843" s="27" t="s">
        <v>136</v>
      </c>
      <c r="D843" s="28" t="s">
        <v>867</v>
      </c>
      <c r="E843" s="36"/>
      <c r="F843" s="12"/>
    </row>
    <row r="844" spans="1:6">
      <c r="A844" s="12"/>
      <c r="B844" s="12"/>
      <c r="C844" s="27" t="s">
        <v>136</v>
      </c>
      <c r="D844" s="28" t="s">
        <v>868</v>
      </c>
      <c r="E844" s="36"/>
      <c r="F844" s="12"/>
    </row>
    <row r="845" spans="1:6">
      <c r="A845" s="12"/>
      <c r="B845" s="12"/>
      <c r="C845" s="27" t="s">
        <v>136</v>
      </c>
      <c r="D845" s="28" t="s">
        <v>869</v>
      </c>
      <c r="E845" s="36"/>
      <c r="F845" s="12"/>
    </row>
    <row r="846" spans="1:6">
      <c r="A846" s="12"/>
      <c r="B846" s="12"/>
      <c r="C846" s="27" t="s">
        <v>151</v>
      </c>
      <c r="D846" s="28" t="s">
        <v>870</v>
      </c>
      <c r="E846" s="36"/>
      <c r="F846" s="12"/>
    </row>
    <row r="847" spans="1:6">
      <c r="A847" s="12"/>
      <c r="B847" s="12"/>
      <c r="C847" s="27" t="s">
        <v>151</v>
      </c>
      <c r="D847" s="28" t="s">
        <v>871</v>
      </c>
      <c r="E847" s="36"/>
      <c r="F847" s="12"/>
    </row>
    <row r="848" spans="1:6">
      <c r="A848" s="12"/>
      <c r="B848" s="12"/>
      <c r="C848" s="27" t="s">
        <v>151</v>
      </c>
      <c r="D848" s="28" t="s">
        <v>872</v>
      </c>
      <c r="E848" s="36"/>
      <c r="F848" s="12"/>
    </row>
    <row r="849" spans="1:6">
      <c r="A849" s="12"/>
      <c r="B849" s="12"/>
      <c r="C849" s="27" t="s">
        <v>151</v>
      </c>
      <c r="D849" s="28" t="s">
        <v>873</v>
      </c>
      <c r="E849" s="36"/>
      <c r="F849" s="12"/>
    </row>
    <row r="850" spans="1:6">
      <c r="A850" s="12"/>
      <c r="B850" s="12"/>
      <c r="C850" s="27" t="s">
        <v>151</v>
      </c>
      <c r="D850" s="28" t="s">
        <v>874</v>
      </c>
      <c r="E850" s="36"/>
      <c r="F850" s="12"/>
    </row>
    <row r="851" spans="1:6">
      <c r="A851" s="12"/>
      <c r="B851" s="12"/>
      <c r="C851" s="27" t="s">
        <v>151</v>
      </c>
      <c r="D851" s="28" t="s">
        <v>875</v>
      </c>
      <c r="E851" s="36"/>
      <c r="F851" s="12"/>
    </row>
    <row r="852" spans="1:6">
      <c r="A852" s="12"/>
      <c r="B852" s="12"/>
      <c r="C852" s="27" t="s">
        <v>151</v>
      </c>
      <c r="D852" s="28" t="s">
        <v>876</v>
      </c>
      <c r="E852" s="36"/>
      <c r="F852" s="12"/>
    </row>
    <row r="853" spans="1:6">
      <c r="A853" s="12"/>
      <c r="B853" s="12"/>
      <c r="C853" s="27" t="s">
        <v>151</v>
      </c>
      <c r="D853" s="28" t="s">
        <v>877</v>
      </c>
      <c r="E853" s="36"/>
      <c r="F853" s="12"/>
    </row>
    <row r="854" spans="1:6">
      <c r="A854" s="12"/>
      <c r="B854" s="12"/>
      <c r="C854" s="27" t="s">
        <v>151</v>
      </c>
      <c r="D854" s="28" t="s">
        <v>878</v>
      </c>
      <c r="E854" s="36"/>
      <c r="F854" s="12"/>
    </row>
    <row r="855" spans="1:6">
      <c r="A855" s="12"/>
      <c r="B855" s="12"/>
      <c r="C855" s="27" t="s">
        <v>151</v>
      </c>
      <c r="D855" s="28" t="s">
        <v>879</v>
      </c>
      <c r="E855" s="36"/>
      <c r="F855" s="12"/>
    </row>
    <row r="856" spans="1:6">
      <c r="A856" s="12"/>
      <c r="B856" s="12"/>
      <c r="C856" s="27" t="s">
        <v>151</v>
      </c>
      <c r="D856" s="28" t="s">
        <v>880</v>
      </c>
      <c r="E856" s="36"/>
      <c r="F856" s="12"/>
    </row>
    <row r="857" spans="1:6">
      <c r="A857" s="12"/>
      <c r="B857" s="12"/>
      <c r="C857" s="27" t="s">
        <v>151</v>
      </c>
      <c r="D857" s="28" t="s">
        <v>881</v>
      </c>
      <c r="E857" s="36"/>
      <c r="F857" s="12"/>
    </row>
    <row r="858" spans="1:6">
      <c r="A858" s="12"/>
      <c r="B858" s="12"/>
      <c r="C858" s="27" t="s">
        <v>151</v>
      </c>
      <c r="D858" s="28" t="s">
        <v>882</v>
      </c>
      <c r="E858" s="36"/>
      <c r="F858" s="12"/>
    </row>
    <row r="859" spans="1:6">
      <c r="A859" s="12"/>
      <c r="B859" s="12"/>
      <c r="C859" s="27" t="s">
        <v>151</v>
      </c>
      <c r="D859" s="28" t="s">
        <v>883</v>
      </c>
      <c r="E859" s="36"/>
      <c r="F859" s="12"/>
    </row>
    <row r="860" spans="1:6">
      <c r="A860" s="12"/>
      <c r="B860" s="12"/>
      <c r="C860" s="27" t="s">
        <v>151</v>
      </c>
      <c r="D860" s="28" t="s">
        <v>884</v>
      </c>
      <c r="E860" s="36"/>
      <c r="F860" s="12"/>
    </row>
    <row r="861" spans="1:6">
      <c r="A861" s="12"/>
      <c r="B861" s="12"/>
      <c r="C861" s="27" t="s">
        <v>151</v>
      </c>
      <c r="D861" s="28" t="s">
        <v>885</v>
      </c>
      <c r="E861" s="36"/>
      <c r="F861" s="12"/>
    </row>
    <row r="862" spans="1:6">
      <c r="A862" s="12"/>
      <c r="B862" s="12"/>
      <c r="C862" s="27" t="s">
        <v>151</v>
      </c>
      <c r="D862" s="28" t="s">
        <v>886</v>
      </c>
      <c r="E862" s="36"/>
      <c r="F862" s="12"/>
    </row>
    <row r="863" spans="1:6">
      <c r="A863" s="12"/>
      <c r="B863" s="12"/>
      <c r="C863" s="27" t="s">
        <v>151</v>
      </c>
      <c r="D863" s="28" t="s">
        <v>887</v>
      </c>
      <c r="E863" s="36"/>
      <c r="F863" s="12"/>
    </row>
    <row r="864" spans="1:6">
      <c r="A864" s="12"/>
      <c r="B864" s="12"/>
      <c r="C864" s="27" t="s">
        <v>151</v>
      </c>
      <c r="D864" s="28" t="s">
        <v>888</v>
      </c>
      <c r="E864" s="36"/>
      <c r="F864" s="12"/>
    </row>
    <row r="865" spans="1:6">
      <c r="A865" s="12"/>
      <c r="B865" s="12"/>
      <c r="C865" s="27" t="s">
        <v>151</v>
      </c>
      <c r="D865" s="28" t="s">
        <v>889</v>
      </c>
      <c r="E865" s="36"/>
      <c r="F865" s="12"/>
    </row>
    <row r="866" spans="1:6">
      <c r="A866" s="12"/>
      <c r="B866" s="12"/>
      <c r="C866" s="27" t="s">
        <v>151</v>
      </c>
      <c r="D866" s="28" t="s">
        <v>890</v>
      </c>
      <c r="E866" s="36"/>
      <c r="F866" s="12"/>
    </row>
    <row r="867" spans="1:6">
      <c r="A867" s="12"/>
      <c r="B867" s="12"/>
      <c r="C867" s="27" t="s">
        <v>151</v>
      </c>
      <c r="D867" s="28" t="s">
        <v>891</v>
      </c>
      <c r="E867" s="36"/>
      <c r="F867" s="12"/>
    </row>
    <row r="868" spans="1:6">
      <c r="A868" s="12"/>
      <c r="B868" s="12"/>
      <c r="C868" s="27" t="s">
        <v>151</v>
      </c>
      <c r="D868" s="28" t="s">
        <v>892</v>
      </c>
      <c r="E868" s="36"/>
      <c r="F868" s="12"/>
    </row>
    <row r="869" spans="1:6">
      <c r="A869" s="12"/>
      <c r="B869" s="12"/>
      <c r="C869" s="27" t="s">
        <v>151</v>
      </c>
      <c r="D869" s="28" t="s">
        <v>893</v>
      </c>
      <c r="E869" s="36"/>
      <c r="F869" s="12"/>
    </row>
    <row r="870" spans="1:6">
      <c r="A870" s="12"/>
      <c r="B870" s="12"/>
      <c r="C870" s="27" t="s">
        <v>151</v>
      </c>
      <c r="D870" s="28" t="s">
        <v>894</v>
      </c>
      <c r="E870" s="36"/>
      <c r="F870" s="12"/>
    </row>
    <row r="871" spans="1:6">
      <c r="A871" s="12"/>
      <c r="B871" s="12"/>
      <c r="C871" s="27" t="s">
        <v>128</v>
      </c>
      <c r="D871" s="28" t="s">
        <v>895</v>
      </c>
      <c r="E871" s="36"/>
      <c r="F871" s="12"/>
    </row>
    <row r="872" spans="1:6">
      <c r="A872" s="12"/>
      <c r="B872" s="12"/>
      <c r="C872" s="27" t="s">
        <v>128</v>
      </c>
      <c r="D872" s="28" t="s">
        <v>896</v>
      </c>
      <c r="E872" s="36"/>
      <c r="F872" s="12"/>
    </row>
    <row r="873" spans="1:6">
      <c r="A873" s="12"/>
      <c r="B873" s="12"/>
      <c r="C873" s="27" t="s">
        <v>128</v>
      </c>
      <c r="D873" s="28" t="s">
        <v>897</v>
      </c>
      <c r="E873" s="36"/>
      <c r="F873" s="12"/>
    </row>
    <row r="874" spans="1:6">
      <c r="A874" s="12"/>
      <c r="B874" s="12"/>
      <c r="C874" s="27" t="s">
        <v>128</v>
      </c>
      <c r="D874" s="28" t="s">
        <v>898</v>
      </c>
      <c r="E874" s="36"/>
      <c r="F874" s="12"/>
    </row>
    <row r="875" spans="1:6">
      <c r="A875" s="12"/>
      <c r="B875" s="12"/>
      <c r="C875" s="27" t="s">
        <v>128</v>
      </c>
      <c r="D875" s="28" t="s">
        <v>899</v>
      </c>
      <c r="E875" s="36"/>
      <c r="F875" s="12"/>
    </row>
    <row r="876" spans="1:6">
      <c r="A876" s="12"/>
      <c r="B876" s="12"/>
      <c r="C876" s="27" t="s">
        <v>128</v>
      </c>
      <c r="D876" s="28" t="s">
        <v>900</v>
      </c>
      <c r="E876" s="36"/>
      <c r="F876" s="12"/>
    </row>
    <row r="877" spans="1:6">
      <c r="A877" s="12"/>
      <c r="B877" s="12"/>
      <c r="C877" s="27" t="s">
        <v>128</v>
      </c>
      <c r="D877" s="28" t="s">
        <v>901</v>
      </c>
      <c r="E877" s="36"/>
      <c r="F877" s="12"/>
    </row>
    <row r="878" spans="1:6">
      <c r="A878" s="12"/>
      <c r="B878" s="12"/>
      <c r="C878" s="27" t="s">
        <v>128</v>
      </c>
      <c r="D878" s="28" t="s">
        <v>902</v>
      </c>
      <c r="E878" s="36"/>
      <c r="F878" s="12"/>
    </row>
    <row r="879" spans="1:6">
      <c r="A879" s="12"/>
      <c r="B879" s="12"/>
      <c r="C879" s="27" t="s">
        <v>128</v>
      </c>
      <c r="D879" s="28" t="s">
        <v>903</v>
      </c>
      <c r="E879" s="36"/>
      <c r="F879" s="12"/>
    </row>
    <row r="880" spans="1:6">
      <c r="A880" s="12"/>
      <c r="B880" s="12"/>
      <c r="C880" s="27" t="s">
        <v>128</v>
      </c>
      <c r="D880" s="28" t="s">
        <v>904</v>
      </c>
      <c r="E880" s="36"/>
      <c r="F880" s="12"/>
    </row>
    <row r="881" spans="1:6">
      <c r="A881" s="12"/>
      <c r="B881" s="12"/>
      <c r="C881" s="27" t="s">
        <v>128</v>
      </c>
      <c r="D881" s="28" t="s">
        <v>905</v>
      </c>
      <c r="E881" s="36"/>
      <c r="F881" s="12"/>
    </row>
    <row r="882" spans="1:6">
      <c r="A882" s="12"/>
      <c r="B882" s="12"/>
      <c r="C882" s="27" t="s">
        <v>136</v>
      </c>
      <c r="D882" s="28" t="s">
        <v>906</v>
      </c>
      <c r="E882" s="36"/>
      <c r="F882" s="12"/>
    </row>
    <row r="883" spans="1:6">
      <c r="A883" s="12"/>
      <c r="B883" s="12"/>
      <c r="C883" s="27" t="s">
        <v>136</v>
      </c>
      <c r="D883" s="28" t="s">
        <v>907</v>
      </c>
      <c r="E883" s="36"/>
      <c r="F883" s="12"/>
    </row>
    <row r="884" spans="1:6">
      <c r="A884" s="12"/>
      <c r="B884" s="12"/>
      <c r="C884" s="27" t="s">
        <v>136</v>
      </c>
      <c r="D884" s="28" t="s">
        <v>908</v>
      </c>
      <c r="E884" s="36"/>
      <c r="F884" s="12"/>
    </row>
    <row r="885" spans="1:6">
      <c r="A885" s="12"/>
      <c r="B885" s="12"/>
      <c r="C885" s="27" t="s">
        <v>136</v>
      </c>
      <c r="D885" s="28" t="s">
        <v>909</v>
      </c>
      <c r="E885" s="36"/>
      <c r="F885" s="12"/>
    </row>
    <row r="886" spans="1:6">
      <c r="A886" s="12"/>
      <c r="B886" s="12"/>
      <c r="C886" s="27" t="s">
        <v>136</v>
      </c>
      <c r="D886" s="28" t="s">
        <v>910</v>
      </c>
      <c r="E886" s="36"/>
      <c r="F886" s="12"/>
    </row>
    <row r="887" spans="1:6">
      <c r="A887" s="12"/>
      <c r="B887" s="12"/>
      <c r="C887" s="27" t="s">
        <v>136</v>
      </c>
      <c r="D887" s="28" t="s">
        <v>911</v>
      </c>
      <c r="E887" s="36"/>
      <c r="F887" s="12"/>
    </row>
    <row r="888" spans="1:6">
      <c r="A888" s="12"/>
      <c r="B888" s="12"/>
      <c r="C888" s="27" t="s">
        <v>136</v>
      </c>
      <c r="D888" s="28" t="s">
        <v>912</v>
      </c>
      <c r="E888" s="36"/>
      <c r="F888" s="12"/>
    </row>
    <row r="889" spans="1:6">
      <c r="A889" s="12"/>
      <c r="B889" s="12"/>
      <c r="C889" s="27" t="s">
        <v>136</v>
      </c>
      <c r="D889" s="28" t="s">
        <v>913</v>
      </c>
      <c r="E889" s="36"/>
      <c r="F889" s="12"/>
    </row>
    <row r="890" spans="1:6">
      <c r="A890" s="12"/>
      <c r="B890" s="12"/>
      <c r="C890" s="27" t="s">
        <v>136</v>
      </c>
      <c r="D890" s="28" t="s">
        <v>914</v>
      </c>
      <c r="E890" s="36"/>
      <c r="F890" s="12"/>
    </row>
    <row r="891" spans="1:6">
      <c r="A891" s="12"/>
      <c r="B891" s="12"/>
      <c r="C891" s="27" t="s">
        <v>136</v>
      </c>
      <c r="D891" s="28" t="s">
        <v>915</v>
      </c>
      <c r="E891" s="36"/>
      <c r="F891" s="12"/>
    </row>
    <row r="892" spans="1:6">
      <c r="A892" s="12"/>
      <c r="B892" s="12"/>
      <c r="C892" s="27" t="s">
        <v>136</v>
      </c>
      <c r="D892" s="28" t="s">
        <v>916</v>
      </c>
      <c r="E892" s="36"/>
      <c r="F892" s="12"/>
    </row>
    <row r="893" spans="1:6">
      <c r="A893" s="12"/>
      <c r="B893" s="12"/>
      <c r="C893" s="27" t="s">
        <v>136</v>
      </c>
      <c r="D893" s="28" t="s">
        <v>917</v>
      </c>
      <c r="E893" s="36"/>
      <c r="F893" s="12"/>
    </row>
    <row r="894" spans="1:6">
      <c r="A894" s="12"/>
      <c r="B894" s="12"/>
      <c r="C894" s="27" t="s">
        <v>136</v>
      </c>
      <c r="D894" s="28" t="s">
        <v>918</v>
      </c>
      <c r="E894" s="36"/>
      <c r="F894" s="12"/>
    </row>
    <row r="895" spans="1:6">
      <c r="A895" s="12"/>
      <c r="B895" s="12"/>
      <c r="C895" s="27" t="s">
        <v>136</v>
      </c>
      <c r="D895" s="28" t="s">
        <v>919</v>
      </c>
      <c r="E895" s="36"/>
      <c r="F895" s="12"/>
    </row>
    <row r="896" spans="1:6">
      <c r="A896" s="12"/>
      <c r="B896" s="12"/>
      <c r="C896" s="27" t="s">
        <v>151</v>
      </c>
      <c r="D896" s="28" t="s">
        <v>920</v>
      </c>
      <c r="E896" s="36"/>
      <c r="F896" s="12"/>
    </row>
    <row r="897" spans="1:6">
      <c r="A897" s="12"/>
      <c r="B897" s="12"/>
      <c r="C897" s="27" t="s">
        <v>151</v>
      </c>
      <c r="D897" s="28" t="s">
        <v>921</v>
      </c>
      <c r="E897" s="36"/>
      <c r="F897" s="12"/>
    </row>
    <row r="898" spans="1:6">
      <c r="A898" s="12"/>
      <c r="B898" s="12"/>
      <c r="C898" s="27" t="s">
        <v>151</v>
      </c>
      <c r="D898" s="28" t="s">
        <v>922</v>
      </c>
      <c r="E898" s="36"/>
      <c r="F898" s="12"/>
    </row>
    <row r="899" spans="1:6">
      <c r="A899" s="12"/>
      <c r="B899" s="12"/>
      <c r="C899" s="27" t="s">
        <v>151</v>
      </c>
      <c r="D899" s="28" t="s">
        <v>923</v>
      </c>
      <c r="E899" s="36"/>
      <c r="F899" s="12"/>
    </row>
    <row r="900" spans="1:6">
      <c r="A900" s="12"/>
      <c r="B900" s="12"/>
      <c r="C900" s="27" t="s">
        <v>151</v>
      </c>
      <c r="D900" s="28" t="s">
        <v>924</v>
      </c>
      <c r="E900" s="36"/>
      <c r="F900" s="12"/>
    </row>
    <row r="901" spans="1:6">
      <c r="A901" s="12"/>
      <c r="B901" s="12"/>
      <c r="C901" s="27" t="s">
        <v>151</v>
      </c>
      <c r="D901" s="28" t="s">
        <v>925</v>
      </c>
      <c r="E901" s="36"/>
      <c r="F901" s="12"/>
    </row>
    <row r="902" spans="1:6">
      <c r="A902" s="12"/>
      <c r="B902" s="12"/>
      <c r="C902" s="27" t="s">
        <v>151</v>
      </c>
      <c r="D902" s="28" t="s">
        <v>926</v>
      </c>
      <c r="E902" s="36"/>
      <c r="F902" s="12"/>
    </row>
    <row r="903" spans="1:6">
      <c r="A903" s="12"/>
      <c r="B903" s="12"/>
      <c r="C903" s="27" t="s">
        <v>151</v>
      </c>
      <c r="D903" s="28" t="s">
        <v>927</v>
      </c>
      <c r="E903" s="36"/>
      <c r="F903" s="12"/>
    </row>
    <row r="904" spans="1:6">
      <c r="A904" s="12"/>
      <c r="B904" s="12"/>
      <c r="C904" s="27" t="s">
        <v>151</v>
      </c>
      <c r="D904" s="28" t="s">
        <v>928</v>
      </c>
      <c r="E904" s="36"/>
      <c r="F904" s="12"/>
    </row>
    <row r="905" spans="1:6">
      <c r="A905" s="12"/>
      <c r="B905" s="12"/>
      <c r="C905" s="27" t="s">
        <v>151</v>
      </c>
      <c r="D905" s="28" t="s">
        <v>929</v>
      </c>
      <c r="E905" s="36"/>
      <c r="F905" s="12"/>
    </row>
    <row r="906" spans="1:6">
      <c r="A906" s="12"/>
      <c r="B906" s="12"/>
      <c r="C906" s="27" t="s">
        <v>151</v>
      </c>
      <c r="D906" s="28" t="s">
        <v>930</v>
      </c>
      <c r="E906" s="36"/>
      <c r="F906" s="12"/>
    </row>
    <row r="907" spans="1:6">
      <c r="A907" s="12"/>
      <c r="B907" s="12"/>
      <c r="C907" s="27" t="s">
        <v>151</v>
      </c>
      <c r="D907" s="28" t="s">
        <v>931</v>
      </c>
      <c r="E907" s="36"/>
      <c r="F907" s="12"/>
    </row>
    <row r="908" spans="1:6">
      <c r="A908" s="12"/>
      <c r="B908" s="12"/>
      <c r="C908" s="27" t="s">
        <v>151</v>
      </c>
      <c r="D908" s="28" t="s">
        <v>932</v>
      </c>
      <c r="E908" s="36"/>
      <c r="F908" s="12"/>
    </row>
    <row r="909" spans="1:6">
      <c r="A909" s="12"/>
      <c r="B909" s="12"/>
      <c r="C909" s="27" t="s">
        <v>151</v>
      </c>
      <c r="D909" s="28" t="s">
        <v>933</v>
      </c>
      <c r="E909" s="36"/>
      <c r="F909" s="12"/>
    </row>
    <row r="910" spans="1:6">
      <c r="A910" s="12"/>
      <c r="B910" s="12"/>
      <c r="C910" s="27" t="s">
        <v>151</v>
      </c>
      <c r="D910" s="28" t="s">
        <v>934</v>
      </c>
      <c r="E910" s="36"/>
      <c r="F910" s="12"/>
    </row>
    <row r="911" spans="1:6">
      <c r="A911" s="12"/>
      <c r="B911" s="12"/>
      <c r="C911" s="27" t="s">
        <v>151</v>
      </c>
      <c r="D911" s="28" t="s">
        <v>935</v>
      </c>
      <c r="E911" s="36"/>
      <c r="F911" s="12"/>
    </row>
    <row r="912" spans="1:6">
      <c r="A912" s="12"/>
      <c r="B912" s="12"/>
      <c r="C912" s="27" t="s">
        <v>151</v>
      </c>
      <c r="D912" s="28" t="s">
        <v>936</v>
      </c>
      <c r="E912" s="36"/>
      <c r="F912" s="12"/>
    </row>
    <row r="913" spans="1:6">
      <c r="A913" s="12"/>
      <c r="B913" s="12"/>
      <c r="C913" s="27" t="s">
        <v>151</v>
      </c>
      <c r="D913" s="28" t="s">
        <v>937</v>
      </c>
      <c r="E913" s="36"/>
      <c r="F913" s="12"/>
    </row>
    <row r="914" spans="1:6">
      <c r="A914" s="12"/>
      <c r="B914" s="12"/>
      <c r="C914" s="27" t="s">
        <v>151</v>
      </c>
      <c r="D914" s="28" t="s">
        <v>938</v>
      </c>
      <c r="E914" s="36"/>
      <c r="F914" s="12"/>
    </row>
    <row r="915" spans="1:6">
      <c r="A915" s="12"/>
      <c r="B915" s="12"/>
      <c r="C915" s="27" t="s">
        <v>151</v>
      </c>
      <c r="D915" s="28" t="s">
        <v>939</v>
      </c>
      <c r="E915" s="36"/>
      <c r="F915" s="12"/>
    </row>
    <row r="916" spans="1:6">
      <c r="A916" s="12"/>
      <c r="B916" s="12"/>
      <c r="C916" s="27" t="s">
        <v>151</v>
      </c>
      <c r="D916" s="28" t="s">
        <v>940</v>
      </c>
      <c r="E916" s="36"/>
      <c r="F916" s="12"/>
    </row>
    <row r="917" spans="1:6">
      <c r="A917" s="12"/>
      <c r="B917" s="12"/>
      <c r="C917" s="27" t="s">
        <v>151</v>
      </c>
      <c r="D917" s="28" t="s">
        <v>941</v>
      </c>
      <c r="E917" s="36"/>
      <c r="F917" s="12"/>
    </row>
    <row r="918" spans="1:6">
      <c r="A918" s="12"/>
      <c r="B918" s="12"/>
      <c r="C918" s="27" t="s">
        <v>151</v>
      </c>
      <c r="D918" s="28" t="s">
        <v>942</v>
      </c>
      <c r="E918" s="36"/>
      <c r="F918" s="12"/>
    </row>
    <row r="919" spans="1:6">
      <c r="A919" s="12"/>
      <c r="B919" s="12"/>
      <c r="C919" s="27" t="s">
        <v>151</v>
      </c>
      <c r="D919" s="28" t="s">
        <v>943</v>
      </c>
      <c r="E919" s="36"/>
      <c r="F919" s="12"/>
    </row>
    <row r="920" spans="1:6">
      <c r="A920" s="12"/>
      <c r="B920" s="12"/>
      <c r="C920" s="27" t="s">
        <v>151</v>
      </c>
      <c r="D920" s="28" t="s">
        <v>944</v>
      </c>
      <c r="E920" s="36"/>
      <c r="F920" s="12"/>
    </row>
    <row r="921" spans="1:6">
      <c r="A921" s="12"/>
      <c r="B921" s="12"/>
      <c r="C921" s="27" t="s">
        <v>128</v>
      </c>
      <c r="D921" s="28" t="s">
        <v>945</v>
      </c>
      <c r="E921" s="36"/>
      <c r="F921" s="12"/>
    </row>
    <row r="922" spans="1:6">
      <c r="A922" s="12"/>
      <c r="B922" s="12"/>
      <c r="C922" s="27" t="s">
        <v>128</v>
      </c>
      <c r="D922" s="28" t="s">
        <v>946</v>
      </c>
      <c r="E922" s="36"/>
      <c r="F922" s="12"/>
    </row>
    <row r="923" spans="1:6">
      <c r="A923" s="12"/>
      <c r="B923" s="12"/>
      <c r="C923" s="27" t="s">
        <v>128</v>
      </c>
      <c r="D923" s="28" t="s">
        <v>947</v>
      </c>
      <c r="E923" s="36"/>
      <c r="F923" s="12"/>
    </row>
    <row r="924" spans="1:6">
      <c r="A924" s="12"/>
      <c r="B924" s="12"/>
      <c r="C924" s="27" t="s">
        <v>128</v>
      </c>
      <c r="D924" s="28" t="s">
        <v>948</v>
      </c>
      <c r="E924" s="36"/>
      <c r="F924" s="12"/>
    </row>
    <row r="925" spans="1:6">
      <c r="A925" s="12"/>
      <c r="B925" s="12"/>
      <c r="C925" s="27" t="s">
        <v>128</v>
      </c>
      <c r="D925" s="28" t="s">
        <v>949</v>
      </c>
      <c r="E925" s="36"/>
      <c r="F925" s="12"/>
    </row>
    <row r="926" spans="1:6">
      <c r="A926" s="12"/>
      <c r="B926" s="12"/>
      <c r="C926" s="27" t="s">
        <v>128</v>
      </c>
      <c r="D926" s="28" t="s">
        <v>950</v>
      </c>
      <c r="E926" s="36"/>
      <c r="F926" s="12"/>
    </row>
    <row r="927" spans="1:6">
      <c r="A927" s="12"/>
      <c r="B927" s="12"/>
      <c r="C927" s="27" t="s">
        <v>128</v>
      </c>
      <c r="D927" s="28" t="s">
        <v>951</v>
      </c>
      <c r="E927" s="36"/>
      <c r="F927" s="12"/>
    </row>
    <row r="928" spans="1:6">
      <c r="A928" s="12"/>
      <c r="B928" s="12"/>
      <c r="C928" s="27" t="s">
        <v>128</v>
      </c>
      <c r="D928" s="28" t="s">
        <v>952</v>
      </c>
      <c r="E928" s="36"/>
      <c r="F928" s="12"/>
    </row>
    <row r="929" spans="1:6">
      <c r="A929" s="12"/>
      <c r="B929" s="12"/>
      <c r="C929" s="27" t="s">
        <v>128</v>
      </c>
      <c r="D929" s="28" t="s">
        <v>953</v>
      </c>
      <c r="E929" s="36"/>
      <c r="F929" s="12"/>
    </row>
    <row r="930" spans="1:6">
      <c r="A930" s="12"/>
      <c r="B930" s="12"/>
      <c r="C930" s="27" t="s">
        <v>128</v>
      </c>
      <c r="D930" s="28" t="s">
        <v>954</v>
      </c>
      <c r="E930" s="36"/>
      <c r="F930" s="12"/>
    </row>
    <row r="931" spans="1:6">
      <c r="A931" s="12"/>
      <c r="B931" s="12"/>
      <c r="C931" s="27" t="s">
        <v>128</v>
      </c>
      <c r="D931" s="28" t="s">
        <v>955</v>
      </c>
      <c r="E931" s="36"/>
      <c r="F931" s="12"/>
    </row>
    <row r="932" spans="1:6">
      <c r="A932" s="12"/>
      <c r="B932" s="12"/>
      <c r="C932" s="27" t="s">
        <v>136</v>
      </c>
      <c r="D932" s="28" t="s">
        <v>956</v>
      </c>
      <c r="E932" s="36"/>
      <c r="F932" s="12"/>
    </row>
    <row r="933" spans="1:6">
      <c r="A933" s="12"/>
      <c r="B933" s="12"/>
      <c r="C933" s="27" t="s">
        <v>136</v>
      </c>
      <c r="D933" s="28" t="s">
        <v>957</v>
      </c>
      <c r="E933" s="36"/>
      <c r="F933" s="12"/>
    </row>
    <row r="934" spans="1:6">
      <c r="A934" s="12"/>
      <c r="B934" s="12"/>
      <c r="C934" s="27" t="s">
        <v>136</v>
      </c>
      <c r="D934" s="28" t="s">
        <v>958</v>
      </c>
      <c r="E934" s="36"/>
      <c r="F934" s="12"/>
    </row>
    <row r="935" spans="1:6">
      <c r="A935" s="12"/>
      <c r="B935" s="12"/>
      <c r="C935" s="27" t="s">
        <v>136</v>
      </c>
      <c r="D935" s="28" t="s">
        <v>959</v>
      </c>
      <c r="E935" s="36"/>
      <c r="F935" s="12"/>
    </row>
    <row r="936" spans="1:6">
      <c r="A936" s="12"/>
      <c r="B936" s="12"/>
      <c r="C936" s="27" t="s">
        <v>136</v>
      </c>
      <c r="D936" s="28" t="s">
        <v>960</v>
      </c>
      <c r="E936" s="36"/>
      <c r="F936" s="12"/>
    </row>
    <row r="937" spans="1:6">
      <c r="A937" s="12"/>
      <c r="B937" s="12"/>
      <c r="C937" s="27" t="s">
        <v>136</v>
      </c>
      <c r="D937" s="28" t="s">
        <v>961</v>
      </c>
      <c r="E937" s="36"/>
      <c r="F937" s="12"/>
    </row>
    <row r="938" spans="1:6">
      <c r="A938" s="12"/>
      <c r="B938" s="12"/>
      <c r="C938" s="27" t="s">
        <v>136</v>
      </c>
      <c r="D938" s="28" t="s">
        <v>962</v>
      </c>
      <c r="E938" s="36"/>
      <c r="F938" s="12"/>
    </row>
    <row r="939" spans="1:6">
      <c r="A939" s="12"/>
      <c r="B939" s="12"/>
      <c r="C939" s="27" t="s">
        <v>136</v>
      </c>
      <c r="D939" s="28" t="s">
        <v>963</v>
      </c>
      <c r="E939" s="36"/>
      <c r="F939" s="12"/>
    </row>
    <row r="940" spans="1:6">
      <c r="A940" s="12"/>
      <c r="B940" s="12"/>
      <c r="C940" s="27" t="s">
        <v>136</v>
      </c>
      <c r="D940" s="28" t="s">
        <v>964</v>
      </c>
      <c r="E940" s="36"/>
      <c r="F940" s="12"/>
    </row>
    <row r="941" spans="1:6">
      <c r="A941" s="12"/>
      <c r="B941" s="12"/>
      <c r="C941" s="27" t="s">
        <v>136</v>
      </c>
      <c r="D941" s="28" t="s">
        <v>965</v>
      </c>
      <c r="E941" s="36"/>
      <c r="F941" s="12"/>
    </row>
    <row r="942" spans="1:6">
      <c r="A942" s="12"/>
      <c r="B942" s="12"/>
      <c r="C942" s="27" t="s">
        <v>136</v>
      </c>
      <c r="D942" s="28" t="s">
        <v>966</v>
      </c>
      <c r="E942" s="36"/>
      <c r="F942" s="12"/>
    </row>
    <row r="943" spans="1:6">
      <c r="A943" s="12"/>
      <c r="B943" s="12"/>
      <c r="C943" s="27" t="s">
        <v>136</v>
      </c>
      <c r="D943" s="28" t="s">
        <v>967</v>
      </c>
      <c r="E943" s="36"/>
      <c r="F943" s="12"/>
    </row>
    <row r="944" spans="1:6">
      <c r="A944" s="12"/>
      <c r="B944" s="12"/>
      <c r="C944" s="27" t="s">
        <v>136</v>
      </c>
      <c r="D944" s="28" t="s">
        <v>968</v>
      </c>
      <c r="E944" s="36"/>
      <c r="F944" s="12"/>
    </row>
    <row r="945" spans="1:6">
      <c r="A945" s="12"/>
      <c r="B945" s="12"/>
      <c r="C945" s="27" t="s">
        <v>136</v>
      </c>
      <c r="D945" s="28" t="s">
        <v>969</v>
      </c>
      <c r="E945" s="36"/>
      <c r="F945" s="12"/>
    </row>
    <row r="946" spans="1:6">
      <c r="A946" s="12"/>
      <c r="B946" s="12"/>
      <c r="C946" s="27" t="s">
        <v>151</v>
      </c>
      <c r="D946" s="28" t="s">
        <v>970</v>
      </c>
      <c r="E946" s="36"/>
      <c r="F946" s="12"/>
    </row>
    <row r="947" spans="1:6">
      <c r="A947" s="12"/>
      <c r="B947" s="12"/>
      <c r="C947" s="27" t="s">
        <v>151</v>
      </c>
      <c r="D947" s="28" t="s">
        <v>971</v>
      </c>
      <c r="E947" s="36"/>
      <c r="F947" s="12"/>
    </row>
    <row r="948" spans="1:6">
      <c r="A948" s="12"/>
      <c r="B948" s="12"/>
      <c r="C948" s="27" t="s">
        <v>151</v>
      </c>
      <c r="D948" s="28" t="s">
        <v>972</v>
      </c>
      <c r="E948" s="36"/>
      <c r="F948" s="12"/>
    </row>
    <row r="949" spans="1:6">
      <c r="A949" s="12"/>
      <c r="B949" s="12"/>
      <c r="C949" s="27" t="s">
        <v>151</v>
      </c>
      <c r="D949" s="28" t="s">
        <v>973</v>
      </c>
      <c r="E949" s="36"/>
      <c r="F949" s="12"/>
    </row>
    <row r="950" spans="1:6">
      <c r="A950" s="12"/>
      <c r="B950" s="12"/>
      <c r="C950" s="27" t="s">
        <v>151</v>
      </c>
      <c r="D950" s="28" t="s">
        <v>974</v>
      </c>
      <c r="E950" s="36"/>
      <c r="F950" s="12"/>
    </row>
    <row r="951" spans="1:6">
      <c r="A951" s="12"/>
      <c r="B951" s="12"/>
      <c r="C951" s="27" t="s">
        <v>151</v>
      </c>
      <c r="D951" s="28" t="s">
        <v>975</v>
      </c>
      <c r="E951" s="36"/>
      <c r="F951" s="12"/>
    </row>
    <row r="952" spans="1:6">
      <c r="A952" s="12"/>
      <c r="B952" s="12"/>
      <c r="C952" s="27" t="s">
        <v>151</v>
      </c>
      <c r="D952" s="28" t="s">
        <v>976</v>
      </c>
      <c r="E952" s="36"/>
      <c r="F952" s="12"/>
    </row>
    <row r="953" spans="1:6">
      <c r="A953" s="12"/>
      <c r="B953" s="12"/>
      <c r="C953" s="27" t="s">
        <v>151</v>
      </c>
      <c r="D953" s="28" t="s">
        <v>977</v>
      </c>
      <c r="E953" s="36"/>
      <c r="F953" s="12"/>
    </row>
    <row r="954" spans="1:6">
      <c r="A954" s="12"/>
      <c r="B954" s="12"/>
      <c r="C954" s="27" t="s">
        <v>151</v>
      </c>
      <c r="D954" s="28" t="s">
        <v>978</v>
      </c>
      <c r="E954" s="36"/>
      <c r="F954" s="12"/>
    </row>
    <row r="955" spans="1:6">
      <c r="A955" s="12"/>
      <c r="B955" s="12"/>
      <c r="C955" s="27" t="s">
        <v>151</v>
      </c>
      <c r="D955" s="28" t="s">
        <v>979</v>
      </c>
      <c r="E955" s="36"/>
      <c r="F955" s="12"/>
    </row>
    <row r="956" spans="1:6">
      <c r="A956" s="12"/>
      <c r="B956" s="12"/>
      <c r="C956" s="27" t="s">
        <v>151</v>
      </c>
      <c r="D956" s="28" t="s">
        <v>980</v>
      </c>
      <c r="E956" s="36"/>
      <c r="F956" s="12"/>
    </row>
    <row r="957" spans="1:6">
      <c r="A957" s="12"/>
      <c r="B957" s="12"/>
      <c r="C957" s="27" t="s">
        <v>151</v>
      </c>
      <c r="D957" s="28" t="s">
        <v>981</v>
      </c>
      <c r="E957" s="36"/>
      <c r="F957" s="12"/>
    </row>
    <row r="958" spans="1:6">
      <c r="A958" s="12"/>
      <c r="B958" s="12"/>
      <c r="C958" s="27" t="s">
        <v>151</v>
      </c>
      <c r="D958" s="28" t="s">
        <v>982</v>
      </c>
      <c r="E958" s="36"/>
      <c r="F958" s="12"/>
    </row>
    <row r="959" spans="1:6">
      <c r="A959" s="12"/>
      <c r="B959" s="12"/>
      <c r="C959" s="27" t="s">
        <v>151</v>
      </c>
      <c r="D959" s="28" t="s">
        <v>983</v>
      </c>
      <c r="E959" s="36"/>
      <c r="F959" s="12"/>
    </row>
    <row r="960" spans="1:6">
      <c r="A960" s="12"/>
      <c r="B960" s="12"/>
      <c r="C960" s="27" t="s">
        <v>151</v>
      </c>
      <c r="D960" s="28" t="s">
        <v>984</v>
      </c>
      <c r="E960" s="36"/>
      <c r="F960" s="12"/>
    </row>
    <row r="961" spans="1:6">
      <c r="A961" s="12"/>
      <c r="B961" s="12"/>
      <c r="C961" s="27" t="s">
        <v>151</v>
      </c>
      <c r="D961" s="28" t="s">
        <v>985</v>
      </c>
      <c r="E961" s="36"/>
      <c r="F961" s="12"/>
    </row>
    <row r="962" spans="1:6">
      <c r="A962" s="12"/>
      <c r="B962" s="12"/>
      <c r="C962" s="27" t="s">
        <v>151</v>
      </c>
      <c r="D962" s="28" t="s">
        <v>986</v>
      </c>
      <c r="E962" s="36"/>
      <c r="F962" s="12"/>
    </row>
    <row r="963" spans="1:6">
      <c r="A963" s="12"/>
      <c r="B963" s="12"/>
      <c r="C963" s="27" t="s">
        <v>151</v>
      </c>
      <c r="D963" s="28" t="s">
        <v>987</v>
      </c>
      <c r="E963" s="36"/>
      <c r="F963" s="12"/>
    </row>
    <row r="964" spans="1:6">
      <c r="A964" s="12"/>
      <c r="B964" s="12"/>
      <c r="C964" s="27" t="s">
        <v>151</v>
      </c>
      <c r="D964" s="28" t="s">
        <v>988</v>
      </c>
      <c r="E964" s="36"/>
      <c r="F964" s="12"/>
    </row>
    <row r="965" spans="1:6">
      <c r="A965" s="12"/>
      <c r="B965" s="12"/>
      <c r="C965" s="27" t="s">
        <v>151</v>
      </c>
      <c r="D965" s="28" t="s">
        <v>989</v>
      </c>
      <c r="E965" s="36"/>
      <c r="F965" s="12"/>
    </row>
    <row r="966" spans="1:6">
      <c r="A966" s="12"/>
      <c r="B966" s="12"/>
      <c r="C966" s="27" t="s">
        <v>151</v>
      </c>
      <c r="D966" s="28" t="s">
        <v>990</v>
      </c>
      <c r="E966" s="36"/>
      <c r="F966" s="12"/>
    </row>
    <row r="967" spans="1:6">
      <c r="A967" s="12"/>
      <c r="B967" s="12"/>
      <c r="C967" s="27" t="s">
        <v>151</v>
      </c>
      <c r="D967" s="28" t="s">
        <v>991</v>
      </c>
      <c r="E967" s="36"/>
      <c r="F967" s="12"/>
    </row>
    <row r="968" spans="1:6">
      <c r="A968" s="12"/>
      <c r="B968" s="12"/>
      <c r="C968" s="27" t="s">
        <v>151</v>
      </c>
      <c r="D968" s="28" t="s">
        <v>992</v>
      </c>
      <c r="E968" s="36"/>
      <c r="F968" s="12"/>
    </row>
    <row r="969" spans="1:6">
      <c r="A969" s="12"/>
      <c r="B969" s="12"/>
      <c r="C969" s="27" t="s">
        <v>151</v>
      </c>
      <c r="D969" s="28" t="s">
        <v>993</v>
      </c>
      <c r="E969" s="36"/>
      <c r="F969" s="12"/>
    </row>
    <row r="970" spans="1:6">
      <c r="A970" s="12"/>
      <c r="B970" s="12"/>
      <c r="C970" s="27" t="s">
        <v>200</v>
      </c>
      <c r="D970" s="28" t="s">
        <v>994</v>
      </c>
      <c r="E970" s="36"/>
      <c r="F970" s="12"/>
    </row>
    <row r="971" spans="1:6">
      <c r="A971" s="12"/>
      <c r="B971" s="12"/>
      <c r="C971" s="27" t="s">
        <v>200</v>
      </c>
      <c r="D971" s="28" t="s">
        <v>995</v>
      </c>
      <c r="E971" s="28"/>
      <c r="F971" s="12"/>
    </row>
    <row r="972" spans="1:6">
      <c r="A972" s="12"/>
      <c r="B972" s="12"/>
      <c r="C972" s="27" t="s">
        <v>203</v>
      </c>
      <c r="D972" s="28" t="s">
        <v>996</v>
      </c>
      <c r="E972" s="28"/>
      <c r="F972" s="12"/>
    </row>
    <row r="973" spans="1:6">
      <c r="A973" s="12"/>
      <c r="B973" s="12"/>
      <c r="C973" s="12"/>
      <c r="D973" s="12"/>
      <c r="E973" s="27"/>
      <c r="F973" s="12"/>
    </row>
    <row r="974" spans="1:6">
      <c r="A974" s="12"/>
      <c r="B974" s="12"/>
      <c r="C974" s="208" t="s">
        <v>997</v>
      </c>
      <c r="D974" s="209"/>
      <c r="E974" s="209"/>
      <c r="F974" s="12"/>
    </row>
    <row r="975" spans="1:6">
      <c r="A975" s="12"/>
      <c r="B975" s="12"/>
      <c r="C975" s="27" t="s">
        <v>673</v>
      </c>
      <c r="D975" s="28" t="s">
        <v>2</v>
      </c>
      <c r="E975" s="28" t="s">
        <v>3</v>
      </c>
      <c r="F975" s="12"/>
    </row>
    <row r="976" spans="1:6">
      <c r="A976" s="12"/>
      <c r="B976" s="12"/>
      <c r="C976" s="27" t="s">
        <v>683</v>
      </c>
      <c r="D976" s="28" t="s">
        <v>998</v>
      </c>
      <c r="E976" s="28"/>
      <c r="F976" s="12"/>
    </row>
    <row r="977" spans="1:6">
      <c r="A977" s="12"/>
      <c r="B977" s="12"/>
      <c r="C977" s="27" t="s">
        <v>683</v>
      </c>
      <c r="D977" s="28" t="s">
        <v>999</v>
      </c>
      <c r="E977" s="28"/>
      <c r="F977" s="12"/>
    </row>
    <row r="978" spans="1:6">
      <c r="A978" s="12"/>
      <c r="B978" s="12"/>
      <c r="C978" s="27" t="s">
        <v>683</v>
      </c>
      <c r="D978" s="28" t="s">
        <v>1000</v>
      </c>
      <c r="E978" s="28"/>
      <c r="F978" s="12"/>
    </row>
    <row r="979" spans="1:6">
      <c r="A979" s="12"/>
      <c r="B979" s="12"/>
      <c r="C979" s="27" t="s">
        <v>683</v>
      </c>
      <c r="D979" s="28" t="s">
        <v>1001</v>
      </c>
      <c r="E979" s="28"/>
      <c r="F979" s="12"/>
    </row>
    <row r="980" spans="1:6">
      <c r="A980" s="12"/>
      <c r="B980" s="12"/>
      <c r="C980" s="27" t="s">
        <v>674</v>
      </c>
      <c r="D980" s="28" t="s">
        <v>1002</v>
      </c>
      <c r="E980" s="28"/>
      <c r="F980" s="12"/>
    </row>
    <row r="981" spans="1:6">
      <c r="A981" s="12"/>
      <c r="B981" s="12"/>
      <c r="C981" s="27"/>
      <c r="D981" s="28"/>
      <c r="E981" s="28"/>
      <c r="F981" s="12"/>
    </row>
    <row r="982" spans="1:6">
      <c r="A982" s="12"/>
      <c r="B982" s="12"/>
      <c r="C982" s="12"/>
      <c r="D982" s="12"/>
      <c r="E982" s="12"/>
      <c r="F982" s="12"/>
    </row>
    <row r="983" spans="1:6">
      <c r="A983" s="12"/>
      <c r="B983" s="12"/>
      <c r="C983" s="212" t="s">
        <v>1004</v>
      </c>
      <c r="D983" s="213"/>
      <c r="E983" s="213"/>
      <c r="F983" s="12"/>
    </row>
    <row r="984" spans="1:6">
      <c r="A984" s="12"/>
      <c r="B984" s="12"/>
      <c r="C984" s="27" t="s">
        <v>1</v>
      </c>
      <c r="D984" s="28" t="s">
        <v>2</v>
      </c>
      <c r="E984" s="28" t="s">
        <v>3</v>
      </c>
      <c r="F984" s="12"/>
    </row>
    <row r="985" spans="1:6">
      <c r="A985" s="12"/>
      <c r="B985" s="12"/>
      <c r="C985" s="27" t="s">
        <v>35</v>
      </c>
      <c r="D985" s="28" t="s">
        <v>1005</v>
      </c>
      <c r="E985" s="36"/>
      <c r="F985" s="12"/>
    </row>
    <row r="986" spans="1:6">
      <c r="A986" s="12"/>
      <c r="B986" s="12"/>
      <c r="C986" s="27" t="s">
        <v>37</v>
      </c>
      <c r="D986" s="28" t="s">
        <v>1006</v>
      </c>
      <c r="E986" s="36"/>
      <c r="F986" s="12"/>
    </row>
    <row r="987" spans="1:6">
      <c r="A987" s="12"/>
      <c r="B987" s="12"/>
      <c r="C987" s="27" t="s">
        <v>40</v>
      </c>
      <c r="D987" s="28" t="s">
        <v>1007</v>
      </c>
      <c r="E987" s="36"/>
      <c r="F987" s="12"/>
    </row>
    <row r="988" spans="1:6">
      <c r="A988" s="12"/>
      <c r="B988" s="12"/>
      <c r="C988" s="27" t="s">
        <v>40</v>
      </c>
      <c r="D988" s="28" t="s">
        <v>1008</v>
      </c>
      <c r="E988" s="36"/>
      <c r="F988" s="12"/>
    </row>
    <row r="989" spans="1:6">
      <c r="A989" s="12"/>
      <c r="B989" s="12"/>
      <c r="C989" s="27" t="s">
        <v>40</v>
      </c>
      <c r="D989" s="28" t="s">
        <v>1009</v>
      </c>
      <c r="E989" s="36"/>
      <c r="F989" s="12"/>
    </row>
    <row r="990" spans="1:6">
      <c r="A990" s="12"/>
      <c r="B990" s="12"/>
      <c r="C990" s="27" t="s">
        <v>40</v>
      </c>
      <c r="D990" s="28" t="s">
        <v>1010</v>
      </c>
      <c r="E990" s="36"/>
      <c r="F990" s="12"/>
    </row>
    <row r="991" spans="1:6">
      <c r="A991" s="12"/>
      <c r="B991" s="12"/>
      <c r="C991" s="27" t="s">
        <v>40</v>
      </c>
      <c r="D991" s="28" t="s">
        <v>1011</v>
      </c>
      <c r="E991" s="36"/>
      <c r="F991" s="12"/>
    </row>
    <row r="992" spans="1:6">
      <c r="A992" s="12"/>
      <c r="B992" s="12"/>
      <c r="C992" s="27" t="s">
        <v>40</v>
      </c>
      <c r="D992" s="28" t="s">
        <v>1012</v>
      </c>
      <c r="E992" s="36"/>
      <c r="F992" s="12"/>
    </row>
    <row r="993" spans="1:6">
      <c r="A993" s="12"/>
      <c r="B993" s="12"/>
      <c r="C993" s="27" t="s">
        <v>40</v>
      </c>
      <c r="D993" s="28" t="s">
        <v>1013</v>
      </c>
      <c r="E993" s="36"/>
      <c r="F993" s="12"/>
    </row>
    <row r="994" spans="1:6">
      <c r="A994" s="12"/>
      <c r="B994" s="12"/>
      <c r="C994" s="27" t="s">
        <v>40</v>
      </c>
      <c r="D994" s="28" t="s">
        <v>1014</v>
      </c>
      <c r="E994" s="36"/>
      <c r="F994" s="12"/>
    </row>
    <row r="995" spans="1:6">
      <c r="A995" s="12"/>
      <c r="B995" s="12"/>
      <c r="C995" s="27" t="s">
        <v>40</v>
      </c>
      <c r="D995" s="28" t="s">
        <v>1015</v>
      </c>
      <c r="E995" s="36"/>
      <c r="F995" s="12"/>
    </row>
    <row r="996" spans="1:6">
      <c r="A996" s="12"/>
      <c r="B996" s="12"/>
      <c r="C996" s="27" t="s">
        <v>40</v>
      </c>
      <c r="D996" s="28" t="s">
        <v>1016</v>
      </c>
      <c r="E996" s="36"/>
      <c r="F996" s="12"/>
    </row>
    <row r="997" spans="1:6">
      <c r="A997" s="12"/>
      <c r="B997" s="12"/>
      <c r="C997" s="27" t="s">
        <v>40</v>
      </c>
      <c r="D997" s="28" t="s">
        <v>1017</v>
      </c>
      <c r="E997" s="36"/>
      <c r="F997" s="12"/>
    </row>
    <row r="998" spans="1:6">
      <c r="A998" s="12"/>
      <c r="B998" s="12"/>
      <c r="C998" s="27" t="s">
        <v>40</v>
      </c>
      <c r="D998" s="28" t="s">
        <v>1018</v>
      </c>
      <c r="E998" s="36"/>
      <c r="F998" s="12"/>
    </row>
    <row r="999" spans="1:6">
      <c r="A999" s="12"/>
      <c r="B999" s="12"/>
      <c r="C999" s="27" t="s">
        <v>40</v>
      </c>
      <c r="D999" s="28" t="s">
        <v>1019</v>
      </c>
      <c r="E999" s="36"/>
      <c r="F999" s="12"/>
    </row>
    <row r="1000" spans="1:6">
      <c r="A1000" s="12"/>
      <c r="B1000" s="12"/>
      <c r="C1000" s="27" t="s">
        <v>40</v>
      </c>
      <c r="D1000" s="28" t="s">
        <v>1020</v>
      </c>
      <c r="E1000" s="36"/>
      <c r="F1000" s="12"/>
    </row>
    <row r="1001" spans="1:6">
      <c r="A1001" s="12"/>
      <c r="B1001" s="12"/>
      <c r="C1001" s="27" t="s">
        <v>40</v>
      </c>
      <c r="D1001" s="28" t="s">
        <v>1021</v>
      </c>
      <c r="E1001" s="36"/>
      <c r="F1001" s="12"/>
    </row>
    <row r="1002" spans="1:6">
      <c r="A1002" s="12"/>
      <c r="B1002" s="12"/>
      <c r="C1002" s="27" t="s">
        <v>40</v>
      </c>
      <c r="D1002" s="28" t="s">
        <v>1022</v>
      </c>
      <c r="E1002" s="36"/>
      <c r="F1002" s="12"/>
    </row>
    <row r="1003" spans="1:6">
      <c r="A1003" s="12"/>
      <c r="B1003" s="12"/>
      <c r="C1003" s="27" t="s">
        <v>40</v>
      </c>
      <c r="D1003" s="28" t="s">
        <v>1023</v>
      </c>
      <c r="E1003" s="36"/>
      <c r="F1003" s="12"/>
    </row>
    <row r="1004" spans="1:6">
      <c r="A1004" s="12"/>
      <c r="B1004" s="12"/>
      <c r="C1004" s="27" t="s">
        <v>40</v>
      </c>
      <c r="D1004" s="28" t="s">
        <v>1024</v>
      </c>
      <c r="E1004" s="36"/>
      <c r="F1004" s="12"/>
    </row>
    <row r="1005" spans="1:6">
      <c r="A1005" s="12"/>
      <c r="B1005" s="12"/>
      <c r="C1005" s="27" t="s">
        <v>40</v>
      </c>
      <c r="D1005" s="28" t="s">
        <v>1025</v>
      </c>
      <c r="E1005" s="36"/>
      <c r="F1005" s="12"/>
    </row>
    <row r="1006" spans="1:6">
      <c r="A1006" s="12"/>
      <c r="B1006" s="12"/>
      <c r="C1006" s="27" t="s">
        <v>40</v>
      </c>
      <c r="D1006" s="28" t="s">
        <v>1026</v>
      </c>
      <c r="E1006" s="36"/>
      <c r="F1006" s="12"/>
    </row>
    <row r="1007" spans="1:6">
      <c r="A1007" s="12"/>
      <c r="B1007" s="12"/>
      <c r="C1007" s="27" t="s">
        <v>40</v>
      </c>
      <c r="D1007" s="28" t="s">
        <v>1027</v>
      </c>
      <c r="E1007" s="36"/>
      <c r="F1007" s="12"/>
    </row>
    <row r="1008" spans="1:6">
      <c r="A1008" s="12"/>
      <c r="B1008" s="12"/>
      <c r="C1008" s="27" t="s">
        <v>40</v>
      </c>
      <c r="D1008" s="28" t="s">
        <v>1028</v>
      </c>
      <c r="E1008" s="36"/>
      <c r="F1008" s="12"/>
    </row>
    <row r="1009" spans="1:6">
      <c r="A1009" s="12"/>
      <c r="B1009" s="12"/>
      <c r="C1009" s="27" t="s">
        <v>40</v>
      </c>
      <c r="D1009" s="28" t="s">
        <v>1029</v>
      </c>
      <c r="E1009" s="36"/>
      <c r="F1009" s="12"/>
    </row>
    <row r="1010" spans="1:6">
      <c r="A1010" s="12"/>
      <c r="B1010" s="12"/>
      <c r="C1010" s="27" t="s">
        <v>40</v>
      </c>
      <c r="D1010" s="28" t="s">
        <v>1030</v>
      </c>
      <c r="E1010" s="36"/>
      <c r="F1010" s="12"/>
    </row>
    <row r="1011" spans="1:6">
      <c r="A1011" s="12"/>
      <c r="B1011" s="12"/>
      <c r="C1011" s="27" t="s">
        <v>40</v>
      </c>
      <c r="D1011" s="28" t="s">
        <v>1031</v>
      </c>
      <c r="E1011" s="36"/>
      <c r="F1011" s="12"/>
    </row>
    <row r="1012" spans="1:6">
      <c r="A1012" s="12"/>
      <c r="B1012" s="12"/>
      <c r="C1012" s="27" t="s">
        <v>40</v>
      </c>
      <c r="D1012" s="28" t="s">
        <v>1032</v>
      </c>
      <c r="E1012" s="36"/>
      <c r="F1012" s="12"/>
    </row>
    <row r="1013" spans="1:6">
      <c r="A1013" s="12"/>
      <c r="B1013" s="12"/>
      <c r="C1013" s="27" t="s">
        <v>40</v>
      </c>
      <c r="D1013" s="28" t="s">
        <v>1033</v>
      </c>
      <c r="E1013" s="36"/>
      <c r="F1013" s="12"/>
    </row>
    <row r="1014" spans="1:6">
      <c r="A1014" s="12"/>
      <c r="B1014" s="12"/>
      <c r="C1014" s="27" t="s">
        <v>40</v>
      </c>
      <c r="D1014" s="28" t="s">
        <v>1034</v>
      </c>
      <c r="E1014" s="36"/>
      <c r="F1014" s="12"/>
    </row>
    <row r="1015" spans="1:6">
      <c r="A1015" s="12"/>
      <c r="B1015" s="12"/>
      <c r="C1015" s="27" t="s">
        <v>40</v>
      </c>
      <c r="D1015" s="28" t="s">
        <v>1035</v>
      </c>
      <c r="E1015" s="36"/>
      <c r="F1015" s="12"/>
    </row>
    <row r="1016" spans="1:6">
      <c r="A1016" s="12"/>
      <c r="B1016" s="12"/>
      <c r="C1016" s="27" t="s">
        <v>40</v>
      </c>
      <c r="D1016" s="28" t="s">
        <v>1036</v>
      </c>
      <c r="E1016" s="36"/>
      <c r="F1016" s="12"/>
    </row>
    <row r="1017" spans="1:6">
      <c r="A1017" s="12"/>
      <c r="B1017" s="12"/>
      <c r="C1017" s="27" t="s">
        <v>40</v>
      </c>
      <c r="D1017" s="28" t="s">
        <v>1037</v>
      </c>
      <c r="E1017" s="36"/>
      <c r="F1017" s="12"/>
    </row>
    <row r="1018" spans="1:6">
      <c r="A1018" s="12"/>
      <c r="B1018" s="12"/>
      <c r="C1018" s="27" t="s">
        <v>40</v>
      </c>
      <c r="D1018" s="28" t="s">
        <v>1038</v>
      </c>
      <c r="E1018" s="36"/>
      <c r="F1018" s="12"/>
    </row>
    <row r="1019" spans="1:6">
      <c r="A1019" s="12"/>
      <c r="B1019" s="12"/>
      <c r="C1019" s="27" t="s">
        <v>40</v>
      </c>
      <c r="D1019" s="28" t="s">
        <v>1039</v>
      </c>
      <c r="E1019" s="36"/>
      <c r="F1019" s="12"/>
    </row>
    <row r="1020" spans="1:6">
      <c r="A1020" s="12"/>
      <c r="B1020" s="12"/>
      <c r="C1020" s="27" t="s">
        <v>40</v>
      </c>
      <c r="D1020" s="28" t="s">
        <v>1040</v>
      </c>
      <c r="E1020" s="36"/>
      <c r="F1020" s="12"/>
    </row>
    <row r="1021" spans="1:6">
      <c r="A1021" s="12"/>
      <c r="B1021" s="12"/>
      <c r="C1021" s="27" t="s">
        <v>40</v>
      </c>
      <c r="D1021" s="28" t="s">
        <v>1041</v>
      </c>
      <c r="E1021" s="36"/>
      <c r="F1021" s="12"/>
    </row>
    <row r="1022" spans="1:6">
      <c r="A1022" s="12"/>
      <c r="B1022" s="12"/>
      <c r="C1022" s="27" t="s">
        <v>40</v>
      </c>
      <c r="D1022" s="28" t="s">
        <v>1042</v>
      </c>
      <c r="E1022" s="36"/>
      <c r="F1022" s="12"/>
    </row>
    <row r="1023" spans="1:6">
      <c r="A1023" s="12"/>
      <c r="B1023" s="12"/>
      <c r="C1023" s="27" t="s">
        <v>40</v>
      </c>
      <c r="D1023" s="28" t="s">
        <v>1043</v>
      </c>
      <c r="E1023" s="36"/>
      <c r="F1023" s="12"/>
    </row>
    <row r="1024" spans="1:6">
      <c r="A1024" s="12"/>
      <c r="B1024" s="12"/>
      <c r="C1024" s="27" t="s">
        <v>40</v>
      </c>
      <c r="D1024" s="28" t="s">
        <v>1044</v>
      </c>
      <c r="E1024" s="36"/>
      <c r="F1024" s="12"/>
    </row>
    <row r="1025" spans="1:6">
      <c r="A1025" s="12"/>
      <c r="B1025" s="12"/>
      <c r="C1025" s="27" t="s">
        <v>40</v>
      </c>
      <c r="D1025" s="28" t="s">
        <v>1045</v>
      </c>
      <c r="E1025" s="36"/>
      <c r="F1025" s="12"/>
    </row>
    <row r="1026" spans="1:6">
      <c r="A1026" s="12"/>
      <c r="B1026" s="12"/>
      <c r="C1026" s="27" t="s">
        <v>40</v>
      </c>
      <c r="D1026" s="28" t="s">
        <v>1046</v>
      </c>
      <c r="E1026" s="36"/>
      <c r="F1026" s="12"/>
    </row>
    <row r="1027" spans="1:6">
      <c r="A1027" s="12"/>
      <c r="B1027" s="12"/>
      <c r="C1027" s="27" t="s">
        <v>40</v>
      </c>
      <c r="D1027" s="28" t="s">
        <v>1047</v>
      </c>
      <c r="E1027" s="36"/>
      <c r="F1027" s="12"/>
    </row>
    <row r="1028" spans="1:6">
      <c r="A1028" s="12"/>
      <c r="B1028" s="12"/>
      <c r="C1028" s="27" t="s">
        <v>40</v>
      </c>
      <c r="D1028" s="28" t="s">
        <v>1048</v>
      </c>
      <c r="E1028" s="36"/>
      <c r="F1028" s="12"/>
    </row>
    <row r="1029" spans="1:6">
      <c r="A1029" s="12"/>
      <c r="B1029" s="12"/>
      <c r="C1029" s="27" t="s">
        <v>40</v>
      </c>
      <c r="D1029" s="28" t="s">
        <v>1049</v>
      </c>
      <c r="E1029" s="36"/>
      <c r="F1029" s="12"/>
    </row>
    <row r="1030" spans="1:6">
      <c r="A1030" s="12"/>
      <c r="B1030" s="12"/>
      <c r="C1030" s="27" t="s">
        <v>40</v>
      </c>
      <c r="D1030" s="28" t="s">
        <v>1050</v>
      </c>
      <c r="E1030" s="36"/>
      <c r="F1030" s="12"/>
    </row>
    <row r="1031" spans="1:6">
      <c r="A1031" s="12"/>
      <c r="B1031" s="12"/>
      <c r="C1031" s="27" t="s">
        <v>79</v>
      </c>
      <c r="D1031" s="28" t="s">
        <v>1051</v>
      </c>
      <c r="E1031" s="36"/>
      <c r="F1031" s="12"/>
    </row>
    <row r="1032" spans="1:6">
      <c r="A1032" s="12"/>
      <c r="B1032" s="12"/>
      <c r="C1032" s="27" t="s">
        <v>79</v>
      </c>
      <c r="D1032" s="28" t="s">
        <v>1052</v>
      </c>
      <c r="E1032" s="36"/>
      <c r="F1032" s="12"/>
    </row>
    <row r="1033" spans="1:6">
      <c r="A1033" s="12"/>
      <c r="B1033" s="12"/>
      <c r="C1033" s="27" t="s">
        <v>79</v>
      </c>
      <c r="D1033" s="28" t="s">
        <v>1053</v>
      </c>
      <c r="E1033" s="36"/>
      <c r="F1033" s="12"/>
    </row>
    <row r="1034" spans="1:6">
      <c r="A1034" s="12"/>
      <c r="B1034" s="12"/>
      <c r="C1034" s="27" t="s">
        <v>79</v>
      </c>
      <c r="D1034" s="28" t="s">
        <v>1054</v>
      </c>
      <c r="E1034" s="36"/>
      <c r="F1034" s="12"/>
    </row>
    <row r="1035" spans="1:6">
      <c r="A1035" s="12"/>
      <c r="B1035" s="12"/>
      <c r="C1035" s="27" t="s">
        <v>79</v>
      </c>
      <c r="D1035" s="28" t="s">
        <v>1055</v>
      </c>
      <c r="E1035" s="36"/>
      <c r="F1035" s="12"/>
    </row>
    <row r="1036" spans="1:6">
      <c r="A1036" s="12"/>
      <c r="B1036" s="12"/>
      <c r="C1036" s="27" t="s">
        <v>79</v>
      </c>
      <c r="D1036" s="28" t="s">
        <v>1056</v>
      </c>
      <c r="E1036" s="36"/>
      <c r="F1036" s="12"/>
    </row>
    <row r="1037" spans="1:6">
      <c r="A1037" s="12"/>
      <c r="B1037" s="12"/>
      <c r="C1037" s="27" t="s">
        <v>79</v>
      </c>
      <c r="D1037" s="28" t="s">
        <v>1057</v>
      </c>
      <c r="E1037" s="36"/>
      <c r="F1037" s="12"/>
    </row>
    <row r="1038" spans="1:6">
      <c r="A1038" s="12"/>
      <c r="B1038" s="12"/>
      <c r="C1038" s="27" t="s">
        <v>79</v>
      </c>
      <c r="D1038" s="28" t="s">
        <v>1058</v>
      </c>
      <c r="E1038" s="36"/>
      <c r="F1038" s="12"/>
    </row>
    <row r="1039" spans="1:6">
      <c r="A1039" s="12"/>
      <c r="B1039" s="12"/>
      <c r="C1039" s="27" t="s">
        <v>79</v>
      </c>
      <c r="D1039" s="28" t="s">
        <v>1059</v>
      </c>
      <c r="E1039" s="36"/>
      <c r="F1039" s="12"/>
    </row>
    <row r="1040" spans="1:6">
      <c r="A1040" s="12"/>
      <c r="B1040" s="12"/>
      <c r="C1040" s="27" t="s">
        <v>79</v>
      </c>
      <c r="D1040" s="28" t="s">
        <v>1060</v>
      </c>
      <c r="E1040" s="36"/>
      <c r="F1040" s="12"/>
    </row>
    <row r="1041" spans="1:6">
      <c r="A1041" s="12"/>
      <c r="B1041" s="12"/>
      <c r="C1041" s="27" t="s">
        <v>79</v>
      </c>
      <c r="D1041" s="28" t="s">
        <v>1061</v>
      </c>
      <c r="E1041" s="36"/>
      <c r="F1041" s="12"/>
    </row>
    <row r="1042" spans="1:6">
      <c r="A1042" s="12"/>
      <c r="B1042" s="12"/>
      <c r="C1042" s="27" t="s">
        <v>79</v>
      </c>
      <c r="D1042" s="28" t="s">
        <v>1062</v>
      </c>
      <c r="E1042" s="36"/>
      <c r="F1042" s="12"/>
    </row>
    <row r="1043" spans="1:6">
      <c r="A1043" s="12"/>
      <c r="B1043" s="12"/>
      <c r="C1043" s="27" t="s">
        <v>79</v>
      </c>
      <c r="D1043" s="28" t="s">
        <v>1063</v>
      </c>
      <c r="E1043" s="36"/>
      <c r="F1043" s="12"/>
    </row>
    <row r="1044" spans="1:6">
      <c r="A1044" s="12"/>
      <c r="B1044" s="12"/>
      <c r="C1044" s="27" t="s">
        <v>79</v>
      </c>
      <c r="D1044" s="28" t="s">
        <v>1064</v>
      </c>
      <c r="E1044" s="36"/>
      <c r="F1044" s="12"/>
    </row>
    <row r="1045" spans="1:6">
      <c r="A1045" s="12"/>
      <c r="B1045" s="12"/>
      <c r="C1045" s="27" t="s">
        <v>79</v>
      </c>
      <c r="D1045" s="28" t="s">
        <v>1065</v>
      </c>
      <c r="E1045" s="36"/>
      <c r="F1045" s="12"/>
    </row>
    <row r="1046" spans="1:6">
      <c r="A1046" s="12"/>
      <c r="B1046" s="12"/>
      <c r="C1046" s="27" t="s">
        <v>79</v>
      </c>
      <c r="D1046" s="28" t="s">
        <v>1066</v>
      </c>
      <c r="E1046" s="36"/>
      <c r="F1046" s="12"/>
    </row>
    <row r="1047" spans="1:6">
      <c r="A1047" s="12"/>
      <c r="B1047" s="12"/>
      <c r="C1047" s="27" t="s">
        <v>79</v>
      </c>
      <c r="D1047" s="28" t="s">
        <v>1067</v>
      </c>
      <c r="E1047" s="36"/>
      <c r="F1047" s="12"/>
    </row>
    <row r="1048" spans="1:6">
      <c r="A1048" s="12"/>
      <c r="B1048" s="12"/>
      <c r="C1048" s="27" t="s">
        <v>79</v>
      </c>
      <c r="D1048" s="28" t="s">
        <v>1068</v>
      </c>
      <c r="E1048" s="36"/>
      <c r="F1048" s="12"/>
    </row>
    <row r="1049" spans="1:6">
      <c r="A1049" s="12"/>
      <c r="B1049" s="12"/>
      <c r="C1049" s="27" t="s">
        <v>79</v>
      </c>
      <c r="D1049" s="28" t="s">
        <v>1069</v>
      </c>
      <c r="E1049" s="36"/>
      <c r="F1049" s="12"/>
    </row>
    <row r="1050" spans="1:6">
      <c r="A1050" s="12"/>
      <c r="B1050" s="12"/>
      <c r="C1050" s="27" t="s">
        <v>79</v>
      </c>
      <c r="D1050" s="28" t="s">
        <v>1070</v>
      </c>
      <c r="E1050" s="36"/>
      <c r="F1050" s="12"/>
    </row>
    <row r="1051" spans="1:6">
      <c r="A1051" s="12"/>
      <c r="B1051" s="12"/>
      <c r="C1051" s="27" t="s">
        <v>79</v>
      </c>
      <c r="D1051" s="28" t="s">
        <v>1071</v>
      </c>
      <c r="E1051" s="36"/>
      <c r="F1051" s="12"/>
    </row>
    <row r="1052" spans="1:6">
      <c r="A1052" s="12"/>
      <c r="B1052" s="12"/>
      <c r="C1052" s="27" t="s">
        <v>79</v>
      </c>
      <c r="D1052" s="28" t="s">
        <v>1072</v>
      </c>
      <c r="E1052" s="36"/>
      <c r="F1052" s="12"/>
    </row>
    <row r="1053" spans="1:6">
      <c r="A1053" s="12"/>
      <c r="B1053" s="12"/>
      <c r="C1053" s="27" t="s">
        <v>79</v>
      </c>
      <c r="D1053" s="28" t="s">
        <v>1073</v>
      </c>
      <c r="E1053" s="36"/>
      <c r="F1053" s="12"/>
    </row>
    <row r="1054" spans="1:6">
      <c r="A1054" s="12"/>
      <c r="B1054" s="12"/>
      <c r="C1054" s="27" t="s">
        <v>79</v>
      </c>
      <c r="D1054" s="28" t="s">
        <v>1074</v>
      </c>
      <c r="E1054" s="36"/>
      <c r="F1054" s="12"/>
    </row>
    <row r="1055" spans="1:6">
      <c r="A1055" s="12"/>
      <c r="B1055" s="12"/>
      <c r="C1055" s="27" t="s">
        <v>79</v>
      </c>
      <c r="D1055" s="28" t="s">
        <v>1075</v>
      </c>
      <c r="E1055" s="36"/>
      <c r="F1055" s="12"/>
    </row>
    <row r="1056" spans="1:6">
      <c r="A1056" s="12"/>
      <c r="B1056" s="12"/>
      <c r="C1056" s="27" t="s">
        <v>79</v>
      </c>
      <c r="D1056" s="28" t="s">
        <v>1076</v>
      </c>
      <c r="E1056" s="36"/>
      <c r="F1056" s="12"/>
    </row>
    <row r="1057" spans="1:6">
      <c r="A1057" s="12"/>
      <c r="B1057" s="12"/>
      <c r="C1057" s="27" t="s">
        <v>79</v>
      </c>
      <c r="D1057" s="28" t="s">
        <v>1077</v>
      </c>
      <c r="E1057" s="36"/>
      <c r="F1057" s="12"/>
    </row>
    <row r="1058" spans="1:6">
      <c r="A1058" s="12"/>
      <c r="B1058" s="12"/>
      <c r="C1058" s="27" t="s">
        <v>79</v>
      </c>
      <c r="D1058" s="28" t="s">
        <v>1078</v>
      </c>
      <c r="E1058" s="36"/>
      <c r="F1058" s="12"/>
    </row>
    <row r="1059" spans="1:6">
      <c r="A1059" s="12"/>
      <c r="B1059" s="12"/>
      <c r="C1059" s="27" t="s">
        <v>79</v>
      </c>
      <c r="D1059" s="28" t="s">
        <v>1079</v>
      </c>
      <c r="E1059" s="36"/>
      <c r="F1059" s="12"/>
    </row>
    <row r="1060" spans="1:6">
      <c r="A1060" s="12"/>
      <c r="B1060" s="12"/>
      <c r="C1060" s="27" t="s">
        <v>79</v>
      </c>
      <c r="D1060" s="28" t="s">
        <v>1080</v>
      </c>
      <c r="E1060" s="36"/>
      <c r="F1060" s="12"/>
    </row>
    <row r="1061" spans="1:6">
      <c r="A1061" s="12"/>
      <c r="B1061" s="12"/>
      <c r="C1061" s="27" t="s">
        <v>79</v>
      </c>
      <c r="D1061" s="28" t="s">
        <v>1081</v>
      </c>
      <c r="E1061" s="36"/>
      <c r="F1061" s="12"/>
    </row>
    <row r="1062" spans="1:6">
      <c r="A1062" s="12"/>
      <c r="B1062" s="12"/>
      <c r="C1062" s="27" t="s">
        <v>79</v>
      </c>
      <c r="D1062" s="28" t="s">
        <v>1082</v>
      </c>
      <c r="E1062" s="36"/>
      <c r="F1062" s="12"/>
    </row>
    <row r="1063" spans="1:6">
      <c r="A1063" s="12"/>
      <c r="B1063" s="12"/>
      <c r="C1063" s="27" t="s">
        <v>79</v>
      </c>
      <c r="D1063" s="28" t="s">
        <v>1083</v>
      </c>
      <c r="E1063" s="36"/>
      <c r="F1063" s="12"/>
    </row>
    <row r="1064" spans="1:6">
      <c r="A1064" s="12"/>
      <c r="B1064" s="12"/>
      <c r="C1064" s="27" t="s">
        <v>79</v>
      </c>
      <c r="D1064" s="28" t="s">
        <v>1084</v>
      </c>
      <c r="E1064" s="36"/>
      <c r="F1064" s="12"/>
    </row>
    <row r="1065" spans="1:6">
      <c r="A1065" s="12"/>
      <c r="B1065" s="12"/>
      <c r="C1065" s="27" t="s">
        <v>79</v>
      </c>
      <c r="D1065" s="28" t="s">
        <v>1085</v>
      </c>
      <c r="E1065" s="36"/>
      <c r="F1065" s="12"/>
    </row>
    <row r="1066" spans="1:6">
      <c r="A1066" s="12"/>
      <c r="B1066" s="12"/>
      <c r="C1066" s="27" t="s">
        <v>79</v>
      </c>
      <c r="D1066" s="28" t="s">
        <v>1086</v>
      </c>
      <c r="E1066" s="36"/>
      <c r="F1066" s="12"/>
    </row>
    <row r="1067" spans="1:6">
      <c r="A1067" s="12"/>
      <c r="B1067" s="12"/>
      <c r="C1067" s="27" t="s">
        <v>79</v>
      </c>
      <c r="D1067" s="28" t="s">
        <v>1087</v>
      </c>
      <c r="E1067" s="36"/>
      <c r="F1067" s="12"/>
    </row>
    <row r="1068" spans="1:6">
      <c r="A1068" s="12"/>
      <c r="B1068" s="12"/>
      <c r="C1068" s="27" t="s">
        <v>79</v>
      </c>
      <c r="D1068" s="28" t="s">
        <v>1088</v>
      </c>
      <c r="E1068" s="36"/>
      <c r="F1068" s="12"/>
    </row>
    <row r="1069" spans="1:6">
      <c r="A1069" s="12"/>
      <c r="B1069" s="12"/>
      <c r="C1069" s="27" t="s">
        <v>79</v>
      </c>
      <c r="D1069" s="28" t="s">
        <v>1089</v>
      </c>
      <c r="E1069" s="36"/>
      <c r="F1069" s="12"/>
    </row>
    <row r="1070" spans="1:6">
      <c r="A1070" s="12"/>
      <c r="B1070" s="12"/>
      <c r="C1070" s="27" t="s">
        <v>79</v>
      </c>
      <c r="D1070" s="28" t="s">
        <v>1090</v>
      </c>
      <c r="E1070" s="36"/>
      <c r="F1070" s="12"/>
    </row>
    <row r="1071" spans="1:6">
      <c r="A1071" s="12"/>
      <c r="B1071" s="12"/>
      <c r="C1071" s="27" t="s">
        <v>79</v>
      </c>
      <c r="D1071" s="28" t="s">
        <v>1091</v>
      </c>
      <c r="E1071" s="36"/>
      <c r="F1071" s="12"/>
    </row>
    <row r="1072" spans="1:6">
      <c r="A1072" s="12"/>
      <c r="B1072" s="12"/>
      <c r="C1072" s="27" t="s">
        <v>79</v>
      </c>
      <c r="D1072" s="28" t="s">
        <v>1092</v>
      </c>
      <c r="E1072" s="36"/>
      <c r="F1072" s="12"/>
    </row>
    <row r="1073" spans="1:6">
      <c r="A1073" s="12"/>
      <c r="B1073" s="12"/>
      <c r="C1073" s="27" t="s">
        <v>79</v>
      </c>
      <c r="D1073" s="28" t="s">
        <v>1093</v>
      </c>
      <c r="E1073" s="36"/>
      <c r="F1073" s="12"/>
    </row>
    <row r="1074" spans="1:6">
      <c r="A1074" s="12"/>
      <c r="B1074" s="12"/>
      <c r="C1074" s="27" t="s">
        <v>79</v>
      </c>
      <c r="D1074" s="28" t="s">
        <v>1094</v>
      </c>
      <c r="E1074" s="36"/>
      <c r="F1074" s="12"/>
    </row>
    <row r="1075" spans="1:6">
      <c r="A1075" s="12"/>
      <c r="B1075" s="12"/>
      <c r="C1075" s="27" t="s">
        <v>79</v>
      </c>
      <c r="D1075" s="28" t="s">
        <v>1095</v>
      </c>
      <c r="E1075" s="36"/>
      <c r="F1075" s="12"/>
    </row>
    <row r="1076" spans="1:6">
      <c r="A1076" s="12"/>
      <c r="B1076" s="12"/>
      <c r="C1076" s="27" t="s">
        <v>79</v>
      </c>
      <c r="D1076" s="28" t="s">
        <v>1096</v>
      </c>
      <c r="E1076" s="36"/>
      <c r="F1076" s="12"/>
    </row>
    <row r="1077" spans="1:6">
      <c r="A1077" s="12"/>
      <c r="B1077" s="12"/>
      <c r="C1077" s="27" t="s">
        <v>79</v>
      </c>
      <c r="D1077" s="28" t="s">
        <v>1097</v>
      </c>
      <c r="E1077" s="36"/>
      <c r="F1077" s="12"/>
    </row>
    <row r="1078" spans="1:6">
      <c r="A1078" s="12"/>
      <c r="B1078" s="12"/>
      <c r="C1078" s="27" t="s">
        <v>79</v>
      </c>
      <c r="D1078" s="28" t="s">
        <v>1098</v>
      </c>
      <c r="E1078" s="36"/>
      <c r="F1078" s="12"/>
    </row>
    <row r="1079" spans="1:6">
      <c r="A1079" s="12"/>
      <c r="B1079" s="12"/>
      <c r="C1079" s="27" t="s">
        <v>79</v>
      </c>
      <c r="D1079" s="28" t="s">
        <v>1099</v>
      </c>
      <c r="E1079" s="36"/>
      <c r="F1079" s="12"/>
    </row>
    <row r="1080" spans="1:6">
      <c r="A1080" s="12"/>
      <c r="B1080" s="12"/>
      <c r="C1080" s="27" t="s">
        <v>79</v>
      </c>
      <c r="D1080" s="28" t="s">
        <v>1100</v>
      </c>
      <c r="E1080" s="36"/>
      <c r="F1080" s="12"/>
    </row>
    <row r="1081" spans="1:6">
      <c r="A1081" s="12"/>
      <c r="B1081" s="12"/>
      <c r="C1081" s="27" t="s">
        <v>79</v>
      </c>
      <c r="D1081" s="28" t="s">
        <v>1101</v>
      </c>
      <c r="E1081" s="36"/>
      <c r="F1081" s="12"/>
    </row>
    <row r="1082" spans="1:6">
      <c r="A1082" s="12"/>
      <c r="B1082" s="12"/>
      <c r="C1082" s="27" t="s">
        <v>79</v>
      </c>
      <c r="D1082" s="28" t="s">
        <v>1102</v>
      </c>
      <c r="E1082" s="36"/>
      <c r="F1082" s="12"/>
    </row>
    <row r="1083" spans="1:6">
      <c r="A1083" s="12"/>
      <c r="B1083" s="12"/>
      <c r="C1083" s="27" t="s">
        <v>79</v>
      </c>
      <c r="D1083" s="28" t="s">
        <v>1103</v>
      </c>
      <c r="E1083" s="36"/>
      <c r="F1083" s="12"/>
    </row>
    <row r="1084" spans="1:6">
      <c r="A1084" s="12"/>
      <c r="B1084" s="12"/>
      <c r="C1084" s="27" t="s">
        <v>79</v>
      </c>
      <c r="D1084" s="28" t="s">
        <v>1104</v>
      </c>
      <c r="E1084" s="36"/>
      <c r="F1084" s="12"/>
    </row>
    <row r="1085" spans="1:6">
      <c r="A1085" s="12"/>
      <c r="B1085" s="12"/>
      <c r="C1085" s="27" t="s">
        <v>79</v>
      </c>
      <c r="D1085" s="28" t="s">
        <v>1105</v>
      </c>
      <c r="E1085" s="36"/>
      <c r="F1085" s="12"/>
    </row>
    <row r="1086" spans="1:6">
      <c r="A1086" s="12"/>
      <c r="B1086" s="12"/>
      <c r="C1086" s="27" t="s">
        <v>79</v>
      </c>
      <c r="D1086" s="28" t="s">
        <v>1106</v>
      </c>
      <c r="E1086" s="36"/>
      <c r="F1086" s="12"/>
    </row>
    <row r="1087" spans="1:6">
      <c r="A1087" s="12"/>
      <c r="B1087" s="12"/>
      <c r="C1087" s="27" t="s">
        <v>79</v>
      </c>
      <c r="D1087" s="28" t="s">
        <v>1107</v>
      </c>
      <c r="E1087" s="36"/>
      <c r="F1087" s="12"/>
    </row>
    <row r="1088" spans="1:6">
      <c r="A1088" s="12"/>
      <c r="B1088" s="12"/>
      <c r="C1088" s="27" t="s">
        <v>79</v>
      </c>
      <c r="D1088" s="28" t="s">
        <v>1108</v>
      </c>
      <c r="E1088" s="36"/>
      <c r="F1088" s="12"/>
    </row>
    <row r="1089" spans="1:6">
      <c r="A1089" s="12"/>
      <c r="B1089" s="12"/>
      <c r="C1089" s="27" t="s">
        <v>79</v>
      </c>
      <c r="D1089" s="28" t="s">
        <v>1109</v>
      </c>
      <c r="E1089" s="36"/>
      <c r="F1089" s="12"/>
    </row>
    <row r="1090" spans="1:6">
      <c r="A1090" s="12"/>
      <c r="B1090" s="12"/>
      <c r="C1090" s="27" t="s">
        <v>79</v>
      </c>
      <c r="D1090" s="28" t="s">
        <v>1110</v>
      </c>
      <c r="E1090" s="36"/>
      <c r="F1090" s="12"/>
    </row>
    <row r="1091" spans="1:6">
      <c r="A1091" s="12"/>
      <c r="B1091" s="12"/>
      <c r="C1091" s="27" t="s">
        <v>79</v>
      </c>
      <c r="D1091" s="28" t="s">
        <v>1111</v>
      </c>
      <c r="E1091" s="36"/>
      <c r="F1091" s="12"/>
    </row>
    <row r="1092" spans="1:6">
      <c r="A1092" s="12"/>
      <c r="B1092" s="12"/>
      <c r="C1092" s="27" t="s">
        <v>79</v>
      </c>
      <c r="D1092" s="28" t="s">
        <v>1112</v>
      </c>
      <c r="E1092" s="36"/>
      <c r="F1092" s="12"/>
    </row>
    <row r="1093" spans="1:6">
      <c r="A1093" s="12"/>
      <c r="B1093" s="12"/>
      <c r="C1093" s="27" t="s">
        <v>79</v>
      </c>
      <c r="D1093" s="28" t="s">
        <v>1113</v>
      </c>
      <c r="E1093" s="36"/>
      <c r="F1093" s="12"/>
    </row>
    <row r="1094" spans="1:6">
      <c r="A1094" s="12"/>
      <c r="B1094" s="12"/>
      <c r="C1094" s="27" t="s">
        <v>79</v>
      </c>
      <c r="D1094" s="28" t="s">
        <v>1114</v>
      </c>
      <c r="E1094" s="36"/>
      <c r="F1094" s="12"/>
    </row>
    <row r="1095" spans="1:6">
      <c r="A1095" s="12"/>
      <c r="B1095" s="12"/>
      <c r="C1095" s="27" t="s">
        <v>79</v>
      </c>
      <c r="D1095" s="28" t="s">
        <v>1115</v>
      </c>
      <c r="E1095" s="36"/>
      <c r="F1095" s="12"/>
    </row>
    <row r="1096" spans="1:6">
      <c r="A1096" s="12"/>
      <c r="B1096" s="12"/>
      <c r="C1096" s="27" t="s">
        <v>79</v>
      </c>
      <c r="D1096" s="28" t="s">
        <v>1116</v>
      </c>
      <c r="E1096" s="36"/>
      <c r="F1096" s="12"/>
    </row>
    <row r="1097" spans="1:6">
      <c r="A1097" s="12"/>
      <c r="B1097" s="12"/>
      <c r="C1097" s="27" t="s">
        <v>79</v>
      </c>
      <c r="D1097" s="28" t="s">
        <v>1117</v>
      </c>
      <c r="E1097" s="36"/>
      <c r="F1097" s="12"/>
    </row>
    <row r="1098" spans="1:6">
      <c r="A1098" s="12"/>
      <c r="B1098" s="12"/>
      <c r="C1098" s="27" t="s">
        <v>79</v>
      </c>
      <c r="D1098" s="28" t="s">
        <v>1118</v>
      </c>
      <c r="E1098" s="36"/>
      <c r="F1098" s="12"/>
    </row>
    <row r="1099" spans="1:6">
      <c r="A1099" s="12"/>
      <c r="B1099" s="12"/>
      <c r="C1099" s="27" t="s">
        <v>79</v>
      </c>
      <c r="D1099" s="28" t="s">
        <v>1119</v>
      </c>
      <c r="E1099" s="36"/>
      <c r="F1099" s="12"/>
    </row>
    <row r="1100" spans="1:6">
      <c r="A1100" s="12"/>
      <c r="B1100" s="12"/>
      <c r="C1100" s="27" t="s">
        <v>79</v>
      </c>
      <c r="D1100" s="28" t="s">
        <v>1120</v>
      </c>
      <c r="E1100" s="36"/>
      <c r="F1100" s="12"/>
    </row>
    <row r="1101" spans="1:6">
      <c r="A1101" s="12"/>
      <c r="B1101" s="12"/>
      <c r="C1101" s="27" t="s">
        <v>79</v>
      </c>
      <c r="D1101" s="28" t="s">
        <v>1121</v>
      </c>
      <c r="E1101" s="36"/>
      <c r="F1101" s="12"/>
    </row>
    <row r="1102" spans="1:6">
      <c r="A1102" s="12"/>
      <c r="B1102" s="12"/>
      <c r="C1102" s="27" t="s">
        <v>79</v>
      </c>
      <c r="D1102" s="28" t="s">
        <v>1122</v>
      </c>
      <c r="E1102" s="36"/>
      <c r="F1102" s="12"/>
    </row>
    <row r="1103" spans="1:6">
      <c r="A1103" s="12"/>
      <c r="B1103" s="12"/>
      <c r="C1103" s="27" t="s">
        <v>79</v>
      </c>
      <c r="D1103" s="28" t="s">
        <v>1123</v>
      </c>
      <c r="E1103" s="36"/>
      <c r="F1103" s="12"/>
    </row>
    <row r="1104" spans="1:6">
      <c r="A1104" s="12"/>
      <c r="B1104" s="12"/>
      <c r="C1104" s="27" t="s">
        <v>79</v>
      </c>
      <c r="D1104" s="28" t="s">
        <v>1124</v>
      </c>
      <c r="E1104" s="36"/>
      <c r="F1104" s="12"/>
    </row>
    <row r="1105" spans="1:6">
      <c r="A1105" s="12"/>
      <c r="B1105" s="12"/>
      <c r="C1105" s="27" t="s">
        <v>79</v>
      </c>
      <c r="D1105" s="28" t="s">
        <v>1125</v>
      </c>
      <c r="E1105" s="36"/>
      <c r="F1105" s="12"/>
    </row>
    <row r="1106" spans="1:6">
      <c r="A1106" s="12"/>
      <c r="B1106" s="12"/>
      <c r="C1106" s="27" t="s">
        <v>79</v>
      </c>
      <c r="D1106" s="28" t="s">
        <v>1126</v>
      </c>
      <c r="E1106" s="36"/>
      <c r="F1106" s="12"/>
    </row>
    <row r="1107" spans="1:6">
      <c r="A1107" s="12"/>
      <c r="B1107" s="12"/>
      <c r="C1107" s="27" t="s">
        <v>79</v>
      </c>
      <c r="D1107" s="28" t="s">
        <v>1127</v>
      </c>
      <c r="E1107" s="36"/>
      <c r="F1107" s="12"/>
    </row>
    <row r="1108" spans="1:6">
      <c r="A1108" s="12"/>
      <c r="B1108" s="12"/>
      <c r="C1108" s="27" t="s">
        <v>79</v>
      </c>
      <c r="D1108" s="28" t="s">
        <v>1128</v>
      </c>
      <c r="E1108" s="36"/>
      <c r="F1108" s="12"/>
    </row>
    <row r="1109" spans="1:6">
      <c r="A1109" s="12"/>
      <c r="B1109" s="12"/>
      <c r="C1109" s="27" t="s">
        <v>79</v>
      </c>
      <c r="D1109" s="28" t="s">
        <v>1129</v>
      </c>
      <c r="E1109" s="36"/>
      <c r="F1109" s="12"/>
    </row>
    <row r="1110" spans="1:6">
      <c r="A1110" s="12"/>
      <c r="B1110" s="12"/>
      <c r="C1110" s="27" t="s">
        <v>79</v>
      </c>
      <c r="D1110" s="28" t="s">
        <v>1130</v>
      </c>
      <c r="E1110" s="36"/>
      <c r="F1110" s="12"/>
    </row>
    <row r="1111" spans="1:6">
      <c r="A1111" s="12"/>
      <c r="B1111" s="12"/>
      <c r="C1111" s="27" t="s">
        <v>79</v>
      </c>
      <c r="D1111" s="28" t="s">
        <v>1131</v>
      </c>
      <c r="E1111" s="36"/>
      <c r="F1111" s="12"/>
    </row>
    <row r="1112" spans="1:6">
      <c r="A1112" s="12"/>
      <c r="B1112" s="12"/>
      <c r="C1112" s="27" t="s">
        <v>79</v>
      </c>
      <c r="D1112" s="28" t="s">
        <v>1132</v>
      </c>
      <c r="E1112" s="36"/>
      <c r="F1112" s="12"/>
    </row>
    <row r="1113" spans="1:6">
      <c r="A1113" s="12"/>
      <c r="B1113" s="12"/>
      <c r="C1113" s="27" t="s">
        <v>79</v>
      </c>
      <c r="D1113" s="28" t="s">
        <v>1133</v>
      </c>
      <c r="E1113" s="36"/>
      <c r="F1113" s="12"/>
    </row>
    <row r="1114" spans="1:6">
      <c r="A1114" s="12"/>
      <c r="B1114" s="12"/>
      <c r="C1114" s="27" t="s">
        <v>79</v>
      </c>
      <c r="D1114" s="28" t="s">
        <v>1134</v>
      </c>
      <c r="E1114" s="36"/>
      <c r="F1114" s="12"/>
    </row>
    <row r="1115" spans="1:6">
      <c r="A1115" s="12"/>
      <c r="B1115" s="12"/>
      <c r="C1115" s="27" t="s">
        <v>79</v>
      </c>
      <c r="D1115" s="28" t="s">
        <v>1135</v>
      </c>
      <c r="E1115" s="36"/>
      <c r="F1115" s="12"/>
    </row>
    <row r="1116" spans="1:6">
      <c r="A1116" s="12"/>
      <c r="B1116" s="12"/>
      <c r="C1116" s="27" t="s">
        <v>79</v>
      </c>
      <c r="D1116" s="28" t="s">
        <v>1136</v>
      </c>
      <c r="E1116" s="36"/>
      <c r="F1116" s="12"/>
    </row>
    <row r="1117" spans="1:6">
      <c r="A1117" s="12"/>
      <c r="B1117" s="12"/>
      <c r="C1117" s="27" t="s">
        <v>79</v>
      </c>
      <c r="D1117" s="28" t="s">
        <v>1137</v>
      </c>
      <c r="E1117" s="36"/>
      <c r="F1117" s="12"/>
    </row>
    <row r="1118" spans="1:6">
      <c r="A1118" s="12"/>
      <c r="B1118" s="12"/>
      <c r="C1118" s="27" t="s">
        <v>79</v>
      </c>
      <c r="D1118" s="28" t="s">
        <v>1138</v>
      </c>
      <c r="E1118" s="36"/>
      <c r="F1118" s="12"/>
    </row>
    <row r="1119" spans="1:6">
      <c r="A1119" s="12"/>
      <c r="B1119" s="12"/>
      <c r="C1119" s="27" t="s">
        <v>79</v>
      </c>
      <c r="D1119" s="28" t="s">
        <v>1139</v>
      </c>
      <c r="E1119" s="36"/>
      <c r="F1119" s="12"/>
    </row>
    <row r="1120" spans="1:6">
      <c r="A1120" s="12"/>
      <c r="B1120" s="12"/>
      <c r="C1120" s="27" t="s">
        <v>79</v>
      </c>
      <c r="D1120" s="28" t="s">
        <v>1140</v>
      </c>
      <c r="E1120" s="36"/>
      <c r="F1120" s="12"/>
    </row>
    <row r="1121" spans="1:6">
      <c r="A1121" s="12"/>
      <c r="B1121" s="12"/>
      <c r="C1121" s="27" t="s">
        <v>79</v>
      </c>
      <c r="D1121" s="28" t="s">
        <v>1141</v>
      </c>
      <c r="E1121" s="36"/>
      <c r="F1121" s="12"/>
    </row>
    <row r="1122" spans="1:6">
      <c r="A1122" s="12"/>
      <c r="B1122" s="12"/>
      <c r="C1122" s="27" t="s">
        <v>79</v>
      </c>
      <c r="D1122" s="28" t="s">
        <v>1142</v>
      </c>
      <c r="E1122" s="36"/>
      <c r="F1122" s="12"/>
    </row>
    <row r="1123" spans="1:6">
      <c r="A1123" s="12"/>
      <c r="B1123" s="12"/>
      <c r="C1123" s="27" t="s">
        <v>79</v>
      </c>
      <c r="D1123" s="28" t="s">
        <v>1143</v>
      </c>
      <c r="E1123" s="36"/>
      <c r="F1123" s="12"/>
    </row>
    <row r="1124" spans="1:6">
      <c r="A1124" s="12"/>
      <c r="B1124" s="12"/>
      <c r="C1124" s="27" t="s">
        <v>79</v>
      </c>
      <c r="D1124" s="28" t="s">
        <v>1144</v>
      </c>
      <c r="E1124" s="36"/>
      <c r="F1124" s="12"/>
    </row>
    <row r="1125" spans="1:6">
      <c r="A1125" s="12"/>
      <c r="B1125" s="12"/>
      <c r="C1125" s="27" t="s">
        <v>79</v>
      </c>
      <c r="D1125" s="28" t="s">
        <v>1145</v>
      </c>
      <c r="E1125" s="36"/>
      <c r="F1125" s="12"/>
    </row>
    <row r="1126" spans="1:6">
      <c r="A1126" s="12"/>
      <c r="B1126" s="12"/>
      <c r="C1126" s="27" t="s">
        <v>79</v>
      </c>
      <c r="D1126" s="28" t="s">
        <v>1146</v>
      </c>
      <c r="E1126" s="36"/>
      <c r="F1126" s="12"/>
    </row>
    <row r="1127" spans="1:6">
      <c r="A1127" s="12"/>
      <c r="B1127" s="12"/>
      <c r="C1127" s="27" t="s">
        <v>79</v>
      </c>
      <c r="D1127" s="28" t="s">
        <v>1147</v>
      </c>
      <c r="E1127" s="36"/>
      <c r="F1127" s="12"/>
    </row>
    <row r="1128" spans="1:6">
      <c r="A1128" s="12"/>
      <c r="B1128" s="12"/>
      <c r="C1128" s="27" t="s">
        <v>79</v>
      </c>
      <c r="D1128" s="28" t="s">
        <v>1148</v>
      </c>
      <c r="E1128" s="36"/>
      <c r="F1128" s="12"/>
    </row>
    <row r="1129" spans="1:6">
      <c r="A1129" s="12"/>
      <c r="B1129" s="12"/>
      <c r="C1129" s="27" t="s">
        <v>79</v>
      </c>
      <c r="D1129" s="28" t="s">
        <v>1149</v>
      </c>
      <c r="E1129" s="36"/>
      <c r="F1129" s="12"/>
    </row>
    <row r="1130" spans="1:6">
      <c r="A1130" s="12"/>
      <c r="B1130" s="12"/>
      <c r="C1130" s="27" t="s">
        <v>79</v>
      </c>
      <c r="D1130" s="28" t="s">
        <v>1150</v>
      </c>
      <c r="E1130" s="36"/>
      <c r="F1130" s="12"/>
    </row>
    <row r="1131" spans="1:6">
      <c r="A1131" s="12"/>
      <c r="B1131" s="12"/>
      <c r="C1131" s="27" t="s">
        <v>79</v>
      </c>
      <c r="D1131" s="28" t="s">
        <v>1151</v>
      </c>
      <c r="E1131" s="36"/>
      <c r="F1131" s="12"/>
    </row>
    <row r="1132" spans="1:6">
      <c r="A1132" s="12"/>
      <c r="B1132" s="12"/>
      <c r="C1132" s="27" t="s">
        <v>79</v>
      </c>
      <c r="D1132" s="28" t="s">
        <v>1152</v>
      </c>
      <c r="E1132" s="36"/>
      <c r="F1132" s="12"/>
    </row>
    <row r="1133" spans="1:6">
      <c r="A1133" s="12"/>
      <c r="B1133" s="12"/>
      <c r="C1133" s="27" t="s">
        <v>79</v>
      </c>
      <c r="D1133" s="28" t="s">
        <v>1153</v>
      </c>
      <c r="E1133" s="36"/>
      <c r="F1133" s="12"/>
    </row>
    <row r="1134" spans="1:6">
      <c r="A1134" s="12"/>
      <c r="B1134" s="12"/>
      <c r="C1134" s="27" t="s">
        <v>79</v>
      </c>
      <c r="D1134" s="28" t="s">
        <v>1154</v>
      </c>
      <c r="E1134" s="36"/>
      <c r="F1134" s="12"/>
    </row>
    <row r="1135" spans="1:6">
      <c r="A1135" s="12"/>
      <c r="B1135" s="12"/>
      <c r="C1135" s="27" t="s">
        <v>79</v>
      </c>
      <c r="D1135" s="28" t="s">
        <v>1155</v>
      </c>
      <c r="E1135" s="36"/>
      <c r="F1135" s="12"/>
    </row>
    <row r="1136" spans="1:6">
      <c r="A1136" s="12"/>
      <c r="B1136" s="12"/>
      <c r="C1136" s="27" t="s">
        <v>128</v>
      </c>
      <c r="D1136" s="28" t="s">
        <v>1156</v>
      </c>
      <c r="E1136" s="36"/>
      <c r="F1136" s="12"/>
    </row>
    <row r="1137" spans="1:6">
      <c r="A1137" s="12"/>
      <c r="B1137" s="12"/>
      <c r="C1137" s="27" t="s">
        <v>128</v>
      </c>
      <c r="D1137" s="28" t="s">
        <v>1157</v>
      </c>
      <c r="E1137" s="36"/>
      <c r="F1137" s="12"/>
    </row>
    <row r="1138" spans="1:6">
      <c r="A1138" s="12"/>
      <c r="B1138" s="12"/>
      <c r="C1138" s="27" t="s">
        <v>128</v>
      </c>
      <c r="D1138" s="28" t="s">
        <v>1158</v>
      </c>
      <c r="E1138" s="36"/>
      <c r="F1138" s="12"/>
    </row>
    <row r="1139" spans="1:6">
      <c r="A1139" s="12"/>
      <c r="B1139" s="12"/>
      <c r="C1139" s="27" t="s">
        <v>128</v>
      </c>
      <c r="D1139" s="28" t="s">
        <v>1159</v>
      </c>
      <c r="E1139" s="36"/>
      <c r="F1139" s="12"/>
    </row>
    <row r="1140" spans="1:6">
      <c r="A1140" s="12"/>
      <c r="B1140" s="12"/>
      <c r="C1140" s="27" t="s">
        <v>128</v>
      </c>
      <c r="D1140" s="28" t="s">
        <v>1160</v>
      </c>
      <c r="E1140" s="36"/>
      <c r="F1140" s="12"/>
    </row>
    <row r="1141" spans="1:6">
      <c r="A1141" s="12"/>
      <c r="B1141" s="12"/>
      <c r="C1141" s="27" t="s">
        <v>128</v>
      </c>
      <c r="D1141" s="28" t="s">
        <v>1161</v>
      </c>
      <c r="E1141" s="36"/>
      <c r="F1141" s="12"/>
    </row>
    <row r="1142" spans="1:6">
      <c r="A1142" s="12"/>
      <c r="B1142" s="12"/>
      <c r="C1142" s="27" t="s">
        <v>128</v>
      </c>
      <c r="D1142" s="28" t="s">
        <v>1162</v>
      </c>
      <c r="E1142" s="36"/>
      <c r="F1142" s="12"/>
    </row>
    <row r="1143" spans="1:6">
      <c r="A1143" s="12"/>
      <c r="B1143" s="12"/>
      <c r="C1143" s="27" t="s">
        <v>128</v>
      </c>
      <c r="D1143" s="28" t="s">
        <v>1163</v>
      </c>
      <c r="E1143" s="36"/>
      <c r="F1143" s="12"/>
    </row>
    <row r="1144" spans="1:6">
      <c r="A1144" s="12"/>
      <c r="B1144" s="12"/>
      <c r="C1144" s="27" t="s">
        <v>128</v>
      </c>
      <c r="D1144" s="28" t="s">
        <v>1164</v>
      </c>
      <c r="E1144" s="36"/>
      <c r="F1144" s="12"/>
    </row>
    <row r="1145" spans="1:6">
      <c r="A1145" s="12"/>
      <c r="B1145" s="12"/>
      <c r="C1145" s="27" t="s">
        <v>128</v>
      </c>
      <c r="D1145" s="28" t="s">
        <v>1165</v>
      </c>
      <c r="E1145" s="36"/>
      <c r="F1145" s="12"/>
    </row>
    <row r="1146" spans="1:6">
      <c r="A1146" s="12"/>
      <c r="B1146" s="12"/>
      <c r="C1146" s="27" t="s">
        <v>128</v>
      </c>
      <c r="D1146" s="28" t="s">
        <v>1166</v>
      </c>
      <c r="E1146" s="36"/>
      <c r="F1146" s="12"/>
    </row>
    <row r="1147" spans="1:6">
      <c r="A1147" s="12"/>
      <c r="B1147" s="12"/>
      <c r="C1147" s="27" t="s">
        <v>136</v>
      </c>
      <c r="D1147" s="28" t="s">
        <v>1167</v>
      </c>
      <c r="E1147" s="36"/>
      <c r="F1147" s="12"/>
    </row>
    <row r="1148" spans="1:6">
      <c r="A1148" s="12"/>
      <c r="B1148" s="12"/>
      <c r="C1148" s="27" t="s">
        <v>136</v>
      </c>
      <c r="D1148" s="28" t="s">
        <v>1168</v>
      </c>
      <c r="E1148" s="36"/>
      <c r="F1148" s="12"/>
    </row>
    <row r="1149" spans="1:6">
      <c r="A1149" s="12"/>
      <c r="B1149" s="12"/>
      <c r="C1149" s="27" t="s">
        <v>136</v>
      </c>
      <c r="D1149" s="28" t="s">
        <v>1169</v>
      </c>
      <c r="E1149" s="36"/>
      <c r="F1149" s="12"/>
    </row>
    <row r="1150" spans="1:6">
      <c r="A1150" s="12"/>
      <c r="B1150" s="12"/>
      <c r="C1150" s="27" t="s">
        <v>136</v>
      </c>
      <c r="D1150" s="28" t="s">
        <v>1170</v>
      </c>
      <c r="E1150" s="36"/>
      <c r="F1150" s="12"/>
    </row>
    <row r="1151" spans="1:6">
      <c r="A1151" s="12"/>
      <c r="B1151" s="12"/>
      <c r="C1151" s="27" t="s">
        <v>136</v>
      </c>
      <c r="D1151" s="28" t="s">
        <v>1171</v>
      </c>
      <c r="E1151" s="36"/>
      <c r="F1151" s="12"/>
    </row>
    <row r="1152" spans="1:6">
      <c r="A1152" s="12"/>
      <c r="B1152" s="12"/>
      <c r="C1152" s="27" t="s">
        <v>136</v>
      </c>
      <c r="D1152" s="28" t="s">
        <v>1172</v>
      </c>
      <c r="E1152" s="36"/>
      <c r="F1152" s="12"/>
    </row>
    <row r="1153" spans="1:6">
      <c r="A1153" s="12"/>
      <c r="B1153" s="12"/>
      <c r="C1153" s="27" t="s">
        <v>136</v>
      </c>
      <c r="D1153" s="28" t="s">
        <v>1173</v>
      </c>
      <c r="E1153" s="36"/>
      <c r="F1153" s="12"/>
    </row>
    <row r="1154" spans="1:6">
      <c r="A1154" s="12"/>
      <c r="B1154" s="12"/>
      <c r="C1154" s="27" t="s">
        <v>136</v>
      </c>
      <c r="D1154" s="28" t="s">
        <v>1174</v>
      </c>
      <c r="E1154" s="36"/>
      <c r="F1154" s="12"/>
    </row>
    <row r="1155" spans="1:6">
      <c r="A1155" s="12"/>
      <c r="B1155" s="12"/>
      <c r="C1155" s="27" t="s">
        <v>136</v>
      </c>
      <c r="D1155" s="28" t="s">
        <v>1175</v>
      </c>
      <c r="E1155" s="36"/>
      <c r="F1155" s="12"/>
    </row>
    <row r="1156" spans="1:6">
      <c r="A1156" s="12"/>
      <c r="B1156" s="12"/>
      <c r="C1156" s="27" t="s">
        <v>136</v>
      </c>
      <c r="D1156" s="28" t="s">
        <v>1176</v>
      </c>
      <c r="E1156" s="36"/>
      <c r="F1156" s="12"/>
    </row>
    <row r="1157" spans="1:6">
      <c r="A1157" s="12"/>
      <c r="B1157" s="12"/>
      <c r="C1157" s="27" t="s">
        <v>136</v>
      </c>
      <c r="D1157" s="28" t="s">
        <v>1177</v>
      </c>
      <c r="E1157" s="36"/>
      <c r="F1157" s="12"/>
    </row>
    <row r="1158" spans="1:6">
      <c r="A1158" s="12"/>
      <c r="B1158" s="12"/>
      <c r="C1158" s="27" t="s">
        <v>136</v>
      </c>
      <c r="D1158" s="28" t="s">
        <v>1178</v>
      </c>
      <c r="E1158" s="36"/>
      <c r="F1158" s="12"/>
    </row>
    <row r="1159" spans="1:6">
      <c r="A1159" s="12"/>
      <c r="B1159" s="12"/>
      <c r="C1159" s="27" t="s">
        <v>136</v>
      </c>
      <c r="D1159" s="28" t="s">
        <v>1179</v>
      </c>
      <c r="E1159" s="36"/>
      <c r="F1159" s="12"/>
    </row>
    <row r="1160" spans="1:6">
      <c r="A1160" s="12"/>
      <c r="B1160" s="12"/>
      <c r="C1160" s="27" t="s">
        <v>136</v>
      </c>
      <c r="D1160" s="28" t="s">
        <v>1180</v>
      </c>
      <c r="E1160" s="36"/>
      <c r="F1160" s="12"/>
    </row>
    <row r="1161" spans="1:6">
      <c r="A1161" s="12"/>
      <c r="B1161" s="12"/>
      <c r="C1161" s="27" t="s">
        <v>151</v>
      </c>
      <c r="D1161" s="28" t="s">
        <v>1181</v>
      </c>
      <c r="E1161" s="36"/>
      <c r="F1161" s="12"/>
    </row>
    <row r="1162" spans="1:6">
      <c r="A1162" s="12"/>
      <c r="B1162" s="12"/>
      <c r="C1162" s="27" t="s">
        <v>151</v>
      </c>
      <c r="D1162" s="28" t="s">
        <v>1182</v>
      </c>
      <c r="E1162" s="36"/>
      <c r="F1162" s="12"/>
    </row>
    <row r="1163" spans="1:6">
      <c r="A1163" s="12"/>
      <c r="B1163" s="12"/>
      <c r="C1163" s="27" t="s">
        <v>151</v>
      </c>
      <c r="D1163" s="28" t="s">
        <v>1183</v>
      </c>
      <c r="E1163" s="36"/>
      <c r="F1163" s="12"/>
    </row>
    <row r="1164" spans="1:6">
      <c r="A1164" s="12"/>
      <c r="B1164" s="12"/>
      <c r="C1164" s="27" t="s">
        <v>151</v>
      </c>
      <c r="D1164" s="28" t="s">
        <v>1184</v>
      </c>
      <c r="E1164" s="36"/>
      <c r="F1164" s="12"/>
    </row>
    <row r="1165" spans="1:6">
      <c r="A1165" s="12"/>
      <c r="B1165" s="12"/>
      <c r="C1165" s="27" t="s">
        <v>151</v>
      </c>
      <c r="D1165" s="28" t="s">
        <v>1185</v>
      </c>
      <c r="E1165" s="36"/>
      <c r="F1165" s="12"/>
    </row>
    <row r="1166" spans="1:6">
      <c r="A1166" s="12"/>
      <c r="B1166" s="12"/>
      <c r="C1166" s="27" t="s">
        <v>151</v>
      </c>
      <c r="D1166" s="28" t="s">
        <v>1186</v>
      </c>
      <c r="E1166" s="36"/>
      <c r="F1166" s="12"/>
    </row>
    <row r="1167" spans="1:6">
      <c r="A1167" s="12"/>
      <c r="B1167" s="12"/>
      <c r="C1167" s="27" t="s">
        <v>151</v>
      </c>
      <c r="D1167" s="28" t="s">
        <v>1187</v>
      </c>
      <c r="E1167" s="36"/>
      <c r="F1167" s="12"/>
    </row>
    <row r="1168" spans="1:6">
      <c r="A1168" s="12"/>
      <c r="B1168" s="12"/>
      <c r="C1168" s="27" t="s">
        <v>151</v>
      </c>
      <c r="D1168" s="28" t="s">
        <v>1188</v>
      </c>
      <c r="E1168" s="36"/>
      <c r="F1168" s="12"/>
    </row>
    <row r="1169" spans="1:6">
      <c r="A1169" s="12"/>
      <c r="B1169" s="12"/>
      <c r="C1169" s="27" t="s">
        <v>151</v>
      </c>
      <c r="D1169" s="28" t="s">
        <v>1189</v>
      </c>
      <c r="E1169" s="36"/>
      <c r="F1169" s="12"/>
    </row>
    <row r="1170" spans="1:6">
      <c r="A1170" s="12"/>
      <c r="B1170" s="12"/>
      <c r="C1170" s="27" t="s">
        <v>151</v>
      </c>
      <c r="D1170" s="28" t="s">
        <v>1190</v>
      </c>
      <c r="E1170" s="36"/>
      <c r="F1170" s="12"/>
    </row>
    <row r="1171" spans="1:6">
      <c r="A1171" s="12"/>
      <c r="B1171" s="12"/>
      <c r="C1171" s="27" t="s">
        <v>151</v>
      </c>
      <c r="D1171" s="28" t="s">
        <v>1191</v>
      </c>
      <c r="E1171" s="36"/>
      <c r="F1171" s="12"/>
    </row>
    <row r="1172" spans="1:6">
      <c r="A1172" s="12"/>
      <c r="B1172" s="12"/>
      <c r="C1172" s="27" t="s">
        <v>151</v>
      </c>
      <c r="D1172" s="28" t="s">
        <v>1192</v>
      </c>
      <c r="E1172" s="36"/>
      <c r="F1172" s="12"/>
    </row>
    <row r="1173" spans="1:6">
      <c r="A1173" s="12"/>
      <c r="B1173" s="12"/>
      <c r="C1173" s="27" t="s">
        <v>151</v>
      </c>
      <c r="D1173" s="28" t="s">
        <v>1193</v>
      </c>
      <c r="E1173" s="36"/>
      <c r="F1173" s="12"/>
    </row>
    <row r="1174" spans="1:6">
      <c r="A1174" s="12"/>
      <c r="B1174" s="12"/>
      <c r="C1174" s="27" t="s">
        <v>151</v>
      </c>
      <c r="D1174" s="28" t="s">
        <v>1194</v>
      </c>
      <c r="E1174" s="36"/>
      <c r="F1174" s="12"/>
    </row>
    <row r="1175" spans="1:6">
      <c r="A1175" s="12"/>
      <c r="B1175" s="12"/>
      <c r="C1175" s="27" t="s">
        <v>151</v>
      </c>
      <c r="D1175" s="28" t="s">
        <v>1195</v>
      </c>
      <c r="E1175" s="36"/>
      <c r="F1175" s="12"/>
    </row>
    <row r="1176" spans="1:6">
      <c r="A1176" s="12"/>
      <c r="B1176" s="12"/>
      <c r="C1176" s="27" t="s">
        <v>151</v>
      </c>
      <c r="D1176" s="28" t="s">
        <v>1196</v>
      </c>
      <c r="E1176" s="36"/>
      <c r="F1176" s="12"/>
    </row>
    <row r="1177" spans="1:6">
      <c r="A1177" s="12"/>
      <c r="B1177" s="12"/>
      <c r="C1177" s="27" t="s">
        <v>151</v>
      </c>
      <c r="D1177" s="28" t="s">
        <v>1197</v>
      </c>
      <c r="E1177" s="36"/>
      <c r="F1177" s="12"/>
    </row>
    <row r="1178" spans="1:6">
      <c r="A1178" s="12"/>
      <c r="B1178" s="12"/>
      <c r="C1178" s="27" t="s">
        <v>151</v>
      </c>
      <c r="D1178" s="28" t="s">
        <v>1198</v>
      </c>
      <c r="E1178" s="36"/>
      <c r="F1178" s="12"/>
    </row>
    <row r="1179" spans="1:6">
      <c r="A1179" s="12"/>
      <c r="B1179" s="12"/>
      <c r="C1179" s="27" t="s">
        <v>151</v>
      </c>
      <c r="D1179" s="28" t="s">
        <v>1199</v>
      </c>
      <c r="E1179" s="36"/>
      <c r="F1179" s="12"/>
    </row>
    <row r="1180" spans="1:6">
      <c r="A1180" s="12"/>
      <c r="B1180" s="12"/>
      <c r="C1180" s="27" t="s">
        <v>151</v>
      </c>
      <c r="D1180" s="28" t="s">
        <v>1200</v>
      </c>
      <c r="E1180" s="36"/>
      <c r="F1180" s="12"/>
    </row>
    <row r="1181" spans="1:6">
      <c r="A1181" s="12"/>
      <c r="B1181" s="12"/>
      <c r="C1181" s="27" t="s">
        <v>151</v>
      </c>
      <c r="D1181" s="28" t="s">
        <v>1201</v>
      </c>
      <c r="E1181" s="36"/>
      <c r="F1181" s="12"/>
    </row>
    <row r="1182" spans="1:6">
      <c r="A1182" s="12"/>
      <c r="B1182" s="12"/>
      <c r="C1182" s="27" t="s">
        <v>151</v>
      </c>
      <c r="D1182" s="28" t="s">
        <v>1202</v>
      </c>
      <c r="E1182" s="36"/>
      <c r="F1182" s="12"/>
    </row>
    <row r="1183" spans="1:6">
      <c r="A1183" s="12"/>
      <c r="B1183" s="12"/>
      <c r="C1183" s="27" t="s">
        <v>151</v>
      </c>
      <c r="D1183" s="28" t="s">
        <v>1203</v>
      </c>
      <c r="E1183" s="36"/>
      <c r="F1183" s="12"/>
    </row>
    <row r="1184" spans="1:6">
      <c r="A1184" s="12"/>
      <c r="B1184" s="12"/>
      <c r="C1184" s="27" t="s">
        <v>151</v>
      </c>
      <c r="D1184" s="28" t="s">
        <v>1204</v>
      </c>
      <c r="E1184" s="36"/>
      <c r="F1184" s="12"/>
    </row>
    <row r="1185" spans="1:6">
      <c r="A1185" s="12"/>
      <c r="B1185" s="12"/>
      <c r="C1185" s="27" t="s">
        <v>151</v>
      </c>
      <c r="D1185" s="28" t="s">
        <v>1205</v>
      </c>
      <c r="E1185" s="36"/>
      <c r="F1185" s="12"/>
    </row>
    <row r="1186" spans="1:6">
      <c r="A1186" s="12"/>
      <c r="B1186" s="12"/>
      <c r="C1186" s="27" t="s">
        <v>128</v>
      </c>
      <c r="D1186" s="28" t="s">
        <v>1206</v>
      </c>
      <c r="E1186" s="36"/>
      <c r="F1186" s="12"/>
    </row>
    <row r="1187" spans="1:6">
      <c r="A1187" s="12"/>
      <c r="B1187" s="12"/>
      <c r="C1187" s="27" t="s">
        <v>128</v>
      </c>
      <c r="D1187" s="28" t="s">
        <v>1207</v>
      </c>
      <c r="E1187" s="36"/>
      <c r="F1187" s="12"/>
    </row>
    <row r="1188" spans="1:6">
      <c r="A1188" s="12"/>
      <c r="B1188" s="12"/>
      <c r="C1188" s="27" t="s">
        <v>128</v>
      </c>
      <c r="D1188" s="28" t="s">
        <v>1208</v>
      </c>
      <c r="E1188" s="36"/>
      <c r="F1188" s="12"/>
    </row>
    <row r="1189" spans="1:6">
      <c r="A1189" s="12"/>
      <c r="B1189" s="12"/>
      <c r="C1189" s="27" t="s">
        <v>128</v>
      </c>
      <c r="D1189" s="28" t="s">
        <v>1209</v>
      </c>
      <c r="E1189" s="36"/>
      <c r="F1189" s="12"/>
    </row>
    <row r="1190" spans="1:6">
      <c r="A1190" s="12"/>
      <c r="B1190" s="12"/>
      <c r="C1190" s="27" t="s">
        <v>128</v>
      </c>
      <c r="D1190" s="28" t="s">
        <v>1210</v>
      </c>
      <c r="E1190" s="36"/>
      <c r="F1190" s="12"/>
    </row>
    <row r="1191" spans="1:6">
      <c r="A1191" s="12"/>
      <c r="B1191" s="12"/>
      <c r="C1191" s="27" t="s">
        <v>128</v>
      </c>
      <c r="D1191" s="28" t="s">
        <v>1211</v>
      </c>
      <c r="E1191" s="36"/>
      <c r="F1191" s="12"/>
    </row>
    <row r="1192" spans="1:6">
      <c r="A1192" s="12"/>
      <c r="B1192" s="12"/>
      <c r="C1192" s="27" t="s">
        <v>128</v>
      </c>
      <c r="D1192" s="28" t="s">
        <v>1212</v>
      </c>
      <c r="E1192" s="36"/>
      <c r="F1192" s="12"/>
    </row>
    <row r="1193" spans="1:6">
      <c r="A1193" s="12"/>
      <c r="B1193" s="12"/>
      <c r="C1193" s="27" t="s">
        <v>128</v>
      </c>
      <c r="D1193" s="28" t="s">
        <v>1213</v>
      </c>
      <c r="E1193" s="36"/>
      <c r="F1193" s="12"/>
    </row>
    <row r="1194" spans="1:6">
      <c r="A1194" s="12"/>
      <c r="B1194" s="12"/>
      <c r="C1194" s="27" t="s">
        <v>128</v>
      </c>
      <c r="D1194" s="28" t="s">
        <v>1214</v>
      </c>
      <c r="E1194" s="36"/>
      <c r="F1194" s="12"/>
    </row>
    <row r="1195" spans="1:6">
      <c r="A1195" s="12"/>
      <c r="B1195" s="12"/>
      <c r="C1195" s="27" t="s">
        <v>128</v>
      </c>
      <c r="D1195" s="28" t="s">
        <v>1215</v>
      </c>
      <c r="E1195" s="36"/>
      <c r="F1195" s="12"/>
    </row>
    <row r="1196" spans="1:6">
      <c r="A1196" s="12"/>
      <c r="B1196" s="12"/>
      <c r="C1196" s="27" t="s">
        <v>128</v>
      </c>
      <c r="D1196" s="28" t="s">
        <v>1216</v>
      </c>
      <c r="E1196" s="36"/>
      <c r="F1196" s="12"/>
    </row>
    <row r="1197" spans="1:6">
      <c r="A1197" s="12"/>
      <c r="B1197" s="12"/>
      <c r="C1197" s="27" t="s">
        <v>136</v>
      </c>
      <c r="D1197" s="28" t="s">
        <v>1217</v>
      </c>
      <c r="E1197" s="36"/>
      <c r="F1197" s="12"/>
    </row>
    <row r="1198" spans="1:6">
      <c r="A1198" s="12"/>
      <c r="B1198" s="12"/>
      <c r="C1198" s="27" t="s">
        <v>136</v>
      </c>
      <c r="D1198" s="28" t="s">
        <v>1218</v>
      </c>
      <c r="E1198" s="36"/>
      <c r="F1198" s="12"/>
    </row>
    <row r="1199" spans="1:6">
      <c r="A1199" s="12"/>
      <c r="B1199" s="12"/>
      <c r="C1199" s="27" t="s">
        <v>136</v>
      </c>
      <c r="D1199" s="28" t="s">
        <v>1219</v>
      </c>
      <c r="E1199" s="36"/>
      <c r="F1199" s="12"/>
    </row>
    <row r="1200" spans="1:6">
      <c r="A1200" s="12"/>
      <c r="B1200" s="12"/>
      <c r="C1200" s="27" t="s">
        <v>136</v>
      </c>
      <c r="D1200" s="28" t="s">
        <v>1220</v>
      </c>
      <c r="E1200" s="36"/>
      <c r="F1200" s="12"/>
    </row>
    <row r="1201" spans="1:6">
      <c r="A1201" s="12"/>
      <c r="B1201" s="12"/>
      <c r="C1201" s="27" t="s">
        <v>136</v>
      </c>
      <c r="D1201" s="28" t="s">
        <v>1221</v>
      </c>
      <c r="E1201" s="36"/>
      <c r="F1201" s="12"/>
    </row>
    <row r="1202" spans="1:6">
      <c r="A1202" s="12"/>
      <c r="B1202" s="12"/>
      <c r="C1202" s="27" t="s">
        <v>136</v>
      </c>
      <c r="D1202" s="28" t="s">
        <v>1222</v>
      </c>
      <c r="E1202" s="36"/>
      <c r="F1202" s="12"/>
    </row>
    <row r="1203" spans="1:6">
      <c r="A1203" s="12"/>
      <c r="B1203" s="12"/>
      <c r="C1203" s="27" t="s">
        <v>136</v>
      </c>
      <c r="D1203" s="28" t="s">
        <v>1223</v>
      </c>
      <c r="E1203" s="36"/>
      <c r="F1203" s="12"/>
    </row>
    <row r="1204" spans="1:6">
      <c r="A1204" s="12"/>
      <c r="B1204" s="12"/>
      <c r="C1204" s="27" t="s">
        <v>136</v>
      </c>
      <c r="D1204" s="28" t="s">
        <v>1224</v>
      </c>
      <c r="E1204" s="36"/>
      <c r="F1204" s="12"/>
    </row>
    <row r="1205" spans="1:6">
      <c r="A1205" s="12"/>
      <c r="B1205" s="12"/>
      <c r="C1205" s="27" t="s">
        <v>136</v>
      </c>
      <c r="D1205" s="28" t="s">
        <v>1225</v>
      </c>
      <c r="E1205" s="36"/>
      <c r="F1205" s="12"/>
    </row>
    <row r="1206" spans="1:6">
      <c r="A1206" s="12"/>
      <c r="B1206" s="12"/>
      <c r="C1206" s="27" t="s">
        <v>136</v>
      </c>
      <c r="D1206" s="28" t="s">
        <v>1226</v>
      </c>
      <c r="E1206" s="36"/>
      <c r="F1206" s="12"/>
    </row>
    <row r="1207" spans="1:6">
      <c r="A1207" s="12"/>
      <c r="B1207" s="12"/>
      <c r="C1207" s="27" t="s">
        <v>136</v>
      </c>
      <c r="D1207" s="28" t="s">
        <v>1227</v>
      </c>
      <c r="E1207" s="36"/>
      <c r="F1207" s="12"/>
    </row>
    <row r="1208" spans="1:6">
      <c r="A1208" s="12"/>
      <c r="B1208" s="12"/>
      <c r="C1208" s="27" t="s">
        <v>136</v>
      </c>
      <c r="D1208" s="28" t="s">
        <v>1228</v>
      </c>
      <c r="E1208" s="36"/>
      <c r="F1208" s="12"/>
    </row>
    <row r="1209" spans="1:6">
      <c r="A1209" s="12"/>
      <c r="B1209" s="12"/>
      <c r="C1209" s="27" t="s">
        <v>136</v>
      </c>
      <c r="D1209" s="28" t="s">
        <v>1229</v>
      </c>
      <c r="E1209" s="36"/>
      <c r="F1209" s="12"/>
    </row>
    <row r="1210" spans="1:6">
      <c r="A1210" s="12"/>
      <c r="B1210" s="12"/>
      <c r="C1210" s="27" t="s">
        <v>136</v>
      </c>
      <c r="D1210" s="28" t="s">
        <v>1230</v>
      </c>
      <c r="E1210" s="36"/>
      <c r="F1210" s="12"/>
    </row>
    <row r="1211" spans="1:6">
      <c r="A1211" s="12"/>
      <c r="B1211" s="12"/>
      <c r="C1211" s="27" t="s">
        <v>151</v>
      </c>
      <c r="D1211" s="28" t="s">
        <v>1231</v>
      </c>
      <c r="E1211" s="36"/>
      <c r="F1211" s="12"/>
    </row>
    <row r="1212" spans="1:6">
      <c r="A1212" s="12"/>
      <c r="B1212" s="12"/>
      <c r="C1212" s="27" t="s">
        <v>151</v>
      </c>
      <c r="D1212" s="28" t="s">
        <v>1232</v>
      </c>
      <c r="E1212" s="36"/>
      <c r="F1212" s="12"/>
    </row>
    <row r="1213" spans="1:6">
      <c r="A1213" s="12"/>
      <c r="B1213" s="12"/>
      <c r="C1213" s="27" t="s">
        <v>151</v>
      </c>
      <c r="D1213" s="28" t="s">
        <v>1233</v>
      </c>
      <c r="E1213" s="36"/>
      <c r="F1213" s="12"/>
    </row>
    <row r="1214" spans="1:6">
      <c r="A1214" s="12"/>
      <c r="B1214" s="12"/>
      <c r="C1214" s="27" t="s">
        <v>151</v>
      </c>
      <c r="D1214" s="28" t="s">
        <v>1234</v>
      </c>
      <c r="E1214" s="36"/>
      <c r="F1214" s="12"/>
    </row>
    <row r="1215" spans="1:6">
      <c r="A1215" s="12"/>
      <c r="B1215" s="12"/>
      <c r="C1215" s="27" t="s">
        <v>151</v>
      </c>
      <c r="D1215" s="28" t="s">
        <v>1235</v>
      </c>
      <c r="E1215" s="36"/>
      <c r="F1215" s="12"/>
    </row>
    <row r="1216" spans="1:6">
      <c r="A1216" s="12"/>
      <c r="B1216" s="12"/>
      <c r="C1216" s="27" t="s">
        <v>151</v>
      </c>
      <c r="D1216" s="28" t="s">
        <v>1236</v>
      </c>
      <c r="E1216" s="36"/>
      <c r="F1216" s="12"/>
    </row>
    <row r="1217" spans="1:6">
      <c r="A1217" s="12"/>
      <c r="B1217" s="12"/>
      <c r="C1217" s="27" t="s">
        <v>151</v>
      </c>
      <c r="D1217" s="28" t="s">
        <v>1237</v>
      </c>
      <c r="E1217" s="36"/>
      <c r="F1217" s="12"/>
    </row>
    <row r="1218" spans="1:6">
      <c r="A1218" s="12"/>
      <c r="B1218" s="12"/>
      <c r="C1218" s="27" t="s">
        <v>151</v>
      </c>
      <c r="D1218" s="28" t="s">
        <v>1238</v>
      </c>
      <c r="E1218" s="36"/>
      <c r="F1218" s="12"/>
    </row>
    <row r="1219" spans="1:6">
      <c r="A1219" s="12"/>
      <c r="B1219" s="12"/>
      <c r="C1219" s="27" t="s">
        <v>151</v>
      </c>
      <c r="D1219" s="28" t="s">
        <v>1239</v>
      </c>
      <c r="E1219" s="36"/>
      <c r="F1219" s="12"/>
    </row>
    <row r="1220" spans="1:6">
      <c r="A1220" s="12"/>
      <c r="B1220" s="12"/>
      <c r="C1220" s="27" t="s">
        <v>151</v>
      </c>
      <c r="D1220" s="28" t="s">
        <v>1240</v>
      </c>
      <c r="E1220" s="36"/>
      <c r="F1220" s="12"/>
    </row>
    <row r="1221" spans="1:6">
      <c r="A1221" s="12"/>
      <c r="B1221" s="12"/>
      <c r="C1221" s="27" t="s">
        <v>151</v>
      </c>
      <c r="D1221" s="28" t="s">
        <v>1241</v>
      </c>
      <c r="E1221" s="36"/>
      <c r="F1221" s="12"/>
    </row>
    <row r="1222" spans="1:6">
      <c r="A1222" s="12"/>
      <c r="B1222" s="12"/>
      <c r="C1222" s="27" t="s">
        <v>151</v>
      </c>
      <c r="D1222" s="28" t="s">
        <v>1242</v>
      </c>
      <c r="E1222" s="36"/>
      <c r="F1222" s="12"/>
    </row>
    <row r="1223" spans="1:6">
      <c r="A1223" s="12"/>
      <c r="B1223" s="12"/>
      <c r="C1223" s="27" t="s">
        <v>151</v>
      </c>
      <c r="D1223" s="28" t="s">
        <v>1243</v>
      </c>
      <c r="E1223" s="36"/>
      <c r="F1223" s="12"/>
    </row>
    <row r="1224" spans="1:6">
      <c r="A1224" s="12"/>
      <c r="B1224" s="12"/>
      <c r="C1224" s="27" t="s">
        <v>151</v>
      </c>
      <c r="D1224" s="28" t="s">
        <v>1244</v>
      </c>
      <c r="E1224" s="36"/>
      <c r="F1224" s="12"/>
    </row>
    <row r="1225" spans="1:6">
      <c r="A1225" s="12"/>
      <c r="B1225" s="12"/>
      <c r="C1225" s="27" t="s">
        <v>151</v>
      </c>
      <c r="D1225" s="28" t="s">
        <v>1245</v>
      </c>
      <c r="E1225" s="36"/>
      <c r="F1225" s="12"/>
    </row>
    <row r="1226" spans="1:6">
      <c r="A1226" s="12"/>
      <c r="B1226" s="12"/>
      <c r="C1226" s="27" t="s">
        <v>151</v>
      </c>
      <c r="D1226" s="28" t="s">
        <v>1246</v>
      </c>
      <c r="E1226" s="36"/>
      <c r="F1226" s="12"/>
    </row>
    <row r="1227" spans="1:6">
      <c r="A1227" s="12"/>
      <c r="B1227" s="12"/>
      <c r="C1227" s="27" t="s">
        <v>151</v>
      </c>
      <c r="D1227" s="28" t="s">
        <v>1247</v>
      </c>
      <c r="E1227" s="36"/>
      <c r="F1227" s="12"/>
    </row>
    <row r="1228" spans="1:6">
      <c r="A1228" s="12"/>
      <c r="B1228" s="12"/>
      <c r="C1228" s="27" t="s">
        <v>151</v>
      </c>
      <c r="D1228" s="28" t="s">
        <v>1248</v>
      </c>
      <c r="E1228" s="36"/>
      <c r="F1228" s="12"/>
    </row>
    <row r="1229" spans="1:6">
      <c r="A1229" s="12"/>
      <c r="B1229" s="12"/>
      <c r="C1229" s="27" t="s">
        <v>151</v>
      </c>
      <c r="D1229" s="28" t="s">
        <v>1249</v>
      </c>
      <c r="E1229" s="36"/>
      <c r="F1229" s="12"/>
    </row>
    <row r="1230" spans="1:6">
      <c r="A1230" s="12"/>
      <c r="B1230" s="12"/>
      <c r="C1230" s="27" t="s">
        <v>151</v>
      </c>
      <c r="D1230" s="28" t="s">
        <v>1250</v>
      </c>
      <c r="E1230" s="36"/>
      <c r="F1230" s="12"/>
    </row>
    <row r="1231" spans="1:6">
      <c r="A1231" s="12"/>
      <c r="B1231" s="12"/>
      <c r="C1231" s="27" t="s">
        <v>151</v>
      </c>
      <c r="D1231" s="28" t="s">
        <v>1251</v>
      </c>
      <c r="E1231" s="36"/>
      <c r="F1231" s="12"/>
    </row>
    <row r="1232" spans="1:6">
      <c r="A1232" s="12"/>
      <c r="B1232" s="12"/>
      <c r="C1232" s="27" t="s">
        <v>151</v>
      </c>
      <c r="D1232" s="28" t="s">
        <v>1252</v>
      </c>
      <c r="E1232" s="36"/>
      <c r="F1232" s="12"/>
    </row>
    <row r="1233" spans="1:6">
      <c r="A1233" s="12"/>
      <c r="B1233" s="12"/>
      <c r="C1233" s="27" t="s">
        <v>151</v>
      </c>
      <c r="D1233" s="28" t="s">
        <v>1253</v>
      </c>
      <c r="E1233" s="36"/>
      <c r="F1233" s="12"/>
    </row>
    <row r="1234" spans="1:6">
      <c r="A1234" s="12"/>
      <c r="B1234" s="12"/>
      <c r="C1234" s="27" t="s">
        <v>151</v>
      </c>
      <c r="D1234" s="28" t="s">
        <v>1254</v>
      </c>
      <c r="E1234" s="36"/>
      <c r="F1234" s="12"/>
    </row>
    <row r="1235" spans="1:6">
      <c r="A1235" s="12"/>
      <c r="B1235" s="12"/>
      <c r="C1235" s="27" t="s">
        <v>151</v>
      </c>
      <c r="D1235" s="28" t="s">
        <v>1255</v>
      </c>
      <c r="E1235" s="36"/>
      <c r="F1235" s="12"/>
    </row>
    <row r="1236" spans="1:6">
      <c r="A1236" s="12"/>
      <c r="B1236" s="12"/>
      <c r="C1236" s="27" t="s">
        <v>128</v>
      </c>
      <c r="D1236" s="28" t="s">
        <v>1256</v>
      </c>
      <c r="E1236" s="36"/>
      <c r="F1236" s="12"/>
    </row>
    <row r="1237" spans="1:6">
      <c r="A1237" s="12"/>
      <c r="B1237" s="12"/>
      <c r="C1237" s="27" t="s">
        <v>128</v>
      </c>
      <c r="D1237" s="28" t="s">
        <v>1257</v>
      </c>
      <c r="E1237" s="36"/>
      <c r="F1237" s="12"/>
    </row>
    <row r="1238" spans="1:6">
      <c r="A1238" s="12"/>
      <c r="B1238" s="12"/>
      <c r="C1238" s="27" t="s">
        <v>128</v>
      </c>
      <c r="D1238" s="28" t="s">
        <v>1258</v>
      </c>
      <c r="E1238" s="36"/>
      <c r="F1238" s="12"/>
    </row>
    <row r="1239" spans="1:6">
      <c r="A1239" s="12"/>
      <c r="B1239" s="12"/>
      <c r="C1239" s="27" t="s">
        <v>128</v>
      </c>
      <c r="D1239" s="28" t="s">
        <v>1259</v>
      </c>
      <c r="E1239" s="36"/>
      <c r="F1239" s="12"/>
    </row>
    <row r="1240" spans="1:6">
      <c r="A1240" s="12"/>
      <c r="B1240" s="12"/>
      <c r="C1240" s="27" t="s">
        <v>128</v>
      </c>
      <c r="D1240" s="28" t="s">
        <v>1260</v>
      </c>
      <c r="E1240" s="36"/>
      <c r="F1240" s="12"/>
    </row>
    <row r="1241" spans="1:6">
      <c r="A1241" s="12"/>
      <c r="B1241" s="12"/>
      <c r="C1241" s="27" t="s">
        <v>128</v>
      </c>
      <c r="D1241" s="28" t="s">
        <v>1261</v>
      </c>
      <c r="E1241" s="36"/>
      <c r="F1241" s="12"/>
    </row>
    <row r="1242" spans="1:6">
      <c r="A1242" s="12"/>
      <c r="B1242" s="12"/>
      <c r="C1242" s="27" t="s">
        <v>128</v>
      </c>
      <c r="D1242" s="28" t="s">
        <v>1262</v>
      </c>
      <c r="E1242" s="36"/>
      <c r="F1242" s="12"/>
    </row>
    <row r="1243" spans="1:6">
      <c r="A1243" s="12"/>
      <c r="B1243" s="12"/>
      <c r="C1243" s="27" t="s">
        <v>128</v>
      </c>
      <c r="D1243" s="28" t="s">
        <v>1263</v>
      </c>
      <c r="E1243" s="36"/>
      <c r="F1243" s="12"/>
    </row>
    <row r="1244" spans="1:6">
      <c r="A1244" s="12"/>
      <c r="B1244" s="12"/>
      <c r="C1244" s="27" t="s">
        <v>128</v>
      </c>
      <c r="D1244" s="28" t="s">
        <v>1264</v>
      </c>
      <c r="E1244" s="36"/>
      <c r="F1244" s="12"/>
    </row>
    <row r="1245" spans="1:6">
      <c r="A1245" s="12"/>
      <c r="B1245" s="12"/>
      <c r="C1245" s="27" t="s">
        <v>128</v>
      </c>
      <c r="D1245" s="28" t="s">
        <v>1265</v>
      </c>
      <c r="E1245" s="36"/>
      <c r="F1245" s="12"/>
    </row>
    <row r="1246" spans="1:6">
      <c r="A1246" s="12"/>
      <c r="B1246" s="12"/>
      <c r="C1246" s="27" t="s">
        <v>128</v>
      </c>
      <c r="D1246" s="28" t="s">
        <v>1266</v>
      </c>
      <c r="E1246" s="36"/>
      <c r="F1246" s="12"/>
    </row>
    <row r="1247" spans="1:6">
      <c r="A1247" s="12"/>
      <c r="B1247" s="12"/>
      <c r="C1247" s="27" t="s">
        <v>136</v>
      </c>
      <c r="D1247" s="28" t="s">
        <v>1267</v>
      </c>
      <c r="E1247" s="36"/>
      <c r="F1247" s="12"/>
    </row>
    <row r="1248" spans="1:6">
      <c r="A1248" s="12"/>
      <c r="B1248" s="12"/>
      <c r="C1248" s="27" t="s">
        <v>136</v>
      </c>
      <c r="D1248" s="28" t="s">
        <v>1268</v>
      </c>
      <c r="E1248" s="36"/>
      <c r="F1248" s="12"/>
    </row>
    <row r="1249" spans="1:6">
      <c r="A1249" s="12"/>
      <c r="B1249" s="12"/>
      <c r="C1249" s="27" t="s">
        <v>136</v>
      </c>
      <c r="D1249" s="28" t="s">
        <v>1269</v>
      </c>
      <c r="E1249" s="36"/>
      <c r="F1249" s="12"/>
    </row>
    <row r="1250" spans="1:6">
      <c r="A1250" s="12"/>
      <c r="B1250" s="12"/>
      <c r="C1250" s="27" t="s">
        <v>136</v>
      </c>
      <c r="D1250" s="28" t="s">
        <v>1270</v>
      </c>
      <c r="E1250" s="36"/>
      <c r="F1250" s="12"/>
    </row>
    <row r="1251" spans="1:6">
      <c r="A1251" s="12"/>
      <c r="B1251" s="12"/>
      <c r="C1251" s="27" t="s">
        <v>136</v>
      </c>
      <c r="D1251" s="28" t="s">
        <v>1271</v>
      </c>
      <c r="E1251" s="36"/>
      <c r="F1251" s="12"/>
    </row>
    <row r="1252" spans="1:6">
      <c r="A1252" s="12"/>
      <c r="B1252" s="12"/>
      <c r="C1252" s="27" t="s">
        <v>136</v>
      </c>
      <c r="D1252" s="28" t="s">
        <v>1272</v>
      </c>
      <c r="E1252" s="36"/>
      <c r="F1252" s="12"/>
    </row>
    <row r="1253" spans="1:6">
      <c r="A1253" s="12"/>
      <c r="B1253" s="12"/>
      <c r="C1253" s="27" t="s">
        <v>136</v>
      </c>
      <c r="D1253" s="28" t="s">
        <v>1273</v>
      </c>
      <c r="E1253" s="36"/>
      <c r="F1253" s="12"/>
    </row>
    <row r="1254" spans="1:6">
      <c r="A1254" s="12"/>
      <c r="B1254" s="12"/>
      <c r="C1254" s="27" t="s">
        <v>136</v>
      </c>
      <c r="D1254" s="28" t="s">
        <v>1274</v>
      </c>
      <c r="E1254" s="36"/>
      <c r="F1254" s="12"/>
    </row>
    <row r="1255" spans="1:6">
      <c r="A1255" s="12"/>
      <c r="B1255" s="12"/>
      <c r="C1255" s="27" t="s">
        <v>136</v>
      </c>
      <c r="D1255" s="28" t="s">
        <v>1275</v>
      </c>
      <c r="E1255" s="36"/>
      <c r="F1255" s="12"/>
    </row>
    <row r="1256" spans="1:6">
      <c r="A1256" s="12"/>
      <c r="B1256" s="12"/>
      <c r="C1256" s="27" t="s">
        <v>136</v>
      </c>
      <c r="D1256" s="28" t="s">
        <v>1276</v>
      </c>
      <c r="E1256" s="36"/>
      <c r="F1256" s="12"/>
    </row>
    <row r="1257" spans="1:6">
      <c r="A1257" s="12"/>
      <c r="B1257" s="12"/>
      <c r="C1257" s="27" t="s">
        <v>136</v>
      </c>
      <c r="D1257" s="28" t="s">
        <v>1277</v>
      </c>
      <c r="E1257" s="36"/>
      <c r="F1257" s="12"/>
    </row>
    <row r="1258" spans="1:6">
      <c r="A1258" s="12"/>
      <c r="B1258" s="12"/>
      <c r="C1258" s="27" t="s">
        <v>136</v>
      </c>
      <c r="D1258" s="28" t="s">
        <v>1278</v>
      </c>
      <c r="E1258" s="36"/>
      <c r="F1258" s="12"/>
    </row>
    <row r="1259" spans="1:6">
      <c r="A1259" s="12"/>
      <c r="B1259" s="12"/>
      <c r="C1259" s="27" t="s">
        <v>136</v>
      </c>
      <c r="D1259" s="28" t="s">
        <v>1279</v>
      </c>
      <c r="E1259" s="36"/>
      <c r="F1259" s="12"/>
    </row>
    <row r="1260" spans="1:6">
      <c r="A1260" s="12"/>
      <c r="B1260" s="12"/>
      <c r="C1260" s="27" t="s">
        <v>136</v>
      </c>
      <c r="D1260" s="28" t="s">
        <v>1280</v>
      </c>
      <c r="E1260" s="36"/>
      <c r="F1260" s="12"/>
    </row>
    <row r="1261" spans="1:6">
      <c r="A1261" s="12"/>
      <c r="B1261" s="12"/>
      <c r="C1261" s="27" t="s">
        <v>151</v>
      </c>
      <c r="D1261" s="28" t="s">
        <v>1281</v>
      </c>
      <c r="E1261" s="36"/>
      <c r="F1261" s="12"/>
    </row>
    <row r="1262" spans="1:6">
      <c r="A1262" s="12"/>
      <c r="B1262" s="12"/>
      <c r="C1262" s="27" t="s">
        <v>151</v>
      </c>
      <c r="D1262" s="28" t="s">
        <v>1282</v>
      </c>
      <c r="E1262" s="36"/>
      <c r="F1262" s="12"/>
    </row>
    <row r="1263" spans="1:6">
      <c r="A1263" s="12"/>
      <c r="B1263" s="12"/>
      <c r="C1263" s="27" t="s">
        <v>151</v>
      </c>
      <c r="D1263" s="28" t="s">
        <v>1283</v>
      </c>
      <c r="E1263" s="36"/>
      <c r="F1263" s="12"/>
    </row>
    <row r="1264" spans="1:6">
      <c r="A1264" s="12"/>
      <c r="B1264" s="12"/>
      <c r="C1264" s="27" t="s">
        <v>151</v>
      </c>
      <c r="D1264" s="28" t="s">
        <v>1284</v>
      </c>
      <c r="E1264" s="36"/>
      <c r="F1264" s="12"/>
    </row>
    <row r="1265" spans="1:6">
      <c r="A1265" s="12"/>
      <c r="B1265" s="12"/>
      <c r="C1265" s="27" t="s">
        <v>151</v>
      </c>
      <c r="D1265" s="28" t="s">
        <v>1285</v>
      </c>
      <c r="E1265" s="36"/>
      <c r="F1265" s="12"/>
    </row>
    <row r="1266" spans="1:6">
      <c r="A1266" s="12"/>
      <c r="B1266" s="12"/>
      <c r="C1266" s="27" t="s">
        <v>151</v>
      </c>
      <c r="D1266" s="28" t="s">
        <v>1286</v>
      </c>
      <c r="E1266" s="36"/>
      <c r="F1266" s="12"/>
    </row>
    <row r="1267" spans="1:6">
      <c r="A1267" s="12"/>
      <c r="B1267" s="12"/>
      <c r="C1267" s="27" t="s">
        <v>151</v>
      </c>
      <c r="D1267" s="28" t="s">
        <v>1287</v>
      </c>
      <c r="E1267" s="36"/>
      <c r="F1267" s="12"/>
    </row>
    <row r="1268" spans="1:6">
      <c r="A1268" s="12"/>
      <c r="B1268" s="12"/>
      <c r="C1268" s="27" t="s">
        <v>151</v>
      </c>
      <c r="D1268" s="28" t="s">
        <v>1288</v>
      </c>
      <c r="E1268" s="36"/>
      <c r="F1268" s="12"/>
    </row>
    <row r="1269" spans="1:6">
      <c r="A1269" s="12"/>
      <c r="B1269" s="12"/>
      <c r="C1269" s="27" t="s">
        <v>151</v>
      </c>
      <c r="D1269" s="28" t="s">
        <v>1289</v>
      </c>
      <c r="E1269" s="36"/>
      <c r="F1269" s="12"/>
    </row>
    <row r="1270" spans="1:6">
      <c r="A1270" s="12"/>
      <c r="B1270" s="12"/>
      <c r="C1270" s="27" t="s">
        <v>151</v>
      </c>
      <c r="D1270" s="28" t="s">
        <v>1290</v>
      </c>
      <c r="E1270" s="28"/>
      <c r="F1270" s="12"/>
    </row>
    <row r="1271" spans="1:6">
      <c r="A1271" s="12"/>
      <c r="B1271" s="12"/>
      <c r="C1271" s="27" t="s">
        <v>151</v>
      </c>
      <c r="D1271" s="28" t="s">
        <v>1291</v>
      </c>
      <c r="E1271" s="28"/>
      <c r="F1271" s="12"/>
    </row>
    <row r="1272" spans="1:6">
      <c r="A1272" s="12"/>
      <c r="B1272" s="12"/>
      <c r="C1272" s="27" t="s">
        <v>151</v>
      </c>
      <c r="D1272" s="28" t="s">
        <v>1292</v>
      </c>
      <c r="E1272" s="28"/>
      <c r="F1272" s="12"/>
    </row>
    <row r="1273" spans="1:6">
      <c r="A1273" s="12"/>
      <c r="B1273" s="12"/>
      <c r="C1273" s="27" t="s">
        <v>151</v>
      </c>
      <c r="D1273" s="28" t="s">
        <v>1293</v>
      </c>
      <c r="E1273" s="28"/>
      <c r="F1273" s="12"/>
    </row>
    <row r="1274" spans="1:6">
      <c r="A1274" s="12"/>
      <c r="B1274" s="12"/>
      <c r="C1274" s="27" t="s">
        <v>151</v>
      </c>
      <c r="D1274" s="28" t="s">
        <v>1294</v>
      </c>
      <c r="E1274" s="28"/>
      <c r="F1274" s="12"/>
    </row>
    <row r="1275" spans="1:6">
      <c r="A1275" s="12"/>
      <c r="B1275" s="12"/>
      <c r="C1275" s="27" t="s">
        <v>151</v>
      </c>
      <c r="D1275" s="28" t="s">
        <v>1295</v>
      </c>
      <c r="E1275" s="28"/>
      <c r="F1275" s="12"/>
    </row>
    <row r="1276" spans="1:6">
      <c r="A1276" s="12"/>
      <c r="B1276" s="12"/>
      <c r="C1276" s="27" t="s">
        <v>151</v>
      </c>
      <c r="D1276" s="28" t="s">
        <v>1296</v>
      </c>
      <c r="E1276" s="28"/>
      <c r="F1276" s="12"/>
    </row>
    <row r="1277" spans="1:6">
      <c r="A1277" s="12"/>
      <c r="B1277" s="12"/>
      <c r="C1277" s="27" t="s">
        <v>151</v>
      </c>
      <c r="D1277" s="28" t="s">
        <v>1297</v>
      </c>
      <c r="E1277" s="28"/>
      <c r="F1277" s="12"/>
    </row>
    <row r="1278" spans="1:6">
      <c r="A1278" s="12"/>
      <c r="B1278" s="12"/>
      <c r="C1278" s="27" t="s">
        <v>151</v>
      </c>
      <c r="D1278" s="28" t="s">
        <v>1298</v>
      </c>
      <c r="E1278" s="28"/>
      <c r="F1278" s="12"/>
    </row>
    <row r="1279" spans="1:6">
      <c r="A1279" s="12"/>
      <c r="B1279" s="12"/>
      <c r="C1279" s="27" t="s">
        <v>151</v>
      </c>
      <c r="D1279" s="28" t="s">
        <v>1299</v>
      </c>
      <c r="E1279" s="28"/>
      <c r="F1279" s="12"/>
    </row>
    <row r="1280" spans="1:6">
      <c r="A1280" s="12"/>
      <c r="B1280" s="12"/>
      <c r="C1280" s="27" t="s">
        <v>151</v>
      </c>
      <c r="D1280" s="28" t="s">
        <v>1300</v>
      </c>
      <c r="E1280" s="28"/>
      <c r="F1280" s="12"/>
    </row>
    <row r="1281" spans="1:6">
      <c r="A1281" s="12"/>
      <c r="B1281" s="12"/>
      <c r="C1281" s="27" t="s">
        <v>151</v>
      </c>
      <c r="D1281" s="28" t="s">
        <v>1301</v>
      </c>
      <c r="E1281" s="28"/>
      <c r="F1281" s="12"/>
    </row>
    <row r="1282" spans="1:6">
      <c r="A1282" s="12"/>
      <c r="B1282" s="12"/>
      <c r="C1282" s="27" t="s">
        <v>151</v>
      </c>
      <c r="D1282" s="28" t="s">
        <v>1302</v>
      </c>
      <c r="E1282" s="28"/>
      <c r="F1282" s="12"/>
    </row>
    <row r="1283" spans="1:6">
      <c r="A1283" s="12"/>
      <c r="B1283" s="12"/>
      <c r="C1283" s="27" t="s">
        <v>151</v>
      </c>
      <c r="D1283" s="28" t="s">
        <v>1303</v>
      </c>
      <c r="E1283" s="28"/>
      <c r="F1283" s="12"/>
    </row>
    <row r="1284" spans="1:6">
      <c r="A1284" s="12"/>
      <c r="B1284" s="12"/>
      <c r="C1284" s="27" t="s">
        <v>151</v>
      </c>
      <c r="D1284" s="28" t="s">
        <v>1304</v>
      </c>
      <c r="E1284" s="28"/>
      <c r="F1284" s="12"/>
    </row>
    <row r="1285" spans="1:6">
      <c r="A1285" s="12"/>
      <c r="B1285" s="12"/>
      <c r="C1285" s="27" t="s">
        <v>200</v>
      </c>
      <c r="D1285" s="28" t="s">
        <v>1305</v>
      </c>
      <c r="E1285" s="28"/>
      <c r="F1285" s="12"/>
    </row>
    <row r="1286" spans="1:6">
      <c r="A1286" s="12"/>
      <c r="B1286" s="12"/>
      <c r="C1286" s="27" t="s">
        <v>200</v>
      </c>
      <c r="D1286" s="28" t="s">
        <v>1306</v>
      </c>
      <c r="E1286" s="28"/>
      <c r="F1286" s="12"/>
    </row>
    <row r="1287" spans="1:6">
      <c r="A1287" s="12"/>
      <c r="B1287" s="12"/>
      <c r="C1287" s="27" t="s">
        <v>203</v>
      </c>
      <c r="D1287" s="28" t="s">
        <v>1307</v>
      </c>
      <c r="E1287" s="12"/>
      <c r="F1287" s="12"/>
    </row>
    <row r="1288" spans="1:6">
      <c r="A1288" s="12"/>
      <c r="B1288" s="12"/>
      <c r="C1288" s="200" t="s">
        <v>1308</v>
      </c>
      <c r="D1288" s="201"/>
      <c r="E1288" s="201"/>
      <c r="F1288" s="12"/>
    </row>
    <row r="1289" spans="1:6">
      <c r="A1289" s="12"/>
      <c r="B1289" s="12"/>
      <c r="C1289" s="27" t="s">
        <v>1</v>
      </c>
      <c r="D1289" s="28" t="s">
        <v>2</v>
      </c>
      <c r="E1289" s="28" t="s">
        <v>3</v>
      </c>
      <c r="F1289" s="12"/>
    </row>
    <row r="1290" spans="1:6">
      <c r="A1290" s="12"/>
      <c r="B1290" s="12"/>
      <c r="C1290" s="27" t="s">
        <v>35</v>
      </c>
      <c r="D1290" s="28" t="s">
        <v>1309</v>
      </c>
      <c r="E1290" s="36"/>
      <c r="F1290" s="12"/>
    </row>
    <row r="1291" spans="1:6">
      <c r="A1291" s="12"/>
      <c r="B1291" s="12"/>
      <c r="C1291" s="27" t="s">
        <v>37</v>
      </c>
      <c r="D1291" s="28" t="s">
        <v>1310</v>
      </c>
      <c r="E1291" s="36"/>
      <c r="F1291" s="12"/>
    </row>
    <row r="1292" spans="1:6">
      <c r="A1292" s="12"/>
      <c r="B1292" s="12"/>
      <c r="C1292" s="27" t="s">
        <v>40</v>
      </c>
      <c r="D1292" s="28" t="s">
        <v>1311</v>
      </c>
      <c r="E1292" s="36"/>
      <c r="F1292" s="12"/>
    </row>
    <row r="1293" spans="1:6">
      <c r="A1293" s="12"/>
      <c r="B1293" s="12"/>
      <c r="C1293" s="27" t="s">
        <v>40</v>
      </c>
      <c r="D1293" s="28" t="s">
        <v>1312</v>
      </c>
      <c r="E1293" s="36"/>
      <c r="F1293" s="12"/>
    </row>
    <row r="1294" spans="1:6">
      <c r="A1294" s="12"/>
      <c r="B1294" s="12"/>
      <c r="C1294" s="27" t="s">
        <v>40</v>
      </c>
      <c r="D1294" s="28" t="s">
        <v>1313</v>
      </c>
      <c r="E1294" s="36"/>
      <c r="F1294" s="12"/>
    </row>
    <row r="1295" spans="1:6">
      <c r="A1295" s="12"/>
      <c r="B1295" s="12"/>
      <c r="C1295" s="27" t="s">
        <v>40</v>
      </c>
      <c r="D1295" s="28" t="s">
        <v>1314</v>
      </c>
      <c r="E1295" s="36"/>
      <c r="F1295" s="12"/>
    </row>
    <row r="1296" spans="1:6">
      <c r="A1296" s="12"/>
      <c r="B1296" s="12"/>
      <c r="C1296" s="27" t="s">
        <v>40</v>
      </c>
      <c r="D1296" s="28" t="s">
        <v>1315</v>
      </c>
      <c r="E1296" s="36"/>
      <c r="F1296" s="12"/>
    </row>
    <row r="1297" spans="1:6">
      <c r="A1297" s="12"/>
      <c r="B1297" s="12"/>
      <c r="C1297" s="27" t="s">
        <v>40</v>
      </c>
      <c r="D1297" s="28" t="s">
        <v>1316</v>
      </c>
      <c r="E1297" s="36"/>
      <c r="F1297" s="12"/>
    </row>
    <row r="1298" spans="1:6">
      <c r="A1298" s="12"/>
      <c r="B1298" s="12"/>
      <c r="C1298" s="27" t="s">
        <v>40</v>
      </c>
      <c r="D1298" s="28" t="s">
        <v>1317</v>
      </c>
      <c r="E1298" s="36"/>
      <c r="F1298" s="12"/>
    </row>
    <row r="1299" spans="1:6">
      <c r="A1299" s="12"/>
      <c r="B1299" s="12"/>
      <c r="C1299" s="27" t="s">
        <v>40</v>
      </c>
      <c r="D1299" s="28" t="s">
        <v>1318</v>
      </c>
      <c r="E1299" s="36"/>
      <c r="F1299" s="12"/>
    </row>
    <row r="1300" spans="1:6">
      <c r="A1300" s="12"/>
      <c r="B1300" s="12"/>
      <c r="C1300" s="27" t="s">
        <v>40</v>
      </c>
      <c r="D1300" s="28" t="s">
        <v>1319</v>
      </c>
      <c r="E1300" s="36"/>
      <c r="F1300" s="12"/>
    </row>
    <row r="1301" spans="1:6">
      <c r="A1301" s="12"/>
      <c r="B1301" s="12"/>
      <c r="C1301" s="27" t="s">
        <v>40</v>
      </c>
      <c r="D1301" s="28" t="s">
        <v>1320</v>
      </c>
      <c r="E1301" s="36"/>
      <c r="F1301" s="12"/>
    </row>
    <row r="1302" spans="1:6">
      <c r="A1302" s="12"/>
      <c r="B1302" s="12"/>
      <c r="C1302" s="27" t="s">
        <v>40</v>
      </c>
      <c r="D1302" s="28" t="s">
        <v>1321</v>
      </c>
      <c r="E1302" s="36"/>
      <c r="F1302" s="12"/>
    </row>
    <row r="1303" spans="1:6">
      <c r="A1303" s="12"/>
      <c r="B1303" s="12"/>
      <c r="C1303" s="27" t="s">
        <v>40</v>
      </c>
      <c r="D1303" s="28" t="s">
        <v>1322</v>
      </c>
      <c r="E1303" s="36"/>
      <c r="F1303" s="12"/>
    </row>
    <row r="1304" spans="1:6">
      <c r="A1304" s="12"/>
      <c r="B1304" s="12"/>
      <c r="C1304" s="27" t="s">
        <v>40</v>
      </c>
      <c r="D1304" s="28" t="s">
        <v>1323</v>
      </c>
      <c r="E1304" s="36"/>
      <c r="F1304" s="12"/>
    </row>
    <row r="1305" spans="1:6">
      <c r="A1305" s="12"/>
      <c r="B1305" s="12"/>
      <c r="C1305" s="27" t="s">
        <v>40</v>
      </c>
      <c r="D1305" s="28" t="s">
        <v>1324</v>
      </c>
      <c r="E1305" s="36"/>
      <c r="F1305" s="12"/>
    </row>
    <row r="1306" spans="1:6">
      <c r="A1306" s="12"/>
      <c r="B1306" s="12"/>
      <c r="C1306" s="27" t="s">
        <v>40</v>
      </c>
      <c r="D1306" s="28" t="s">
        <v>1325</v>
      </c>
      <c r="E1306" s="36"/>
      <c r="F1306" s="12"/>
    </row>
    <row r="1307" spans="1:6">
      <c r="A1307" s="12"/>
      <c r="B1307" s="12"/>
      <c r="C1307" s="27" t="s">
        <v>40</v>
      </c>
      <c r="D1307" s="28" t="s">
        <v>1326</v>
      </c>
      <c r="E1307" s="36"/>
      <c r="F1307" s="12"/>
    </row>
    <row r="1308" spans="1:6">
      <c r="A1308" s="12"/>
      <c r="B1308" s="12"/>
      <c r="C1308" s="27" t="s">
        <v>40</v>
      </c>
      <c r="D1308" s="28" t="s">
        <v>1327</v>
      </c>
      <c r="E1308" s="36"/>
      <c r="F1308" s="12"/>
    </row>
    <row r="1309" spans="1:6">
      <c r="A1309" s="12"/>
      <c r="B1309" s="12"/>
      <c r="C1309" s="27" t="s">
        <v>40</v>
      </c>
      <c r="D1309" s="28" t="s">
        <v>1328</v>
      </c>
      <c r="E1309" s="36"/>
      <c r="F1309" s="12"/>
    </row>
    <row r="1310" spans="1:6">
      <c r="A1310" s="12"/>
      <c r="B1310" s="12"/>
      <c r="C1310" s="27" t="s">
        <v>40</v>
      </c>
      <c r="D1310" s="28" t="s">
        <v>1329</v>
      </c>
      <c r="E1310" s="36"/>
      <c r="F1310" s="12"/>
    </row>
    <row r="1311" spans="1:6">
      <c r="A1311" s="12"/>
      <c r="B1311" s="12"/>
      <c r="C1311" s="27" t="s">
        <v>40</v>
      </c>
      <c r="D1311" s="28" t="s">
        <v>1330</v>
      </c>
      <c r="E1311" s="36"/>
      <c r="F1311" s="12"/>
    </row>
    <row r="1312" spans="1:6">
      <c r="A1312" s="12"/>
      <c r="B1312" s="12"/>
      <c r="C1312" s="27" t="s">
        <v>40</v>
      </c>
      <c r="D1312" s="28" t="s">
        <v>1331</v>
      </c>
      <c r="E1312" s="36"/>
      <c r="F1312" s="12"/>
    </row>
    <row r="1313" spans="1:6">
      <c r="A1313" s="12"/>
      <c r="B1313" s="12"/>
      <c r="C1313" s="27" t="s">
        <v>40</v>
      </c>
      <c r="D1313" s="28" t="s">
        <v>1332</v>
      </c>
      <c r="E1313" s="36"/>
      <c r="F1313" s="12"/>
    </row>
    <row r="1314" spans="1:6">
      <c r="A1314" s="12"/>
      <c r="B1314" s="12"/>
      <c r="C1314" s="27" t="s">
        <v>40</v>
      </c>
      <c r="D1314" s="28" t="s">
        <v>1333</v>
      </c>
      <c r="E1314" s="36"/>
      <c r="F1314" s="12"/>
    </row>
    <row r="1315" spans="1:6">
      <c r="A1315" s="12"/>
      <c r="B1315" s="12"/>
      <c r="C1315" s="27" t="s">
        <v>40</v>
      </c>
      <c r="D1315" s="28" t="s">
        <v>1334</v>
      </c>
      <c r="E1315" s="36"/>
      <c r="F1315" s="12"/>
    </row>
    <row r="1316" spans="1:6">
      <c r="A1316" s="12"/>
      <c r="B1316" s="12"/>
      <c r="C1316" s="27" t="s">
        <v>40</v>
      </c>
      <c r="D1316" s="28" t="s">
        <v>1335</v>
      </c>
      <c r="E1316" s="36"/>
      <c r="F1316" s="12"/>
    </row>
    <row r="1317" spans="1:6">
      <c r="A1317" s="12"/>
      <c r="B1317" s="12"/>
      <c r="C1317" s="27" t="s">
        <v>40</v>
      </c>
      <c r="D1317" s="28" t="s">
        <v>1336</v>
      </c>
      <c r="E1317" s="36"/>
      <c r="F1317" s="12"/>
    </row>
    <row r="1318" spans="1:6">
      <c r="A1318" s="12"/>
      <c r="B1318" s="12"/>
      <c r="C1318" s="27" t="s">
        <v>40</v>
      </c>
      <c r="D1318" s="28" t="s">
        <v>1337</v>
      </c>
      <c r="E1318" s="36"/>
      <c r="F1318" s="12"/>
    </row>
    <row r="1319" spans="1:6">
      <c r="A1319" s="12"/>
      <c r="B1319" s="12"/>
      <c r="C1319" s="27" t="s">
        <v>40</v>
      </c>
      <c r="D1319" s="28" t="s">
        <v>1338</v>
      </c>
      <c r="E1319" s="36"/>
      <c r="F1319" s="12"/>
    </row>
    <row r="1320" spans="1:6">
      <c r="A1320" s="12"/>
      <c r="B1320" s="12"/>
      <c r="C1320" s="27" t="s">
        <v>40</v>
      </c>
      <c r="D1320" s="28" t="s">
        <v>1339</v>
      </c>
      <c r="E1320" s="36"/>
      <c r="F1320" s="12"/>
    </row>
    <row r="1321" spans="1:6">
      <c r="A1321" s="12"/>
      <c r="B1321" s="12"/>
      <c r="C1321" s="27" t="s">
        <v>40</v>
      </c>
      <c r="D1321" s="28" t="s">
        <v>1340</v>
      </c>
      <c r="E1321" s="36"/>
      <c r="F1321" s="12"/>
    </row>
    <row r="1322" spans="1:6">
      <c r="A1322" s="12"/>
      <c r="B1322" s="12"/>
      <c r="C1322" s="27" t="s">
        <v>40</v>
      </c>
      <c r="D1322" s="28" t="s">
        <v>1341</v>
      </c>
      <c r="E1322" s="36"/>
      <c r="F1322" s="12"/>
    </row>
    <row r="1323" spans="1:6">
      <c r="A1323" s="12"/>
      <c r="B1323" s="12"/>
      <c r="C1323" s="27" t="s">
        <v>40</v>
      </c>
      <c r="D1323" s="28" t="s">
        <v>1342</v>
      </c>
      <c r="E1323" s="36"/>
      <c r="F1323" s="12"/>
    </row>
    <row r="1324" spans="1:6">
      <c r="A1324" s="12"/>
      <c r="B1324" s="12"/>
      <c r="C1324" s="27" t="s">
        <v>40</v>
      </c>
      <c r="D1324" s="28" t="s">
        <v>1343</v>
      </c>
      <c r="E1324" s="36"/>
      <c r="F1324" s="12"/>
    </row>
    <row r="1325" spans="1:6">
      <c r="A1325" s="12"/>
      <c r="B1325" s="12"/>
      <c r="C1325" s="27" t="s">
        <v>40</v>
      </c>
      <c r="D1325" s="28" t="s">
        <v>1344</v>
      </c>
      <c r="E1325" s="36"/>
      <c r="F1325" s="12"/>
    </row>
    <row r="1326" spans="1:6">
      <c r="A1326" s="12"/>
      <c r="B1326" s="12"/>
      <c r="C1326" s="27" t="s">
        <v>40</v>
      </c>
      <c r="D1326" s="28" t="s">
        <v>1345</v>
      </c>
      <c r="E1326" s="36"/>
      <c r="F1326" s="12"/>
    </row>
    <row r="1327" spans="1:6">
      <c r="A1327" s="12"/>
      <c r="B1327" s="12"/>
      <c r="C1327" s="27" t="s">
        <v>40</v>
      </c>
      <c r="D1327" s="28" t="s">
        <v>1346</v>
      </c>
      <c r="E1327" s="36"/>
      <c r="F1327" s="12"/>
    </row>
    <row r="1328" spans="1:6">
      <c r="A1328" s="12"/>
      <c r="B1328" s="12"/>
      <c r="C1328" s="27" t="s">
        <v>40</v>
      </c>
      <c r="D1328" s="28" t="s">
        <v>1347</v>
      </c>
      <c r="E1328" s="36"/>
      <c r="F1328" s="12"/>
    </row>
    <row r="1329" spans="1:6">
      <c r="A1329" s="12"/>
      <c r="B1329" s="12"/>
      <c r="C1329" s="27" t="s">
        <v>40</v>
      </c>
      <c r="D1329" s="28" t="s">
        <v>1348</v>
      </c>
      <c r="E1329" s="36"/>
      <c r="F1329" s="12"/>
    </row>
    <row r="1330" spans="1:6">
      <c r="A1330" s="12"/>
      <c r="B1330" s="12"/>
      <c r="C1330" s="27" t="s">
        <v>40</v>
      </c>
      <c r="D1330" s="28" t="s">
        <v>1349</v>
      </c>
      <c r="E1330" s="36"/>
      <c r="F1330" s="12"/>
    </row>
    <row r="1331" spans="1:6">
      <c r="A1331" s="12"/>
      <c r="B1331" s="12"/>
      <c r="C1331" s="27" t="s">
        <v>40</v>
      </c>
      <c r="D1331" s="28" t="s">
        <v>1350</v>
      </c>
      <c r="E1331" s="36"/>
      <c r="F1331" s="12"/>
    </row>
    <row r="1332" spans="1:6">
      <c r="A1332" s="12"/>
      <c r="B1332" s="12"/>
      <c r="C1332" s="27" t="s">
        <v>40</v>
      </c>
      <c r="D1332" s="28" t="s">
        <v>1351</v>
      </c>
      <c r="E1332" s="36"/>
      <c r="F1332" s="12"/>
    </row>
    <row r="1333" spans="1:6">
      <c r="A1333" s="12"/>
      <c r="B1333" s="12"/>
      <c r="C1333" s="27" t="s">
        <v>40</v>
      </c>
      <c r="D1333" s="28" t="s">
        <v>1352</v>
      </c>
      <c r="E1333" s="36"/>
      <c r="F1333" s="12"/>
    </row>
    <row r="1334" spans="1:6">
      <c r="A1334" s="12"/>
      <c r="B1334" s="12"/>
      <c r="C1334" s="27" t="s">
        <v>40</v>
      </c>
      <c r="D1334" s="28" t="s">
        <v>1353</v>
      </c>
      <c r="E1334" s="36"/>
      <c r="F1334" s="12"/>
    </row>
    <row r="1335" spans="1:6">
      <c r="A1335" s="12"/>
      <c r="B1335" s="12"/>
      <c r="C1335" s="27" t="s">
        <v>40</v>
      </c>
      <c r="D1335" s="28" t="s">
        <v>1354</v>
      </c>
      <c r="E1335" s="36"/>
      <c r="F1335" s="12"/>
    </row>
    <row r="1336" spans="1:6">
      <c r="A1336" s="12"/>
      <c r="B1336" s="12"/>
      <c r="C1336" s="27" t="s">
        <v>79</v>
      </c>
      <c r="D1336" s="28" t="s">
        <v>1355</v>
      </c>
      <c r="E1336" s="36"/>
      <c r="F1336" s="12"/>
    </row>
    <row r="1337" spans="1:6">
      <c r="A1337" s="12"/>
      <c r="B1337" s="12"/>
      <c r="C1337" s="27" t="s">
        <v>79</v>
      </c>
      <c r="D1337" s="28" t="s">
        <v>1356</v>
      </c>
      <c r="E1337" s="36"/>
      <c r="F1337" s="12"/>
    </row>
    <row r="1338" spans="1:6">
      <c r="A1338" s="12"/>
      <c r="B1338" s="12"/>
      <c r="C1338" s="27" t="s">
        <v>79</v>
      </c>
      <c r="D1338" s="28" t="s">
        <v>1357</v>
      </c>
      <c r="E1338" s="36"/>
      <c r="F1338" s="12"/>
    </row>
    <row r="1339" spans="1:6">
      <c r="A1339" s="12"/>
      <c r="B1339" s="12"/>
      <c r="C1339" s="27" t="s">
        <v>79</v>
      </c>
      <c r="D1339" s="28" t="s">
        <v>1358</v>
      </c>
      <c r="E1339" s="36"/>
      <c r="F1339" s="12"/>
    </row>
    <row r="1340" spans="1:6">
      <c r="A1340" s="12"/>
      <c r="B1340" s="12"/>
      <c r="C1340" s="27" t="s">
        <v>79</v>
      </c>
      <c r="D1340" s="28" t="s">
        <v>1359</v>
      </c>
      <c r="E1340" s="36"/>
      <c r="F1340" s="12"/>
    </row>
    <row r="1341" spans="1:6">
      <c r="A1341" s="12"/>
      <c r="B1341" s="12"/>
      <c r="C1341" s="27" t="s">
        <v>79</v>
      </c>
      <c r="D1341" s="28" t="s">
        <v>1360</v>
      </c>
      <c r="E1341" s="36"/>
      <c r="F1341" s="12"/>
    </row>
    <row r="1342" spans="1:6">
      <c r="A1342" s="12"/>
      <c r="B1342" s="12"/>
      <c r="C1342" s="27" t="s">
        <v>79</v>
      </c>
      <c r="D1342" s="28" t="s">
        <v>1361</v>
      </c>
      <c r="E1342" s="36"/>
      <c r="F1342" s="12"/>
    </row>
    <row r="1343" spans="1:6">
      <c r="A1343" s="12"/>
      <c r="B1343" s="12"/>
      <c r="C1343" s="27" t="s">
        <v>79</v>
      </c>
      <c r="D1343" s="28" t="s">
        <v>1362</v>
      </c>
      <c r="E1343" s="36"/>
      <c r="F1343" s="12"/>
    </row>
    <row r="1344" spans="1:6">
      <c r="A1344" s="12"/>
      <c r="B1344" s="12"/>
      <c r="C1344" s="27" t="s">
        <v>79</v>
      </c>
      <c r="D1344" s="28" t="s">
        <v>1363</v>
      </c>
      <c r="E1344" s="36"/>
      <c r="F1344" s="12"/>
    </row>
    <row r="1345" spans="1:6">
      <c r="A1345" s="12"/>
      <c r="B1345" s="12"/>
      <c r="C1345" s="27" t="s">
        <v>79</v>
      </c>
      <c r="D1345" s="28" t="s">
        <v>1364</v>
      </c>
      <c r="E1345" s="36"/>
      <c r="F1345" s="12"/>
    </row>
    <row r="1346" spans="1:6">
      <c r="A1346" s="12"/>
      <c r="B1346" s="12"/>
      <c r="C1346" s="27" t="s">
        <v>79</v>
      </c>
      <c r="D1346" s="28" t="s">
        <v>1365</v>
      </c>
      <c r="E1346" s="36"/>
      <c r="F1346" s="12"/>
    </row>
    <row r="1347" spans="1:6">
      <c r="A1347" s="12"/>
      <c r="B1347" s="12"/>
      <c r="C1347" s="27" t="s">
        <v>79</v>
      </c>
      <c r="D1347" s="28" t="s">
        <v>1366</v>
      </c>
      <c r="E1347" s="36"/>
      <c r="F1347" s="12"/>
    </row>
    <row r="1348" spans="1:6">
      <c r="A1348" s="12"/>
      <c r="B1348" s="12"/>
      <c r="C1348" s="27" t="s">
        <v>79</v>
      </c>
      <c r="D1348" s="28" t="s">
        <v>1367</v>
      </c>
      <c r="E1348" s="36"/>
      <c r="F1348" s="12"/>
    </row>
    <row r="1349" spans="1:6">
      <c r="A1349" s="12"/>
      <c r="B1349" s="12"/>
      <c r="C1349" s="27" t="s">
        <v>79</v>
      </c>
      <c r="D1349" s="28" t="s">
        <v>1368</v>
      </c>
      <c r="E1349" s="36"/>
      <c r="F1349" s="12"/>
    </row>
    <row r="1350" spans="1:6">
      <c r="A1350" s="12"/>
      <c r="B1350" s="12"/>
      <c r="C1350" s="27" t="s">
        <v>79</v>
      </c>
      <c r="D1350" s="28" t="s">
        <v>1369</v>
      </c>
      <c r="E1350" s="36"/>
      <c r="F1350" s="12"/>
    </row>
    <row r="1351" spans="1:6">
      <c r="A1351" s="12"/>
      <c r="B1351" s="12"/>
      <c r="C1351" s="27" t="s">
        <v>79</v>
      </c>
      <c r="D1351" s="28" t="s">
        <v>1370</v>
      </c>
      <c r="E1351" s="36"/>
      <c r="F1351" s="12"/>
    </row>
    <row r="1352" spans="1:6">
      <c r="A1352" s="12"/>
      <c r="B1352" s="12"/>
      <c r="C1352" s="27" t="s">
        <v>79</v>
      </c>
      <c r="D1352" s="28" t="s">
        <v>1371</v>
      </c>
      <c r="E1352" s="36"/>
      <c r="F1352" s="12"/>
    </row>
    <row r="1353" spans="1:6">
      <c r="A1353" s="12"/>
      <c r="B1353" s="12"/>
      <c r="C1353" s="27" t="s">
        <v>79</v>
      </c>
      <c r="D1353" s="28" t="s">
        <v>1372</v>
      </c>
      <c r="E1353" s="36"/>
      <c r="F1353" s="12"/>
    </row>
    <row r="1354" spans="1:6">
      <c r="A1354" s="12"/>
      <c r="B1354" s="12"/>
      <c r="C1354" s="27" t="s">
        <v>79</v>
      </c>
      <c r="D1354" s="28" t="s">
        <v>1373</v>
      </c>
      <c r="E1354" s="36"/>
      <c r="F1354" s="12"/>
    </row>
    <row r="1355" spans="1:6">
      <c r="A1355" s="12"/>
      <c r="B1355" s="12"/>
      <c r="C1355" s="27" t="s">
        <v>79</v>
      </c>
      <c r="D1355" s="28" t="s">
        <v>1374</v>
      </c>
      <c r="E1355" s="36"/>
      <c r="F1355" s="12"/>
    </row>
    <row r="1356" spans="1:6">
      <c r="A1356" s="12"/>
      <c r="B1356" s="12"/>
      <c r="C1356" s="27" t="s">
        <v>79</v>
      </c>
      <c r="D1356" s="28" t="s">
        <v>1375</v>
      </c>
      <c r="E1356" s="36"/>
      <c r="F1356" s="12"/>
    </row>
    <row r="1357" spans="1:6">
      <c r="A1357" s="12"/>
      <c r="B1357" s="12"/>
      <c r="C1357" s="27" t="s">
        <v>79</v>
      </c>
      <c r="D1357" s="28" t="s">
        <v>1376</v>
      </c>
      <c r="E1357" s="36"/>
      <c r="F1357" s="12"/>
    </row>
    <row r="1358" spans="1:6">
      <c r="A1358" s="12"/>
      <c r="B1358" s="12"/>
      <c r="C1358" s="27" t="s">
        <v>79</v>
      </c>
      <c r="D1358" s="28" t="s">
        <v>1377</v>
      </c>
      <c r="E1358" s="36"/>
      <c r="F1358" s="12"/>
    </row>
    <row r="1359" spans="1:6">
      <c r="A1359" s="12"/>
      <c r="B1359" s="12"/>
      <c r="C1359" s="27" t="s">
        <v>79</v>
      </c>
      <c r="D1359" s="28" t="s">
        <v>1378</v>
      </c>
      <c r="E1359" s="36"/>
      <c r="F1359" s="12"/>
    </row>
    <row r="1360" spans="1:6">
      <c r="A1360" s="12"/>
      <c r="B1360" s="12"/>
      <c r="C1360" s="27" t="s">
        <v>79</v>
      </c>
      <c r="D1360" s="28" t="s">
        <v>1379</v>
      </c>
      <c r="E1360" s="36"/>
      <c r="F1360" s="12"/>
    </row>
    <row r="1361" spans="1:6">
      <c r="A1361" s="12"/>
      <c r="B1361" s="12"/>
      <c r="C1361" s="27" t="s">
        <v>79</v>
      </c>
      <c r="D1361" s="28" t="s">
        <v>1380</v>
      </c>
      <c r="E1361" s="36"/>
      <c r="F1361" s="12"/>
    </row>
    <row r="1362" spans="1:6">
      <c r="A1362" s="12"/>
      <c r="B1362" s="12"/>
      <c r="C1362" s="27" t="s">
        <v>79</v>
      </c>
      <c r="D1362" s="28" t="s">
        <v>1381</v>
      </c>
      <c r="E1362" s="36"/>
      <c r="F1362" s="12"/>
    </row>
    <row r="1363" spans="1:6">
      <c r="A1363" s="12"/>
      <c r="B1363" s="12"/>
      <c r="C1363" s="27" t="s">
        <v>79</v>
      </c>
      <c r="D1363" s="28" t="s">
        <v>1382</v>
      </c>
      <c r="E1363" s="36"/>
      <c r="F1363" s="12"/>
    </row>
    <row r="1364" spans="1:6">
      <c r="A1364" s="12"/>
      <c r="B1364" s="12"/>
      <c r="C1364" s="27" t="s">
        <v>79</v>
      </c>
      <c r="D1364" s="28" t="s">
        <v>1383</v>
      </c>
      <c r="E1364" s="36"/>
      <c r="F1364" s="12"/>
    </row>
    <row r="1365" spans="1:6">
      <c r="A1365" s="12"/>
      <c r="B1365" s="12"/>
      <c r="C1365" s="27" t="s">
        <v>79</v>
      </c>
      <c r="D1365" s="28" t="s">
        <v>1384</v>
      </c>
      <c r="E1365" s="36"/>
      <c r="F1365" s="12"/>
    </row>
    <row r="1366" spans="1:6">
      <c r="A1366" s="12"/>
      <c r="B1366" s="12"/>
      <c r="C1366" s="27" t="s">
        <v>79</v>
      </c>
      <c r="D1366" s="28" t="s">
        <v>1385</v>
      </c>
      <c r="E1366" s="36"/>
      <c r="F1366" s="12"/>
    </row>
    <row r="1367" spans="1:6">
      <c r="A1367" s="12"/>
      <c r="B1367" s="12"/>
      <c r="C1367" s="27" t="s">
        <v>79</v>
      </c>
      <c r="D1367" s="28" t="s">
        <v>1386</v>
      </c>
      <c r="E1367" s="36"/>
      <c r="F1367" s="12"/>
    </row>
    <row r="1368" spans="1:6">
      <c r="A1368" s="12"/>
      <c r="B1368" s="12"/>
      <c r="C1368" s="27" t="s">
        <v>79</v>
      </c>
      <c r="D1368" s="28" t="s">
        <v>1387</v>
      </c>
      <c r="E1368" s="36"/>
      <c r="F1368" s="12"/>
    </row>
    <row r="1369" spans="1:6">
      <c r="A1369" s="12"/>
      <c r="B1369" s="12"/>
      <c r="C1369" s="27" t="s">
        <v>79</v>
      </c>
      <c r="D1369" s="28" t="s">
        <v>1388</v>
      </c>
      <c r="E1369" s="36"/>
      <c r="F1369" s="12"/>
    </row>
    <row r="1370" spans="1:6">
      <c r="A1370" s="12"/>
      <c r="B1370" s="12"/>
      <c r="C1370" s="27" t="s">
        <v>79</v>
      </c>
      <c r="D1370" s="28" t="s">
        <v>1389</v>
      </c>
      <c r="E1370" s="36"/>
      <c r="F1370" s="12"/>
    </row>
    <row r="1371" spans="1:6">
      <c r="A1371" s="12"/>
      <c r="B1371" s="12"/>
      <c r="C1371" s="27" t="s">
        <v>79</v>
      </c>
      <c r="D1371" s="28" t="s">
        <v>1390</v>
      </c>
      <c r="E1371" s="36"/>
      <c r="F1371" s="12"/>
    </row>
    <row r="1372" spans="1:6">
      <c r="A1372" s="12"/>
      <c r="B1372" s="12"/>
      <c r="C1372" s="27" t="s">
        <v>79</v>
      </c>
      <c r="D1372" s="28" t="s">
        <v>1391</v>
      </c>
      <c r="E1372" s="36"/>
      <c r="F1372" s="12"/>
    </row>
    <row r="1373" spans="1:6">
      <c r="A1373" s="12"/>
      <c r="B1373" s="12"/>
      <c r="C1373" s="27" t="s">
        <v>79</v>
      </c>
      <c r="D1373" s="28" t="s">
        <v>1392</v>
      </c>
      <c r="E1373" s="36"/>
      <c r="F1373" s="12"/>
    </row>
    <row r="1374" spans="1:6">
      <c r="A1374" s="12"/>
      <c r="B1374" s="12"/>
      <c r="C1374" s="27" t="s">
        <v>79</v>
      </c>
      <c r="D1374" s="28" t="s">
        <v>1393</v>
      </c>
      <c r="E1374" s="36"/>
      <c r="F1374" s="12"/>
    </row>
    <row r="1375" spans="1:6">
      <c r="A1375" s="12"/>
      <c r="B1375" s="12"/>
      <c r="C1375" s="27" t="s">
        <v>79</v>
      </c>
      <c r="D1375" s="28" t="s">
        <v>1394</v>
      </c>
      <c r="E1375" s="36"/>
      <c r="F1375" s="12"/>
    </row>
    <row r="1376" spans="1:6">
      <c r="A1376" s="12"/>
      <c r="B1376" s="12"/>
      <c r="C1376" s="27" t="s">
        <v>79</v>
      </c>
      <c r="D1376" s="28" t="s">
        <v>1395</v>
      </c>
      <c r="E1376" s="36"/>
      <c r="F1376" s="12"/>
    </row>
    <row r="1377" spans="1:6">
      <c r="A1377" s="12"/>
      <c r="B1377" s="12"/>
      <c r="C1377" s="27" t="s">
        <v>79</v>
      </c>
      <c r="D1377" s="28" t="s">
        <v>1396</v>
      </c>
      <c r="E1377" s="36"/>
      <c r="F1377" s="12"/>
    </row>
    <row r="1378" spans="1:6">
      <c r="A1378" s="12"/>
      <c r="B1378" s="12"/>
      <c r="C1378" s="27" t="s">
        <v>79</v>
      </c>
      <c r="D1378" s="28" t="s">
        <v>1397</v>
      </c>
      <c r="E1378" s="36"/>
      <c r="F1378" s="12"/>
    </row>
    <row r="1379" spans="1:6">
      <c r="A1379" s="12"/>
      <c r="B1379" s="12"/>
      <c r="C1379" s="27" t="s">
        <v>79</v>
      </c>
      <c r="D1379" s="28" t="s">
        <v>1398</v>
      </c>
      <c r="E1379" s="36"/>
      <c r="F1379" s="12"/>
    </row>
    <row r="1380" spans="1:6">
      <c r="A1380" s="12"/>
      <c r="B1380" s="12"/>
      <c r="C1380" s="27" t="s">
        <v>79</v>
      </c>
      <c r="D1380" s="28" t="s">
        <v>1399</v>
      </c>
      <c r="E1380" s="36"/>
      <c r="F1380" s="12"/>
    </row>
    <row r="1381" spans="1:6">
      <c r="A1381" s="12"/>
      <c r="B1381" s="12"/>
      <c r="C1381" s="27" t="s">
        <v>79</v>
      </c>
      <c r="D1381" s="28" t="s">
        <v>1400</v>
      </c>
      <c r="E1381" s="36"/>
      <c r="F1381" s="12"/>
    </row>
    <row r="1382" spans="1:6">
      <c r="A1382" s="12"/>
      <c r="B1382" s="12"/>
      <c r="C1382" s="27" t="s">
        <v>79</v>
      </c>
      <c r="D1382" s="28" t="s">
        <v>1401</v>
      </c>
      <c r="E1382" s="36"/>
      <c r="F1382" s="12"/>
    </row>
    <row r="1383" spans="1:6">
      <c r="A1383" s="12"/>
      <c r="B1383" s="12"/>
      <c r="C1383" s="27" t="s">
        <v>79</v>
      </c>
      <c r="D1383" s="28" t="s">
        <v>1402</v>
      </c>
      <c r="E1383" s="36"/>
      <c r="F1383" s="12"/>
    </row>
    <row r="1384" spans="1:6">
      <c r="A1384" s="12"/>
      <c r="B1384" s="12"/>
      <c r="C1384" s="27" t="s">
        <v>79</v>
      </c>
      <c r="D1384" s="28" t="s">
        <v>1403</v>
      </c>
      <c r="E1384" s="36"/>
      <c r="F1384" s="12"/>
    </row>
    <row r="1385" spans="1:6">
      <c r="A1385" s="12"/>
      <c r="B1385" s="12"/>
      <c r="C1385" s="27" t="s">
        <v>79</v>
      </c>
      <c r="D1385" s="28" t="s">
        <v>1404</v>
      </c>
      <c r="E1385" s="36"/>
      <c r="F1385" s="12"/>
    </row>
    <row r="1386" spans="1:6">
      <c r="A1386" s="12"/>
      <c r="B1386" s="12"/>
      <c r="C1386" s="27" t="s">
        <v>79</v>
      </c>
      <c r="D1386" s="28" t="s">
        <v>1405</v>
      </c>
      <c r="E1386" s="36"/>
      <c r="F1386" s="12"/>
    </row>
    <row r="1387" spans="1:6">
      <c r="A1387" s="12"/>
      <c r="B1387" s="12"/>
      <c r="C1387" s="27" t="s">
        <v>79</v>
      </c>
      <c r="D1387" s="28" t="s">
        <v>1406</v>
      </c>
      <c r="E1387" s="36"/>
      <c r="F1387" s="12"/>
    </row>
    <row r="1388" spans="1:6">
      <c r="A1388" s="12"/>
      <c r="B1388" s="12"/>
      <c r="C1388" s="27" t="s">
        <v>79</v>
      </c>
      <c r="D1388" s="28" t="s">
        <v>1407</v>
      </c>
      <c r="E1388" s="36"/>
      <c r="F1388" s="12"/>
    </row>
    <row r="1389" spans="1:6">
      <c r="A1389" s="12"/>
      <c r="B1389" s="12"/>
      <c r="C1389" s="27" t="s">
        <v>79</v>
      </c>
      <c r="D1389" s="28" t="s">
        <v>1408</v>
      </c>
      <c r="E1389" s="36"/>
      <c r="F1389" s="12"/>
    </row>
    <row r="1390" spans="1:6">
      <c r="A1390" s="12"/>
      <c r="B1390" s="12"/>
      <c r="C1390" s="27" t="s">
        <v>79</v>
      </c>
      <c r="D1390" s="28" t="s">
        <v>1409</v>
      </c>
      <c r="E1390" s="36"/>
      <c r="F1390" s="12"/>
    </row>
    <row r="1391" spans="1:6">
      <c r="A1391" s="12"/>
      <c r="B1391" s="12"/>
      <c r="C1391" s="27" t="s">
        <v>79</v>
      </c>
      <c r="D1391" s="28" t="s">
        <v>1410</v>
      </c>
      <c r="E1391" s="36"/>
      <c r="F1391" s="12"/>
    </row>
    <row r="1392" spans="1:6">
      <c r="A1392" s="12"/>
      <c r="B1392" s="12"/>
      <c r="C1392" s="27" t="s">
        <v>79</v>
      </c>
      <c r="D1392" s="28" t="s">
        <v>1411</v>
      </c>
      <c r="E1392" s="36"/>
      <c r="F1392" s="12"/>
    </row>
    <row r="1393" spans="1:6">
      <c r="A1393" s="12"/>
      <c r="B1393" s="12"/>
      <c r="C1393" s="27" t="s">
        <v>79</v>
      </c>
      <c r="D1393" s="28" t="s">
        <v>1412</v>
      </c>
      <c r="E1393" s="36"/>
      <c r="F1393" s="12"/>
    </row>
    <row r="1394" spans="1:6">
      <c r="A1394" s="12"/>
      <c r="B1394" s="12"/>
      <c r="C1394" s="27" t="s">
        <v>79</v>
      </c>
      <c r="D1394" s="28" t="s">
        <v>1413</v>
      </c>
      <c r="E1394" s="36"/>
      <c r="F1394" s="12"/>
    </row>
    <row r="1395" spans="1:6">
      <c r="A1395" s="12"/>
      <c r="B1395" s="12"/>
      <c r="C1395" s="27" t="s">
        <v>79</v>
      </c>
      <c r="D1395" s="28" t="s">
        <v>1414</v>
      </c>
      <c r="E1395" s="36"/>
      <c r="F1395" s="12"/>
    </row>
    <row r="1396" spans="1:6">
      <c r="A1396" s="12"/>
      <c r="B1396" s="12"/>
      <c r="C1396" s="27" t="s">
        <v>79</v>
      </c>
      <c r="D1396" s="28" t="s">
        <v>1415</v>
      </c>
      <c r="E1396" s="36"/>
      <c r="F1396" s="12"/>
    </row>
    <row r="1397" spans="1:6">
      <c r="A1397" s="12"/>
      <c r="B1397" s="12"/>
      <c r="C1397" s="27" t="s">
        <v>79</v>
      </c>
      <c r="D1397" s="28" t="s">
        <v>1416</v>
      </c>
      <c r="E1397" s="36"/>
      <c r="F1397" s="12"/>
    </row>
    <row r="1398" spans="1:6">
      <c r="A1398" s="12"/>
      <c r="B1398" s="12"/>
      <c r="C1398" s="27" t="s">
        <v>79</v>
      </c>
      <c r="D1398" s="28" t="s">
        <v>1417</v>
      </c>
      <c r="E1398" s="36"/>
      <c r="F1398" s="12"/>
    </row>
    <row r="1399" spans="1:6">
      <c r="A1399" s="12"/>
      <c r="B1399" s="12"/>
      <c r="C1399" s="27" t="s">
        <v>79</v>
      </c>
      <c r="D1399" s="28" t="s">
        <v>1418</v>
      </c>
      <c r="E1399" s="36"/>
      <c r="F1399" s="12"/>
    </row>
    <row r="1400" spans="1:6">
      <c r="A1400" s="12"/>
      <c r="B1400" s="12"/>
      <c r="C1400" s="27" t="s">
        <v>79</v>
      </c>
      <c r="D1400" s="28" t="s">
        <v>1419</v>
      </c>
      <c r="E1400" s="36"/>
      <c r="F1400" s="12"/>
    </row>
    <row r="1401" spans="1:6">
      <c r="A1401" s="12"/>
      <c r="B1401" s="12"/>
      <c r="C1401" s="27" t="s">
        <v>79</v>
      </c>
      <c r="D1401" s="28" t="s">
        <v>1420</v>
      </c>
      <c r="E1401" s="36"/>
      <c r="F1401" s="12"/>
    </row>
    <row r="1402" spans="1:6">
      <c r="A1402" s="12"/>
      <c r="B1402" s="12"/>
      <c r="C1402" s="27" t="s">
        <v>79</v>
      </c>
      <c r="D1402" s="28" t="s">
        <v>1421</v>
      </c>
      <c r="E1402" s="36"/>
      <c r="F1402" s="12"/>
    </row>
    <row r="1403" spans="1:6">
      <c r="A1403" s="12"/>
      <c r="B1403" s="12"/>
      <c r="C1403" s="27" t="s">
        <v>79</v>
      </c>
      <c r="D1403" s="28" t="s">
        <v>1422</v>
      </c>
      <c r="E1403" s="36"/>
      <c r="F1403" s="12"/>
    </row>
    <row r="1404" spans="1:6">
      <c r="A1404" s="12"/>
      <c r="B1404" s="12"/>
      <c r="C1404" s="27" t="s">
        <v>79</v>
      </c>
      <c r="D1404" s="28" t="s">
        <v>1423</v>
      </c>
      <c r="E1404" s="36"/>
      <c r="F1404" s="12"/>
    </row>
    <row r="1405" spans="1:6">
      <c r="A1405" s="12"/>
      <c r="B1405" s="12"/>
      <c r="C1405" s="27" t="s">
        <v>79</v>
      </c>
      <c r="D1405" s="28" t="s">
        <v>1424</v>
      </c>
      <c r="E1405" s="36"/>
      <c r="F1405" s="12"/>
    </row>
    <row r="1406" spans="1:6">
      <c r="A1406" s="12"/>
      <c r="B1406" s="12"/>
      <c r="C1406" s="27" t="s">
        <v>79</v>
      </c>
      <c r="D1406" s="28" t="s">
        <v>1425</v>
      </c>
      <c r="E1406" s="36"/>
      <c r="F1406" s="12"/>
    </row>
    <row r="1407" spans="1:6">
      <c r="A1407" s="12"/>
      <c r="B1407" s="12"/>
      <c r="C1407" s="27" t="s">
        <v>79</v>
      </c>
      <c r="D1407" s="28" t="s">
        <v>1426</v>
      </c>
      <c r="E1407" s="36"/>
      <c r="F1407" s="12"/>
    </row>
    <row r="1408" spans="1:6">
      <c r="A1408" s="12"/>
      <c r="B1408" s="12"/>
      <c r="C1408" s="27" t="s">
        <v>79</v>
      </c>
      <c r="D1408" s="28" t="s">
        <v>1427</v>
      </c>
      <c r="E1408" s="36"/>
      <c r="F1408" s="12"/>
    </row>
    <row r="1409" spans="1:6">
      <c r="A1409" s="12"/>
      <c r="B1409" s="12"/>
      <c r="C1409" s="27" t="s">
        <v>79</v>
      </c>
      <c r="D1409" s="28" t="s">
        <v>1428</v>
      </c>
      <c r="E1409" s="36"/>
      <c r="F1409" s="12"/>
    </row>
    <row r="1410" spans="1:6">
      <c r="A1410" s="12"/>
      <c r="B1410" s="12"/>
      <c r="C1410" s="27" t="s">
        <v>79</v>
      </c>
      <c r="D1410" s="28" t="s">
        <v>1429</v>
      </c>
      <c r="E1410" s="36"/>
      <c r="F1410" s="12"/>
    </row>
    <row r="1411" spans="1:6">
      <c r="A1411" s="12"/>
      <c r="B1411" s="12"/>
      <c r="C1411" s="27" t="s">
        <v>79</v>
      </c>
      <c r="D1411" s="28" t="s">
        <v>1430</v>
      </c>
      <c r="E1411" s="36"/>
      <c r="F1411" s="12"/>
    </row>
    <row r="1412" spans="1:6">
      <c r="A1412" s="12"/>
      <c r="B1412" s="12"/>
      <c r="C1412" s="27" t="s">
        <v>79</v>
      </c>
      <c r="D1412" s="28" t="s">
        <v>1431</v>
      </c>
      <c r="E1412" s="36"/>
      <c r="F1412" s="12"/>
    </row>
    <row r="1413" spans="1:6">
      <c r="A1413" s="12"/>
      <c r="B1413" s="12"/>
      <c r="C1413" s="27" t="s">
        <v>79</v>
      </c>
      <c r="D1413" s="28" t="s">
        <v>1432</v>
      </c>
      <c r="E1413" s="36"/>
      <c r="F1413" s="12"/>
    </row>
    <row r="1414" spans="1:6">
      <c r="A1414" s="12"/>
      <c r="B1414" s="12"/>
      <c r="C1414" s="27" t="s">
        <v>79</v>
      </c>
      <c r="D1414" s="28" t="s">
        <v>1433</v>
      </c>
      <c r="E1414" s="36"/>
      <c r="F1414" s="12"/>
    </row>
    <row r="1415" spans="1:6">
      <c r="A1415" s="12"/>
      <c r="B1415" s="12"/>
      <c r="C1415" s="27" t="s">
        <v>79</v>
      </c>
      <c r="D1415" s="28" t="s">
        <v>1434</v>
      </c>
      <c r="E1415" s="36"/>
      <c r="F1415" s="12"/>
    </row>
    <row r="1416" spans="1:6">
      <c r="A1416" s="12"/>
      <c r="B1416" s="12"/>
      <c r="C1416" s="27" t="s">
        <v>79</v>
      </c>
      <c r="D1416" s="28" t="s">
        <v>1435</v>
      </c>
      <c r="E1416" s="36"/>
      <c r="F1416" s="12"/>
    </row>
    <row r="1417" spans="1:6">
      <c r="A1417" s="12"/>
      <c r="B1417" s="12"/>
      <c r="C1417" s="27" t="s">
        <v>79</v>
      </c>
      <c r="D1417" s="28" t="s">
        <v>1436</v>
      </c>
      <c r="E1417" s="36"/>
      <c r="F1417" s="12"/>
    </row>
    <row r="1418" spans="1:6">
      <c r="A1418" s="12"/>
      <c r="B1418" s="12"/>
      <c r="C1418" s="27" t="s">
        <v>79</v>
      </c>
      <c r="D1418" s="28" t="s">
        <v>1437</v>
      </c>
      <c r="E1418" s="36"/>
      <c r="F1418" s="12"/>
    </row>
    <row r="1419" spans="1:6">
      <c r="A1419" s="12"/>
      <c r="B1419" s="12"/>
      <c r="C1419" s="27" t="s">
        <v>79</v>
      </c>
      <c r="D1419" s="28" t="s">
        <v>1438</v>
      </c>
      <c r="E1419" s="36"/>
      <c r="F1419" s="12"/>
    </row>
    <row r="1420" spans="1:6">
      <c r="A1420" s="12"/>
      <c r="B1420" s="12"/>
      <c r="C1420" s="27" t="s">
        <v>79</v>
      </c>
      <c r="D1420" s="28" t="s">
        <v>1439</v>
      </c>
      <c r="E1420" s="36"/>
      <c r="F1420" s="12"/>
    </row>
    <row r="1421" spans="1:6">
      <c r="A1421" s="12"/>
      <c r="B1421" s="12"/>
      <c r="C1421" s="27" t="s">
        <v>79</v>
      </c>
      <c r="D1421" s="28" t="s">
        <v>1440</v>
      </c>
      <c r="E1421" s="36"/>
      <c r="F1421" s="12"/>
    </row>
    <row r="1422" spans="1:6">
      <c r="A1422" s="12"/>
      <c r="B1422" s="12"/>
      <c r="C1422" s="27" t="s">
        <v>79</v>
      </c>
      <c r="D1422" s="28" t="s">
        <v>1441</v>
      </c>
      <c r="E1422" s="36"/>
      <c r="F1422" s="12"/>
    </row>
    <row r="1423" spans="1:6">
      <c r="A1423" s="12"/>
      <c r="B1423" s="12"/>
      <c r="C1423" s="27" t="s">
        <v>79</v>
      </c>
      <c r="D1423" s="28" t="s">
        <v>1442</v>
      </c>
      <c r="E1423" s="36"/>
      <c r="F1423" s="12"/>
    </row>
    <row r="1424" spans="1:6">
      <c r="A1424" s="12"/>
      <c r="B1424" s="12"/>
      <c r="C1424" s="27" t="s">
        <v>79</v>
      </c>
      <c r="D1424" s="28" t="s">
        <v>1443</v>
      </c>
      <c r="E1424" s="36"/>
      <c r="F1424" s="12"/>
    </row>
    <row r="1425" spans="1:6">
      <c r="A1425" s="12"/>
      <c r="B1425" s="12"/>
      <c r="C1425" s="27" t="s">
        <v>79</v>
      </c>
      <c r="D1425" s="28" t="s">
        <v>1444</v>
      </c>
      <c r="E1425" s="36"/>
      <c r="F1425" s="12"/>
    </row>
    <row r="1426" spans="1:6">
      <c r="A1426" s="12"/>
      <c r="B1426" s="12"/>
      <c r="C1426" s="27" t="s">
        <v>79</v>
      </c>
      <c r="D1426" s="28" t="s">
        <v>1445</v>
      </c>
      <c r="E1426" s="36"/>
      <c r="F1426" s="12"/>
    </row>
    <row r="1427" spans="1:6">
      <c r="A1427" s="12"/>
      <c r="B1427" s="12"/>
      <c r="C1427" s="27" t="s">
        <v>79</v>
      </c>
      <c r="D1427" s="28" t="s">
        <v>1446</v>
      </c>
      <c r="E1427" s="36"/>
      <c r="F1427" s="12"/>
    </row>
    <row r="1428" spans="1:6">
      <c r="A1428" s="12"/>
      <c r="B1428" s="12"/>
      <c r="C1428" s="27" t="s">
        <v>79</v>
      </c>
      <c r="D1428" s="28" t="s">
        <v>1447</v>
      </c>
      <c r="E1428" s="36"/>
      <c r="F1428" s="12"/>
    </row>
    <row r="1429" spans="1:6">
      <c r="A1429" s="12"/>
      <c r="B1429" s="12"/>
      <c r="C1429" s="27" t="s">
        <v>79</v>
      </c>
      <c r="D1429" s="28" t="s">
        <v>1448</v>
      </c>
      <c r="E1429" s="36"/>
      <c r="F1429" s="12"/>
    </row>
    <row r="1430" spans="1:6">
      <c r="A1430" s="12"/>
      <c r="B1430" s="12"/>
      <c r="C1430" s="27" t="s">
        <v>79</v>
      </c>
      <c r="D1430" s="28" t="s">
        <v>1449</v>
      </c>
      <c r="E1430" s="36"/>
      <c r="F1430" s="12"/>
    </row>
    <row r="1431" spans="1:6">
      <c r="A1431" s="12"/>
      <c r="B1431" s="12"/>
      <c r="C1431" s="27" t="s">
        <v>79</v>
      </c>
      <c r="D1431" s="28" t="s">
        <v>1450</v>
      </c>
      <c r="E1431" s="36"/>
      <c r="F1431" s="12"/>
    </row>
    <row r="1432" spans="1:6">
      <c r="A1432" s="12"/>
      <c r="B1432" s="12"/>
      <c r="C1432" s="27" t="s">
        <v>79</v>
      </c>
      <c r="D1432" s="28" t="s">
        <v>1451</v>
      </c>
      <c r="E1432" s="36"/>
      <c r="F1432" s="12"/>
    </row>
    <row r="1433" spans="1:6">
      <c r="A1433" s="12"/>
      <c r="B1433" s="12"/>
      <c r="C1433" s="27" t="s">
        <v>79</v>
      </c>
      <c r="D1433" s="28" t="s">
        <v>1452</v>
      </c>
      <c r="E1433" s="36"/>
      <c r="F1433" s="12"/>
    </row>
    <row r="1434" spans="1:6">
      <c r="A1434" s="12"/>
      <c r="B1434" s="12"/>
      <c r="C1434" s="27" t="s">
        <v>79</v>
      </c>
      <c r="D1434" s="28" t="s">
        <v>1453</v>
      </c>
      <c r="E1434" s="36"/>
      <c r="F1434" s="12"/>
    </row>
    <row r="1435" spans="1:6">
      <c r="A1435" s="12"/>
      <c r="B1435" s="12"/>
      <c r="C1435" s="27" t="s">
        <v>79</v>
      </c>
      <c r="D1435" s="28" t="s">
        <v>1454</v>
      </c>
      <c r="E1435" s="36"/>
      <c r="F1435" s="12"/>
    </row>
    <row r="1436" spans="1:6">
      <c r="A1436" s="12"/>
      <c r="B1436" s="12"/>
      <c r="C1436" s="27" t="s">
        <v>79</v>
      </c>
      <c r="D1436" s="28" t="s">
        <v>1455</v>
      </c>
      <c r="E1436" s="36"/>
      <c r="F1436" s="12"/>
    </row>
    <row r="1437" spans="1:6">
      <c r="A1437" s="12"/>
      <c r="B1437" s="12"/>
      <c r="C1437" s="27" t="s">
        <v>79</v>
      </c>
      <c r="D1437" s="28" t="s">
        <v>1456</v>
      </c>
      <c r="E1437" s="36"/>
      <c r="F1437" s="12"/>
    </row>
    <row r="1438" spans="1:6">
      <c r="A1438" s="12"/>
      <c r="B1438" s="12"/>
      <c r="C1438" s="27" t="s">
        <v>79</v>
      </c>
      <c r="D1438" s="28" t="s">
        <v>1457</v>
      </c>
      <c r="E1438" s="36"/>
      <c r="F1438" s="12"/>
    </row>
    <row r="1439" spans="1:6">
      <c r="A1439" s="12"/>
      <c r="B1439" s="12"/>
      <c r="C1439" s="27" t="s">
        <v>79</v>
      </c>
      <c r="D1439" s="28" t="s">
        <v>1458</v>
      </c>
      <c r="E1439" s="36"/>
      <c r="F1439" s="12"/>
    </row>
    <row r="1440" spans="1:6">
      <c r="A1440" s="12"/>
      <c r="B1440" s="12"/>
      <c r="C1440" s="27" t="s">
        <v>79</v>
      </c>
      <c r="D1440" s="28" t="s">
        <v>1459</v>
      </c>
      <c r="E1440" s="36"/>
      <c r="F1440" s="12"/>
    </row>
    <row r="1441" spans="1:6">
      <c r="A1441" s="12"/>
      <c r="B1441" s="12"/>
      <c r="C1441" s="27" t="s">
        <v>128</v>
      </c>
      <c r="D1441" s="28" t="s">
        <v>1460</v>
      </c>
      <c r="E1441" s="36"/>
      <c r="F1441" s="12"/>
    </row>
    <row r="1442" spans="1:6">
      <c r="A1442" s="12"/>
      <c r="B1442" s="12"/>
      <c r="C1442" s="27" t="s">
        <v>128</v>
      </c>
      <c r="D1442" s="28" t="s">
        <v>1461</v>
      </c>
      <c r="E1442" s="36"/>
      <c r="F1442" s="12"/>
    </row>
    <row r="1443" spans="1:6">
      <c r="A1443" s="12"/>
      <c r="B1443" s="12"/>
      <c r="C1443" s="27" t="s">
        <v>128</v>
      </c>
      <c r="D1443" s="28" t="s">
        <v>1462</v>
      </c>
      <c r="E1443" s="36"/>
      <c r="F1443" s="12"/>
    </row>
    <row r="1444" spans="1:6">
      <c r="A1444" s="12"/>
      <c r="B1444" s="12"/>
      <c r="C1444" s="27" t="s">
        <v>128</v>
      </c>
      <c r="D1444" s="28" t="s">
        <v>1463</v>
      </c>
      <c r="E1444" s="36"/>
      <c r="F1444" s="12"/>
    </row>
    <row r="1445" spans="1:6">
      <c r="A1445" s="12"/>
      <c r="B1445" s="12"/>
      <c r="C1445" s="27" t="s">
        <v>128</v>
      </c>
      <c r="D1445" s="28" t="s">
        <v>1464</v>
      </c>
      <c r="E1445" s="36"/>
      <c r="F1445" s="12"/>
    </row>
    <row r="1446" spans="1:6">
      <c r="A1446" s="12"/>
      <c r="B1446" s="12"/>
      <c r="C1446" s="27" t="s">
        <v>128</v>
      </c>
      <c r="D1446" s="28" t="s">
        <v>1465</v>
      </c>
      <c r="E1446" s="36"/>
      <c r="F1446" s="12"/>
    </row>
    <row r="1447" spans="1:6">
      <c r="A1447" s="12"/>
      <c r="B1447" s="12"/>
      <c r="C1447" s="27" t="s">
        <v>128</v>
      </c>
      <c r="D1447" s="28" t="s">
        <v>1466</v>
      </c>
      <c r="E1447" s="36"/>
      <c r="F1447" s="12"/>
    </row>
    <row r="1448" spans="1:6">
      <c r="A1448" s="12"/>
      <c r="B1448" s="12"/>
      <c r="C1448" s="27" t="s">
        <v>128</v>
      </c>
      <c r="D1448" s="28" t="s">
        <v>1467</v>
      </c>
      <c r="E1448" s="36"/>
      <c r="F1448" s="12"/>
    </row>
    <row r="1449" spans="1:6">
      <c r="A1449" s="12"/>
      <c r="B1449" s="12"/>
      <c r="C1449" s="27" t="s">
        <v>128</v>
      </c>
      <c r="D1449" s="28" t="s">
        <v>1468</v>
      </c>
      <c r="E1449" s="36"/>
      <c r="F1449" s="12"/>
    </row>
    <row r="1450" spans="1:6">
      <c r="A1450" s="12"/>
      <c r="B1450" s="12"/>
      <c r="C1450" s="27" t="s">
        <v>128</v>
      </c>
      <c r="D1450" s="28" t="s">
        <v>1469</v>
      </c>
      <c r="E1450" s="36"/>
      <c r="F1450" s="12"/>
    </row>
    <row r="1451" spans="1:6">
      <c r="A1451" s="12"/>
      <c r="B1451" s="12"/>
      <c r="C1451" s="27" t="s">
        <v>128</v>
      </c>
      <c r="D1451" s="28" t="s">
        <v>1470</v>
      </c>
      <c r="E1451" s="36"/>
      <c r="F1451" s="12"/>
    </row>
    <row r="1452" spans="1:6">
      <c r="A1452" s="12"/>
      <c r="B1452" s="12"/>
      <c r="C1452" s="27" t="s">
        <v>136</v>
      </c>
      <c r="D1452" s="28" t="s">
        <v>1471</v>
      </c>
      <c r="E1452" s="36"/>
      <c r="F1452" s="12"/>
    </row>
    <row r="1453" spans="1:6">
      <c r="A1453" s="12"/>
      <c r="B1453" s="12"/>
      <c r="C1453" s="27" t="s">
        <v>136</v>
      </c>
      <c r="D1453" s="28" t="s">
        <v>1472</v>
      </c>
      <c r="E1453" s="36"/>
      <c r="F1453" s="12"/>
    </row>
    <row r="1454" spans="1:6">
      <c r="A1454" s="12"/>
      <c r="B1454" s="12"/>
      <c r="C1454" s="27" t="s">
        <v>136</v>
      </c>
      <c r="D1454" s="28" t="s">
        <v>1473</v>
      </c>
      <c r="E1454" s="36"/>
      <c r="F1454" s="12"/>
    </row>
    <row r="1455" spans="1:6">
      <c r="A1455" s="12"/>
      <c r="B1455" s="12"/>
      <c r="C1455" s="27" t="s">
        <v>136</v>
      </c>
      <c r="D1455" s="28" t="s">
        <v>1474</v>
      </c>
      <c r="E1455" s="36"/>
      <c r="F1455" s="12"/>
    </row>
    <row r="1456" spans="1:6">
      <c r="A1456" s="12"/>
      <c r="B1456" s="12"/>
      <c r="C1456" s="27" t="s">
        <v>136</v>
      </c>
      <c r="D1456" s="28" t="s">
        <v>1475</v>
      </c>
      <c r="E1456" s="36"/>
      <c r="F1456" s="12"/>
    </row>
    <row r="1457" spans="1:6">
      <c r="A1457" s="12"/>
      <c r="B1457" s="12"/>
      <c r="C1457" s="27" t="s">
        <v>136</v>
      </c>
      <c r="D1457" s="28" t="s">
        <v>1476</v>
      </c>
      <c r="E1457" s="36"/>
      <c r="F1457" s="12"/>
    </row>
    <row r="1458" spans="1:6">
      <c r="A1458" s="12"/>
      <c r="B1458" s="12"/>
      <c r="C1458" s="27" t="s">
        <v>136</v>
      </c>
      <c r="D1458" s="28" t="s">
        <v>1477</v>
      </c>
      <c r="E1458" s="36"/>
      <c r="F1458" s="12"/>
    </row>
    <row r="1459" spans="1:6">
      <c r="A1459" s="12"/>
      <c r="B1459" s="12"/>
      <c r="C1459" s="27" t="s">
        <v>136</v>
      </c>
      <c r="D1459" s="28" t="s">
        <v>1478</v>
      </c>
      <c r="E1459" s="36"/>
      <c r="F1459" s="12"/>
    </row>
    <row r="1460" spans="1:6">
      <c r="A1460" s="12"/>
      <c r="B1460" s="12"/>
      <c r="C1460" s="27" t="s">
        <v>136</v>
      </c>
      <c r="D1460" s="28" t="s">
        <v>1479</v>
      </c>
      <c r="E1460" s="36"/>
      <c r="F1460" s="12"/>
    </row>
    <row r="1461" spans="1:6">
      <c r="A1461" s="12"/>
      <c r="B1461" s="12"/>
      <c r="C1461" s="27" t="s">
        <v>136</v>
      </c>
      <c r="D1461" s="28" t="s">
        <v>1480</v>
      </c>
      <c r="E1461" s="36"/>
      <c r="F1461" s="12"/>
    </row>
    <row r="1462" spans="1:6">
      <c r="A1462" s="12"/>
      <c r="B1462" s="12"/>
      <c r="C1462" s="27" t="s">
        <v>136</v>
      </c>
      <c r="D1462" s="28" t="s">
        <v>1481</v>
      </c>
      <c r="E1462" s="36"/>
      <c r="F1462" s="12"/>
    </row>
    <row r="1463" spans="1:6">
      <c r="A1463" s="12"/>
      <c r="B1463" s="12"/>
      <c r="C1463" s="27" t="s">
        <v>136</v>
      </c>
      <c r="D1463" s="28" t="s">
        <v>1482</v>
      </c>
      <c r="E1463" s="36"/>
      <c r="F1463" s="12"/>
    </row>
    <row r="1464" spans="1:6">
      <c r="A1464" s="12"/>
      <c r="B1464" s="12"/>
      <c r="C1464" s="27" t="s">
        <v>136</v>
      </c>
      <c r="D1464" s="28" t="s">
        <v>1483</v>
      </c>
      <c r="E1464" s="36"/>
      <c r="F1464" s="12"/>
    </row>
    <row r="1465" spans="1:6">
      <c r="A1465" s="12"/>
      <c r="B1465" s="12"/>
      <c r="C1465" s="27" t="s">
        <v>136</v>
      </c>
      <c r="D1465" s="28" t="s">
        <v>1484</v>
      </c>
      <c r="E1465" s="36"/>
      <c r="F1465" s="12"/>
    </row>
    <row r="1466" spans="1:6">
      <c r="A1466" s="12"/>
      <c r="B1466" s="12"/>
      <c r="C1466" s="27" t="s">
        <v>151</v>
      </c>
      <c r="D1466" s="28" t="s">
        <v>1485</v>
      </c>
      <c r="E1466" s="36"/>
      <c r="F1466" s="12"/>
    </row>
    <row r="1467" spans="1:6">
      <c r="A1467" s="12"/>
      <c r="B1467" s="12"/>
      <c r="C1467" s="27" t="s">
        <v>151</v>
      </c>
      <c r="D1467" s="28" t="s">
        <v>1486</v>
      </c>
      <c r="E1467" s="36"/>
      <c r="F1467" s="12"/>
    </row>
    <row r="1468" spans="1:6">
      <c r="A1468" s="12"/>
      <c r="B1468" s="12"/>
      <c r="C1468" s="27" t="s">
        <v>151</v>
      </c>
      <c r="D1468" s="28" t="s">
        <v>1487</v>
      </c>
      <c r="E1468" s="36"/>
      <c r="F1468" s="12"/>
    </row>
    <row r="1469" spans="1:6">
      <c r="A1469" s="12"/>
      <c r="B1469" s="12"/>
      <c r="C1469" s="27" t="s">
        <v>151</v>
      </c>
      <c r="D1469" s="28" t="s">
        <v>1488</v>
      </c>
      <c r="E1469" s="36"/>
      <c r="F1469" s="12"/>
    </row>
    <row r="1470" spans="1:6">
      <c r="A1470" s="12"/>
      <c r="B1470" s="12"/>
      <c r="C1470" s="27" t="s">
        <v>151</v>
      </c>
      <c r="D1470" s="28" t="s">
        <v>1489</v>
      </c>
      <c r="E1470" s="36"/>
      <c r="F1470" s="12"/>
    </row>
    <row r="1471" spans="1:6">
      <c r="A1471" s="12"/>
      <c r="B1471" s="12"/>
      <c r="C1471" s="27" t="s">
        <v>151</v>
      </c>
      <c r="D1471" s="28" t="s">
        <v>1490</v>
      </c>
      <c r="E1471" s="36"/>
      <c r="F1471" s="12"/>
    </row>
    <row r="1472" spans="1:6">
      <c r="A1472" s="12"/>
      <c r="B1472" s="12"/>
      <c r="C1472" s="27" t="s">
        <v>151</v>
      </c>
      <c r="D1472" s="28" t="s">
        <v>1491</v>
      </c>
      <c r="E1472" s="36"/>
      <c r="F1472" s="12"/>
    </row>
    <row r="1473" spans="1:6">
      <c r="A1473" s="12"/>
      <c r="B1473" s="12"/>
      <c r="C1473" s="27" t="s">
        <v>151</v>
      </c>
      <c r="D1473" s="28" t="s">
        <v>1492</v>
      </c>
      <c r="E1473" s="36"/>
      <c r="F1473" s="12"/>
    </row>
    <row r="1474" spans="1:6">
      <c r="A1474" s="12"/>
      <c r="B1474" s="12"/>
      <c r="C1474" s="27" t="s">
        <v>151</v>
      </c>
      <c r="D1474" s="28" t="s">
        <v>1493</v>
      </c>
      <c r="E1474" s="36"/>
      <c r="F1474" s="12"/>
    </row>
    <row r="1475" spans="1:6">
      <c r="A1475" s="12"/>
      <c r="B1475" s="12"/>
      <c r="C1475" s="27" t="s">
        <v>151</v>
      </c>
      <c r="D1475" s="28" t="s">
        <v>1494</v>
      </c>
      <c r="E1475" s="36"/>
      <c r="F1475" s="12"/>
    </row>
    <row r="1476" spans="1:6">
      <c r="A1476" s="12"/>
      <c r="B1476" s="12"/>
      <c r="C1476" s="27" t="s">
        <v>151</v>
      </c>
      <c r="D1476" s="28" t="s">
        <v>1495</v>
      </c>
      <c r="E1476" s="36"/>
      <c r="F1476" s="12"/>
    </row>
    <row r="1477" spans="1:6">
      <c r="A1477" s="12"/>
      <c r="B1477" s="12"/>
      <c r="C1477" s="27" t="s">
        <v>151</v>
      </c>
      <c r="D1477" s="28" t="s">
        <v>1496</v>
      </c>
      <c r="E1477" s="36"/>
      <c r="F1477" s="12"/>
    </row>
    <row r="1478" spans="1:6">
      <c r="A1478" s="12"/>
      <c r="B1478" s="12"/>
      <c r="C1478" s="27" t="s">
        <v>151</v>
      </c>
      <c r="D1478" s="28" t="s">
        <v>1497</v>
      </c>
      <c r="E1478" s="36"/>
      <c r="F1478" s="12"/>
    </row>
    <row r="1479" spans="1:6">
      <c r="A1479" s="12"/>
      <c r="B1479" s="12"/>
      <c r="C1479" s="27" t="s">
        <v>151</v>
      </c>
      <c r="D1479" s="28" t="s">
        <v>1498</v>
      </c>
      <c r="E1479" s="36"/>
      <c r="F1479" s="12"/>
    </row>
    <row r="1480" spans="1:6">
      <c r="A1480" s="12"/>
      <c r="B1480" s="12"/>
      <c r="C1480" s="27" t="s">
        <v>151</v>
      </c>
      <c r="D1480" s="28" t="s">
        <v>1499</v>
      </c>
      <c r="E1480" s="36"/>
      <c r="F1480" s="12"/>
    </row>
    <row r="1481" spans="1:6">
      <c r="A1481" s="12"/>
      <c r="B1481" s="12"/>
      <c r="C1481" s="27" t="s">
        <v>151</v>
      </c>
      <c r="D1481" s="28" t="s">
        <v>1500</v>
      </c>
      <c r="E1481" s="36"/>
      <c r="F1481" s="12"/>
    </row>
    <row r="1482" spans="1:6">
      <c r="A1482" s="12"/>
      <c r="B1482" s="12"/>
      <c r="C1482" s="27" t="s">
        <v>151</v>
      </c>
      <c r="D1482" s="28" t="s">
        <v>1501</v>
      </c>
      <c r="E1482" s="36"/>
      <c r="F1482" s="12"/>
    </row>
    <row r="1483" spans="1:6">
      <c r="A1483" s="12"/>
      <c r="B1483" s="12"/>
      <c r="C1483" s="27" t="s">
        <v>151</v>
      </c>
      <c r="D1483" s="28" t="s">
        <v>1502</v>
      </c>
      <c r="E1483" s="36"/>
      <c r="F1483" s="12"/>
    </row>
    <row r="1484" spans="1:6">
      <c r="A1484" s="12"/>
      <c r="B1484" s="12"/>
      <c r="C1484" s="27" t="s">
        <v>151</v>
      </c>
      <c r="D1484" s="28" t="s">
        <v>1503</v>
      </c>
      <c r="E1484" s="36"/>
      <c r="F1484" s="12"/>
    </row>
    <row r="1485" spans="1:6">
      <c r="A1485" s="12"/>
      <c r="B1485" s="12"/>
      <c r="C1485" s="27" t="s">
        <v>151</v>
      </c>
      <c r="D1485" s="28" t="s">
        <v>1504</v>
      </c>
      <c r="E1485" s="36"/>
      <c r="F1485" s="12"/>
    </row>
    <row r="1486" spans="1:6">
      <c r="A1486" s="12"/>
      <c r="B1486" s="12"/>
      <c r="C1486" s="27" t="s">
        <v>151</v>
      </c>
      <c r="D1486" s="28" t="s">
        <v>1505</v>
      </c>
      <c r="E1486" s="36"/>
      <c r="F1486" s="12"/>
    </row>
    <row r="1487" spans="1:6">
      <c r="A1487" s="12"/>
      <c r="B1487" s="12"/>
      <c r="C1487" s="27" t="s">
        <v>151</v>
      </c>
      <c r="D1487" s="28" t="s">
        <v>1506</v>
      </c>
      <c r="E1487" s="36"/>
      <c r="F1487" s="12"/>
    </row>
    <row r="1488" spans="1:6">
      <c r="A1488" s="12"/>
      <c r="B1488" s="12"/>
      <c r="C1488" s="27" t="s">
        <v>151</v>
      </c>
      <c r="D1488" s="28" t="s">
        <v>1507</v>
      </c>
      <c r="E1488" s="36"/>
      <c r="F1488" s="12"/>
    </row>
    <row r="1489" spans="1:6">
      <c r="A1489" s="12"/>
      <c r="B1489" s="12"/>
      <c r="C1489" s="27" t="s">
        <v>151</v>
      </c>
      <c r="D1489" s="28" t="s">
        <v>1508</v>
      </c>
      <c r="E1489" s="36"/>
      <c r="F1489" s="12"/>
    </row>
    <row r="1490" spans="1:6">
      <c r="A1490" s="12"/>
      <c r="B1490" s="12"/>
      <c r="C1490" s="27" t="s">
        <v>151</v>
      </c>
      <c r="D1490" s="28" t="s">
        <v>1509</v>
      </c>
      <c r="E1490" s="36"/>
      <c r="F1490" s="12"/>
    </row>
    <row r="1491" spans="1:6">
      <c r="A1491" s="12"/>
      <c r="B1491" s="12"/>
      <c r="C1491" s="27" t="s">
        <v>128</v>
      </c>
      <c r="D1491" s="28" t="s">
        <v>1510</v>
      </c>
      <c r="E1491" s="36"/>
      <c r="F1491" s="12"/>
    </row>
    <row r="1492" spans="1:6">
      <c r="A1492" s="12"/>
      <c r="B1492" s="12"/>
      <c r="C1492" s="27" t="s">
        <v>128</v>
      </c>
      <c r="D1492" s="28" t="s">
        <v>1511</v>
      </c>
      <c r="E1492" s="36"/>
      <c r="F1492" s="12"/>
    </row>
    <row r="1493" spans="1:6">
      <c r="A1493" s="12"/>
      <c r="B1493" s="12"/>
      <c r="C1493" s="27" t="s">
        <v>128</v>
      </c>
      <c r="D1493" s="28" t="s">
        <v>1512</v>
      </c>
      <c r="E1493" s="36"/>
      <c r="F1493" s="12"/>
    </row>
    <row r="1494" spans="1:6">
      <c r="A1494" s="12"/>
      <c r="B1494" s="12"/>
      <c r="C1494" s="27" t="s">
        <v>128</v>
      </c>
      <c r="D1494" s="28" t="s">
        <v>1513</v>
      </c>
      <c r="E1494" s="36"/>
      <c r="F1494" s="12"/>
    </row>
    <row r="1495" spans="1:6">
      <c r="A1495" s="12"/>
      <c r="B1495" s="12"/>
      <c r="C1495" s="27" t="s">
        <v>128</v>
      </c>
      <c r="D1495" s="28" t="s">
        <v>1514</v>
      </c>
      <c r="E1495" s="36"/>
      <c r="F1495" s="12"/>
    </row>
    <row r="1496" spans="1:6">
      <c r="A1496" s="12"/>
      <c r="B1496" s="12"/>
      <c r="C1496" s="27" t="s">
        <v>128</v>
      </c>
      <c r="D1496" s="28" t="s">
        <v>1515</v>
      </c>
      <c r="E1496" s="36"/>
      <c r="F1496" s="12"/>
    </row>
    <row r="1497" spans="1:6">
      <c r="A1497" s="12"/>
      <c r="B1497" s="12"/>
      <c r="C1497" s="27" t="s">
        <v>128</v>
      </c>
      <c r="D1497" s="28" t="s">
        <v>1516</v>
      </c>
      <c r="E1497" s="36"/>
      <c r="F1497" s="12"/>
    </row>
    <row r="1498" spans="1:6">
      <c r="A1498" s="12"/>
      <c r="B1498" s="12"/>
      <c r="C1498" s="27" t="s">
        <v>128</v>
      </c>
      <c r="D1498" s="28" t="s">
        <v>1517</v>
      </c>
      <c r="E1498" s="36"/>
      <c r="F1498" s="12"/>
    </row>
    <row r="1499" spans="1:6">
      <c r="A1499" s="12"/>
      <c r="B1499" s="12"/>
      <c r="C1499" s="27" t="s">
        <v>128</v>
      </c>
      <c r="D1499" s="28" t="s">
        <v>1518</v>
      </c>
      <c r="E1499" s="36"/>
      <c r="F1499" s="12"/>
    </row>
    <row r="1500" spans="1:6">
      <c r="A1500" s="12"/>
      <c r="B1500" s="12"/>
      <c r="C1500" s="27" t="s">
        <v>128</v>
      </c>
      <c r="D1500" s="28" t="s">
        <v>1519</v>
      </c>
      <c r="E1500" s="36"/>
      <c r="F1500" s="12"/>
    </row>
    <row r="1501" spans="1:6">
      <c r="A1501" s="12"/>
      <c r="B1501" s="12"/>
      <c r="C1501" s="27" t="s">
        <v>128</v>
      </c>
      <c r="D1501" s="28" t="s">
        <v>1520</v>
      </c>
      <c r="E1501" s="36"/>
      <c r="F1501" s="12"/>
    </row>
    <row r="1502" spans="1:6">
      <c r="A1502" s="12"/>
      <c r="B1502" s="12"/>
      <c r="C1502" s="27" t="s">
        <v>136</v>
      </c>
      <c r="D1502" s="28" t="s">
        <v>1521</v>
      </c>
      <c r="E1502" s="36"/>
      <c r="F1502" s="12"/>
    </row>
    <row r="1503" spans="1:6">
      <c r="A1503" s="12"/>
      <c r="B1503" s="12"/>
      <c r="C1503" s="27" t="s">
        <v>136</v>
      </c>
      <c r="D1503" s="28" t="s">
        <v>1522</v>
      </c>
      <c r="E1503" s="36"/>
      <c r="F1503" s="12"/>
    </row>
    <row r="1504" spans="1:6">
      <c r="A1504" s="12"/>
      <c r="B1504" s="12"/>
      <c r="C1504" s="27" t="s">
        <v>136</v>
      </c>
      <c r="D1504" s="28" t="s">
        <v>1523</v>
      </c>
      <c r="E1504" s="36"/>
      <c r="F1504" s="12"/>
    </row>
    <row r="1505" spans="1:6">
      <c r="A1505" s="12"/>
      <c r="B1505" s="12"/>
      <c r="C1505" s="27" t="s">
        <v>136</v>
      </c>
      <c r="D1505" s="28" t="s">
        <v>1524</v>
      </c>
      <c r="E1505" s="36"/>
      <c r="F1505" s="12"/>
    </row>
    <row r="1506" spans="1:6">
      <c r="A1506" s="12"/>
      <c r="B1506" s="12"/>
      <c r="C1506" s="27" t="s">
        <v>136</v>
      </c>
      <c r="D1506" s="28" t="s">
        <v>1525</v>
      </c>
      <c r="E1506" s="36"/>
      <c r="F1506" s="12"/>
    </row>
    <row r="1507" spans="1:6">
      <c r="A1507" s="12"/>
      <c r="B1507" s="12"/>
      <c r="C1507" s="27" t="s">
        <v>136</v>
      </c>
      <c r="D1507" s="28" t="s">
        <v>1526</v>
      </c>
      <c r="E1507" s="36"/>
      <c r="F1507" s="12"/>
    </row>
    <row r="1508" spans="1:6">
      <c r="A1508" s="12"/>
      <c r="B1508" s="12"/>
      <c r="C1508" s="27" t="s">
        <v>136</v>
      </c>
      <c r="D1508" s="28" t="s">
        <v>1527</v>
      </c>
      <c r="E1508" s="36"/>
      <c r="F1508" s="12"/>
    </row>
    <row r="1509" spans="1:6">
      <c r="A1509" s="12"/>
      <c r="B1509" s="12"/>
      <c r="C1509" s="27" t="s">
        <v>136</v>
      </c>
      <c r="D1509" s="28" t="s">
        <v>1528</v>
      </c>
      <c r="E1509" s="36"/>
      <c r="F1509" s="12"/>
    </row>
    <row r="1510" spans="1:6">
      <c r="A1510" s="12"/>
      <c r="B1510" s="12"/>
      <c r="C1510" s="27" t="s">
        <v>136</v>
      </c>
      <c r="D1510" s="28" t="s">
        <v>1529</v>
      </c>
      <c r="E1510" s="36"/>
      <c r="F1510" s="12"/>
    </row>
    <row r="1511" spans="1:6">
      <c r="A1511" s="12"/>
      <c r="B1511" s="12"/>
      <c r="C1511" s="27" t="s">
        <v>136</v>
      </c>
      <c r="D1511" s="28" t="s">
        <v>1530</v>
      </c>
      <c r="E1511" s="36"/>
      <c r="F1511" s="12"/>
    </row>
    <row r="1512" spans="1:6">
      <c r="A1512" s="12"/>
      <c r="B1512" s="12"/>
      <c r="C1512" s="27" t="s">
        <v>136</v>
      </c>
      <c r="D1512" s="28" t="s">
        <v>1531</v>
      </c>
      <c r="E1512" s="36"/>
      <c r="F1512" s="12"/>
    </row>
    <row r="1513" spans="1:6">
      <c r="A1513" s="12"/>
      <c r="B1513" s="12"/>
      <c r="C1513" s="27" t="s">
        <v>136</v>
      </c>
      <c r="D1513" s="28" t="s">
        <v>1532</v>
      </c>
      <c r="E1513" s="36"/>
      <c r="F1513" s="12"/>
    </row>
    <row r="1514" spans="1:6">
      <c r="A1514" s="12"/>
      <c r="B1514" s="12"/>
      <c r="C1514" s="27" t="s">
        <v>136</v>
      </c>
      <c r="D1514" s="28" t="s">
        <v>1533</v>
      </c>
      <c r="E1514" s="36"/>
      <c r="F1514" s="12"/>
    </row>
    <row r="1515" spans="1:6">
      <c r="A1515" s="12"/>
      <c r="B1515" s="12"/>
      <c r="C1515" s="27" t="s">
        <v>136</v>
      </c>
      <c r="D1515" s="28" t="s">
        <v>1534</v>
      </c>
      <c r="E1515" s="36"/>
      <c r="F1515" s="12"/>
    </row>
    <row r="1516" spans="1:6">
      <c r="A1516" s="12"/>
      <c r="B1516" s="12"/>
      <c r="C1516" s="27" t="s">
        <v>151</v>
      </c>
      <c r="D1516" s="28" t="s">
        <v>1535</v>
      </c>
      <c r="E1516" s="36"/>
      <c r="F1516" s="12"/>
    </row>
    <row r="1517" spans="1:6">
      <c r="A1517" s="12"/>
      <c r="B1517" s="12"/>
      <c r="C1517" s="27" t="s">
        <v>151</v>
      </c>
      <c r="D1517" s="28" t="s">
        <v>1536</v>
      </c>
      <c r="E1517" s="36"/>
      <c r="F1517" s="12"/>
    </row>
    <row r="1518" spans="1:6">
      <c r="A1518" s="12"/>
      <c r="B1518" s="12"/>
      <c r="C1518" s="27" t="s">
        <v>151</v>
      </c>
      <c r="D1518" s="28" t="s">
        <v>1537</v>
      </c>
      <c r="E1518" s="36"/>
      <c r="F1518" s="12"/>
    </row>
    <row r="1519" spans="1:6">
      <c r="A1519" s="12"/>
      <c r="B1519" s="12"/>
      <c r="C1519" s="27" t="s">
        <v>151</v>
      </c>
      <c r="D1519" s="28" t="s">
        <v>1538</v>
      </c>
      <c r="E1519" s="36"/>
      <c r="F1519" s="12"/>
    </row>
    <row r="1520" spans="1:6">
      <c r="A1520" s="12"/>
      <c r="B1520" s="12"/>
      <c r="C1520" s="27" t="s">
        <v>151</v>
      </c>
      <c r="D1520" s="28" t="s">
        <v>1539</v>
      </c>
      <c r="E1520" s="36"/>
      <c r="F1520" s="12"/>
    </row>
    <row r="1521" spans="1:6">
      <c r="A1521" s="12"/>
      <c r="B1521" s="12"/>
      <c r="C1521" s="27" t="s">
        <v>151</v>
      </c>
      <c r="D1521" s="28" t="s">
        <v>1540</v>
      </c>
      <c r="E1521" s="36"/>
      <c r="F1521" s="12"/>
    </row>
    <row r="1522" spans="1:6">
      <c r="A1522" s="12"/>
      <c r="B1522" s="12"/>
      <c r="C1522" s="27" t="s">
        <v>151</v>
      </c>
      <c r="D1522" s="28" t="s">
        <v>1541</v>
      </c>
      <c r="E1522" s="36"/>
      <c r="F1522" s="12"/>
    </row>
    <row r="1523" spans="1:6">
      <c r="A1523" s="12"/>
      <c r="B1523" s="12"/>
      <c r="C1523" s="27" t="s">
        <v>151</v>
      </c>
      <c r="D1523" s="28" t="s">
        <v>1542</v>
      </c>
      <c r="E1523" s="36"/>
      <c r="F1523" s="12"/>
    </row>
    <row r="1524" spans="1:6">
      <c r="A1524" s="12"/>
      <c r="B1524" s="12"/>
      <c r="C1524" s="27" t="s">
        <v>151</v>
      </c>
      <c r="D1524" s="28" t="s">
        <v>1543</v>
      </c>
      <c r="E1524" s="36"/>
      <c r="F1524" s="12"/>
    </row>
    <row r="1525" spans="1:6">
      <c r="A1525" s="12"/>
      <c r="B1525" s="12"/>
      <c r="C1525" s="27" t="s">
        <v>151</v>
      </c>
      <c r="D1525" s="28" t="s">
        <v>1544</v>
      </c>
      <c r="E1525" s="36"/>
      <c r="F1525" s="12"/>
    </row>
    <row r="1526" spans="1:6">
      <c r="A1526" s="12"/>
      <c r="B1526" s="12"/>
      <c r="C1526" s="27" t="s">
        <v>151</v>
      </c>
      <c r="D1526" s="28" t="s">
        <v>1545</v>
      </c>
      <c r="E1526" s="36"/>
      <c r="F1526" s="12"/>
    </row>
    <row r="1527" spans="1:6">
      <c r="A1527" s="12"/>
      <c r="B1527" s="12"/>
      <c r="C1527" s="27" t="s">
        <v>151</v>
      </c>
      <c r="D1527" s="28" t="s">
        <v>1546</v>
      </c>
      <c r="E1527" s="36"/>
      <c r="F1527" s="12"/>
    </row>
    <row r="1528" spans="1:6">
      <c r="A1528" s="12"/>
      <c r="B1528" s="12"/>
      <c r="C1528" s="27" t="s">
        <v>151</v>
      </c>
      <c r="D1528" s="28" t="s">
        <v>1547</v>
      </c>
      <c r="E1528" s="36"/>
      <c r="F1528" s="12"/>
    </row>
    <row r="1529" spans="1:6">
      <c r="A1529" s="12"/>
      <c r="B1529" s="12"/>
      <c r="C1529" s="27" t="s">
        <v>151</v>
      </c>
      <c r="D1529" s="28" t="s">
        <v>1548</v>
      </c>
      <c r="E1529" s="36"/>
      <c r="F1529" s="12"/>
    </row>
    <row r="1530" spans="1:6">
      <c r="A1530" s="12"/>
      <c r="B1530" s="12"/>
      <c r="C1530" s="27" t="s">
        <v>151</v>
      </c>
      <c r="D1530" s="28" t="s">
        <v>1549</v>
      </c>
      <c r="E1530" s="36"/>
      <c r="F1530" s="12"/>
    </row>
    <row r="1531" spans="1:6">
      <c r="A1531" s="12"/>
      <c r="B1531" s="12"/>
      <c r="C1531" s="27" t="s">
        <v>151</v>
      </c>
      <c r="D1531" s="28" t="s">
        <v>1550</v>
      </c>
      <c r="E1531" s="36"/>
      <c r="F1531" s="12"/>
    </row>
    <row r="1532" spans="1:6">
      <c r="A1532" s="12"/>
      <c r="B1532" s="12"/>
      <c r="C1532" s="27" t="s">
        <v>151</v>
      </c>
      <c r="D1532" s="28" t="s">
        <v>1551</v>
      </c>
      <c r="E1532" s="36"/>
      <c r="F1532" s="12"/>
    </row>
    <row r="1533" spans="1:6">
      <c r="A1533" s="12"/>
      <c r="B1533" s="12"/>
      <c r="C1533" s="27" t="s">
        <v>151</v>
      </c>
      <c r="D1533" s="28" t="s">
        <v>1552</v>
      </c>
      <c r="E1533" s="36"/>
      <c r="F1533" s="12"/>
    </row>
    <row r="1534" spans="1:6">
      <c r="A1534" s="12"/>
      <c r="B1534" s="12"/>
      <c r="C1534" s="27" t="s">
        <v>151</v>
      </c>
      <c r="D1534" s="28" t="s">
        <v>1553</v>
      </c>
      <c r="E1534" s="36"/>
      <c r="F1534" s="12"/>
    </row>
    <row r="1535" spans="1:6">
      <c r="A1535" s="12"/>
      <c r="B1535" s="12"/>
      <c r="C1535" s="27" t="s">
        <v>151</v>
      </c>
      <c r="D1535" s="28" t="s">
        <v>1554</v>
      </c>
      <c r="E1535" s="36"/>
      <c r="F1535" s="12"/>
    </row>
    <row r="1536" spans="1:6">
      <c r="A1536" s="12"/>
      <c r="B1536" s="12"/>
      <c r="C1536" s="27" t="s">
        <v>151</v>
      </c>
      <c r="D1536" s="28" t="s">
        <v>1555</v>
      </c>
      <c r="E1536" s="36"/>
      <c r="F1536" s="12"/>
    </row>
    <row r="1537" spans="1:6">
      <c r="A1537" s="12"/>
      <c r="B1537" s="12"/>
      <c r="C1537" s="27" t="s">
        <v>151</v>
      </c>
      <c r="D1537" s="28" t="s">
        <v>1556</v>
      </c>
      <c r="E1537" s="36"/>
      <c r="F1537" s="12"/>
    </row>
    <row r="1538" spans="1:6">
      <c r="A1538" s="12"/>
      <c r="B1538" s="12"/>
      <c r="C1538" s="27" t="s">
        <v>151</v>
      </c>
      <c r="D1538" s="28" t="s">
        <v>1557</v>
      </c>
      <c r="E1538" s="36"/>
      <c r="F1538" s="12"/>
    </row>
    <row r="1539" spans="1:6">
      <c r="A1539" s="12"/>
      <c r="B1539" s="12"/>
      <c r="C1539" s="27" t="s">
        <v>151</v>
      </c>
      <c r="D1539" s="28" t="s">
        <v>1558</v>
      </c>
      <c r="E1539" s="36"/>
      <c r="F1539" s="12"/>
    </row>
    <row r="1540" spans="1:6">
      <c r="A1540" s="12"/>
      <c r="B1540" s="12"/>
      <c r="C1540" s="27" t="s">
        <v>151</v>
      </c>
      <c r="D1540" s="28" t="s">
        <v>1559</v>
      </c>
      <c r="E1540" s="36"/>
      <c r="F1540" s="12"/>
    </row>
    <row r="1541" spans="1:6">
      <c r="A1541" s="12"/>
      <c r="B1541" s="12"/>
      <c r="C1541" s="27" t="s">
        <v>128</v>
      </c>
      <c r="D1541" s="28" t="s">
        <v>1560</v>
      </c>
      <c r="E1541" s="36"/>
      <c r="F1541" s="12"/>
    </row>
    <row r="1542" spans="1:6">
      <c r="A1542" s="12"/>
      <c r="B1542" s="12"/>
      <c r="C1542" s="27" t="s">
        <v>128</v>
      </c>
      <c r="D1542" s="28" t="s">
        <v>1561</v>
      </c>
      <c r="E1542" s="36"/>
      <c r="F1542" s="12"/>
    </row>
    <row r="1543" spans="1:6">
      <c r="A1543" s="12"/>
      <c r="B1543" s="12"/>
      <c r="C1543" s="27" t="s">
        <v>128</v>
      </c>
      <c r="D1543" s="28" t="s">
        <v>1562</v>
      </c>
      <c r="E1543" s="36"/>
      <c r="F1543" s="12"/>
    </row>
    <row r="1544" spans="1:6">
      <c r="A1544" s="12"/>
      <c r="B1544" s="12"/>
      <c r="C1544" s="27" t="s">
        <v>128</v>
      </c>
      <c r="D1544" s="28" t="s">
        <v>1563</v>
      </c>
      <c r="E1544" s="36"/>
      <c r="F1544" s="12"/>
    </row>
    <row r="1545" spans="1:6">
      <c r="A1545" s="12"/>
      <c r="B1545" s="12"/>
      <c r="C1545" s="27" t="s">
        <v>128</v>
      </c>
      <c r="D1545" s="28" t="s">
        <v>1564</v>
      </c>
      <c r="E1545" s="36"/>
      <c r="F1545" s="12"/>
    </row>
    <row r="1546" spans="1:6">
      <c r="A1546" s="12"/>
      <c r="B1546" s="12"/>
      <c r="C1546" s="27" t="s">
        <v>128</v>
      </c>
      <c r="D1546" s="28" t="s">
        <v>1565</v>
      </c>
      <c r="E1546" s="36"/>
      <c r="F1546" s="12"/>
    </row>
    <row r="1547" spans="1:6">
      <c r="A1547" s="12"/>
      <c r="B1547" s="12"/>
      <c r="C1547" s="27" t="s">
        <v>128</v>
      </c>
      <c r="D1547" s="28" t="s">
        <v>1566</v>
      </c>
      <c r="E1547" s="36"/>
      <c r="F1547" s="12"/>
    </row>
    <row r="1548" spans="1:6">
      <c r="A1548" s="12"/>
      <c r="B1548" s="12"/>
      <c r="C1548" s="27" t="s">
        <v>128</v>
      </c>
      <c r="D1548" s="28" t="s">
        <v>1567</v>
      </c>
      <c r="E1548" s="36"/>
      <c r="F1548" s="12"/>
    </row>
    <row r="1549" spans="1:6">
      <c r="A1549" s="12"/>
      <c r="B1549" s="12"/>
      <c r="C1549" s="27" t="s">
        <v>128</v>
      </c>
      <c r="D1549" s="28" t="s">
        <v>1568</v>
      </c>
      <c r="E1549" s="36"/>
      <c r="F1549" s="12"/>
    </row>
    <row r="1550" spans="1:6">
      <c r="A1550" s="12"/>
      <c r="B1550" s="12"/>
      <c r="C1550" s="27" t="s">
        <v>128</v>
      </c>
      <c r="D1550" s="28" t="s">
        <v>1569</v>
      </c>
      <c r="E1550" s="36"/>
      <c r="F1550" s="12"/>
    </row>
    <row r="1551" spans="1:6">
      <c r="A1551" s="12"/>
      <c r="B1551" s="12"/>
      <c r="C1551" s="27" t="s">
        <v>128</v>
      </c>
      <c r="D1551" s="28" t="s">
        <v>1570</v>
      </c>
      <c r="E1551" s="36"/>
      <c r="F1551" s="12"/>
    </row>
    <row r="1552" spans="1:6">
      <c r="A1552" s="12"/>
      <c r="B1552" s="12"/>
      <c r="C1552" s="27" t="s">
        <v>136</v>
      </c>
      <c r="D1552" s="28" t="s">
        <v>1571</v>
      </c>
      <c r="E1552" s="36"/>
      <c r="F1552" s="12"/>
    </row>
    <row r="1553" spans="1:6">
      <c r="A1553" s="12"/>
      <c r="B1553" s="12"/>
      <c r="C1553" s="27" t="s">
        <v>136</v>
      </c>
      <c r="D1553" s="28" t="s">
        <v>1572</v>
      </c>
      <c r="E1553" s="36"/>
      <c r="F1553" s="12"/>
    </row>
    <row r="1554" spans="1:6">
      <c r="A1554" s="12"/>
      <c r="B1554" s="12"/>
      <c r="C1554" s="27" t="s">
        <v>136</v>
      </c>
      <c r="D1554" s="28" t="s">
        <v>1573</v>
      </c>
      <c r="E1554" s="36"/>
      <c r="F1554" s="12"/>
    </row>
    <row r="1555" spans="1:6">
      <c r="A1555" s="12"/>
      <c r="B1555" s="12"/>
      <c r="C1555" s="27" t="s">
        <v>136</v>
      </c>
      <c r="D1555" s="28" t="s">
        <v>1574</v>
      </c>
      <c r="E1555" s="36"/>
      <c r="F1555" s="12"/>
    </row>
    <row r="1556" spans="1:6">
      <c r="A1556" s="12"/>
      <c r="B1556" s="12"/>
      <c r="C1556" s="27" t="s">
        <v>136</v>
      </c>
      <c r="D1556" s="28" t="s">
        <v>1575</v>
      </c>
      <c r="E1556" s="36"/>
      <c r="F1556" s="12"/>
    </row>
    <row r="1557" spans="1:6">
      <c r="A1557" s="12"/>
      <c r="B1557" s="12"/>
      <c r="C1557" s="27" t="s">
        <v>136</v>
      </c>
      <c r="D1557" s="28" t="s">
        <v>1576</v>
      </c>
      <c r="E1557" s="36"/>
      <c r="F1557" s="12"/>
    </row>
    <row r="1558" spans="1:6">
      <c r="A1558" s="12"/>
      <c r="B1558" s="12"/>
      <c r="C1558" s="27" t="s">
        <v>136</v>
      </c>
      <c r="D1558" s="28" t="s">
        <v>1577</v>
      </c>
      <c r="E1558" s="36"/>
      <c r="F1558" s="12"/>
    </row>
    <row r="1559" spans="1:6">
      <c r="A1559" s="12"/>
      <c r="B1559" s="12"/>
      <c r="C1559" s="27" t="s">
        <v>136</v>
      </c>
      <c r="D1559" s="28" t="s">
        <v>1578</v>
      </c>
      <c r="E1559" s="36"/>
      <c r="F1559" s="12"/>
    </row>
    <row r="1560" spans="1:6">
      <c r="A1560" s="12"/>
      <c r="B1560" s="12"/>
      <c r="C1560" s="27" t="s">
        <v>136</v>
      </c>
      <c r="D1560" s="28" t="s">
        <v>1579</v>
      </c>
      <c r="E1560" s="36"/>
      <c r="F1560" s="12"/>
    </row>
    <row r="1561" spans="1:6">
      <c r="A1561" s="12"/>
      <c r="B1561" s="12"/>
      <c r="C1561" s="27" t="s">
        <v>136</v>
      </c>
      <c r="D1561" s="28" t="s">
        <v>1580</v>
      </c>
      <c r="E1561" s="36"/>
      <c r="F1561" s="12"/>
    </row>
    <row r="1562" spans="1:6">
      <c r="A1562" s="12"/>
      <c r="B1562" s="12"/>
      <c r="C1562" s="27" t="s">
        <v>136</v>
      </c>
      <c r="D1562" s="28" t="s">
        <v>1581</v>
      </c>
      <c r="E1562" s="36"/>
      <c r="F1562" s="12"/>
    </row>
    <row r="1563" spans="1:6">
      <c r="A1563" s="12"/>
      <c r="B1563" s="12"/>
      <c r="C1563" s="27" t="s">
        <v>136</v>
      </c>
      <c r="D1563" s="28" t="s">
        <v>1582</v>
      </c>
      <c r="E1563" s="36"/>
      <c r="F1563" s="12"/>
    </row>
    <row r="1564" spans="1:6">
      <c r="A1564" s="12"/>
      <c r="B1564" s="12"/>
      <c r="C1564" s="27" t="s">
        <v>136</v>
      </c>
      <c r="D1564" s="28" t="s">
        <v>1583</v>
      </c>
      <c r="E1564" s="36"/>
      <c r="F1564" s="12"/>
    </row>
    <row r="1565" spans="1:6">
      <c r="A1565" s="12"/>
      <c r="B1565" s="12"/>
      <c r="C1565" s="27" t="s">
        <v>136</v>
      </c>
      <c r="D1565" s="28" t="s">
        <v>1584</v>
      </c>
      <c r="E1565" s="36"/>
      <c r="F1565" s="12"/>
    </row>
    <row r="1566" spans="1:6">
      <c r="A1566" s="12"/>
      <c r="B1566" s="12"/>
      <c r="C1566" s="27" t="s">
        <v>151</v>
      </c>
      <c r="D1566" s="28" t="s">
        <v>1585</v>
      </c>
      <c r="E1566" s="36"/>
      <c r="F1566" s="12"/>
    </row>
    <row r="1567" spans="1:6">
      <c r="A1567" s="12"/>
      <c r="B1567" s="12"/>
      <c r="C1567" s="27" t="s">
        <v>151</v>
      </c>
      <c r="D1567" s="28" t="s">
        <v>1586</v>
      </c>
      <c r="E1567" s="36"/>
      <c r="F1567" s="12"/>
    </row>
    <row r="1568" spans="1:6">
      <c r="A1568" s="12"/>
      <c r="B1568" s="12"/>
      <c r="C1568" s="27" t="s">
        <v>151</v>
      </c>
      <c r="D1568" s="28" t="s">
        <v>1587</v>
      </c>
      <c r="E1568" s="36"/>
      <c r="F1568" s="12"/>
    </row>
    <row r="1569" spans="1:6">
      <c r="A1569" s="12"/>
      <c r="B1569" s="12"/>
      <c r="C1569" s="27" t="s">
        <v>151</v>
      </c>
      <c r="D1569" s="28" t="s">
        <v>1588</v>
      </c>
      <c r="E1569" s="36"/>
      <c r="F1569" s="12"/>
    </row>
    <row r="1570" spans="1:6">
      <c r="A1570" s="12"/>
      <c r="B1570" s="12"/>
      <c r="C1570" s="27" t="s">
        <v>151</v>
      </c>
      <c r="D1570" s="28" t="s">
        <v>1589</v>
      </c>
      <c r="E1570" s="36"/>
      <c r="F1570" s="12"/>
    </row>
    <row r="1571" spans="1:6">
      <c r="A1571" s="12"/>
      <c r="B1571" s="12"/>
      <c r="C1571" s="27" t="s">
        <v>151</v>
      </c>
      <c r="D1571" s="28" t="s">
        <v>1590</v>
      </c>
      <c r="E1571" s="36"/>
      <c r="F1571" s="12"/>
    </row>
    <row r="1572" spans="1:6">
      <c r="A1572" s="12"/>
      <c r="B1572" s="12"/>
      <c r="C1572" s="27" t="s">
        <v>151</v>
      </c>
      <c r="D1572" s="28" t="s">
        <v>1591</v>
      </c>
      <c r="E1572" s="36"/>
      <c r="F1572" s="12"/>
    </row>
    <row r="1573" spans="1:6">
      <c r="A1573" s="12"/>
      <c r="B1573" s="12"/>
      <c r="C1573" s="27" t="s">
        <v>151</v>
      </c>
      <c r="D1573" s="28" t="s">
        <v>1592</v>
      </c>
      <c r="E1573" s="36"/>
      <c r="F1573" s="12"/>
    </row>
    <row r="1574" spans="1:6">
      <c r="A1574" s="12"/>
      <c r="B1574" s="12"/>
      <c r="C1574" s="27" t="s">
        <v>151</v>
      </c>
      <c r="D1574" s="28" t="s">
        <v>1593</v>
      </c>
      <c r="E1574" s="36"/>
      <c r="F1574" s="12"/>
    </row>
    <row r="1575" spans="1:6">
      <c r="A1575" s="12"/>
      <c r="B1575" s="12"/>
      <c r="C1575" s="27" t="s">
        <v>151</v>
      </c>
      <c r="D1575" s="28" t="s">
        <v>1594</v>
      </c>
      <c r="E1575" s="36"/>
      <c r="F1575" s="12"/>
    </row>
    <row r="1576" spans="1:6">
      <c r="A1576" s="12"/>
      <c r="B1576" s="12"/>
      <c r="C1576" s="27" t="s">
        <v>151</v>
      </c>
      <c r="D1576" s="28" t="s">
        <v>1595</v>
      </c>
      <c r="E1576" s="36"/>
      <c r="F1576" s="12"/>
    </row>
    <row r="1577" spans="1:6">
      <c r="A1577" s="12"/>
      <c r="B1577" s="12"/>
      <c r="C1577" s="27" t="s">
        <v>151</v>
      </c>
      <c r="D1577" s="28" t="s">
        <v>1596</v>
      </c>
      <c r="E1577" s="36"/>
      <c r="F1577" s="12"/>
    </row>
    <row r="1578" spans="1:6">
      <c r="A1578" s="12"/>
      <c r="B1578" s="12"/>
      <c r="C1578" s="27" t="s">
        <v>151</v>
      </c>
      <c r="D1578" s="28" t="s">
        <v>1597</v>
      </c>
      <c r="E1578" s="36"/>
      <c r="F1578" s="12"/>
    </row>
    <row r="1579" spans="1:6">
      <c r="A1579" s="12"/>
      <c r="B1579" s="12"/>
      <c r="C1579" s="27" t="s">
        <v>151</v>
      </c>
      <c r="D1579" s="28" t="s">
        <v>1598</v>
      </c>
      <c r="E1579" s="36"/>
      <c r="F1579" s="12"/>
    </row>
    <row r="1580" spans="1:6">
      <c r="A1580" s="12"/>
      <c r="B1580" s="12"/>
      <c r="C1580" s="27" t="s">
        <v>151</v>
      </c>
      <c r="D1580" s="28" t="s">
        <v>1599</v>
      </c>
      <c r="E1580" s="36"/>
      <c r="F1580" s="12"/>
    </row>
    <row r="1581" spans="1:6">
      <c r="A1581" s="12"/>
      <c r="B1581" s="12"/>
      <c r="C1581" s="27" t="s">
        <v>151</v>
      </c>
      <c r="D1581" s="28" t="s">
        <v>1600</v>
      </c>
      <c r="E1581" s="36"/>
      <c r="F1581" s="12"/>
    </row>
    <row r="1582" spans="1:6">
      <c r="A1582" s="12"/>
      <c r="B1582" s="12"/>
      <c r="C1582" s="27" t="s">
        <v>151</v>
      </c>
      <c r="D1582" s="28" t="s">
        <v>1601</v>
      </c>
      <c r="E1582" s="36"/>
      <c r="F1582" s="12"/>
    </row>
    <row r="1583" spans="1:6">
      <c r="A1583" s="12"/>
      <c r="B1583" s="12"/>
      <c r="C1583" s="27" t="s">
        <v>151</v>
      </c>
      <c r="D1583" s="28" t="s">
        <v>1602</v>
      </c>
      <c r="E1583" s="36"/>
      <c r="F1583" s="12"/>
    </row>
    <row r="1584" spans="1:6">
      <c r="A1584" s="12"/>
      <c r="B1584" s="12"/>
      <c r="C1584" s="27" t="s">
        <v>151</v>
      </c>
      <c r="D1584" s="28" t="s">
        <v>1603</v>
      </c>
      <c r="E1584" s="36"/>
      <c r="F1584" s="12"/>
    </row>
    <row r="1585" spans="1:6">
      <c r="A1585" s="12"/>
      <c r="B1585" s="12"/>
      <c r="C1585" s="27" t="s">
        <v>151</v>
      </c>
      <c r="D1585" s="28" t="s">
        <v>1604</v>
      </c>
      <c r="E1585" s="36"/>
      <c r="F1585" s="12"/>
    </row>
    <row r="1586" spans="1:6">
      <c r="A1586" s="12"/>
      <c r="B1586" s="12"/>
      <c r="C1586" s="27" t="s">
        <v>151</v>
      </c>
      <c r="D1586" s="28" t="s">
        <v>1605</v>
      </c>
      <c r="E1586" s="36"/>
      <c r="F1586" s="12"/>
    </row>
    <row r="1587" spans="1:6">
      <c r="A1587" s="12"/>
      <c r="B1587" s="12"/>
      <c r="C1587" s="27" t="s">
        <v>151</v>
      </c>
      <c r="D1587" s="28" t="s">
        <v>1606</v>
      </c>
      <c r="E1587" s="36"/>
      <c r="F1587" s="12"/>
    </row>
    <row r="1588" spans="1:6">
      <c r="A1588" s="12"/>
      <c r="B1588" s="12"/>
      <c r="C1588" s="27" t="s">
        <v>151</v>
      </c>
      <c r="D1588" s="28" t="s">
        <v>1607</v>
      </c>
      <c r="E1588" s="36"/>
      <c r="F1588" s="12"/>
    </row>
    <row r="1589" spans="1:6">
      <c r="A1589" s="12"/>
      <c r="B1589" s="12"/>
      <c r="C1589" s="27" t="s">
        <v>151</v>
      </c>
      <c r="D1589" s="28" t="s">
        <v>1608</v>
      </c>
      <c r="E1589" s="36"/>
      <c r="F1589" s="12"/>
    </row>
    <row r="1590" spans="1:6">
      <c r="A1590" s="12"/>
      <c r="B1590" s="12"/>
      <c r="C1590" s="27" t="s">
        <v>200</v>
      </c>
      <c r="D1590" s="28" t="s">
        <v>1609</v>
      </c>
      <c r="E1590" s="36"/>
      <c r="F1590" s="12"/>
    </row>
    <row r="1591" spans="1:6">
      <c r="A1591" s="12"/>
      <c r="B1591" s="12"/>
      <c r="C1591" s="27" t="s">
        <v>200</v>
      </c>
      <c r="D1591" s="28" t="s">
        <v>1610</v>
      </c>
      <c r="E1591" s="36"/>
      <c r="F1591" s="12"/>
    </row>
    <row r="1592" spans="1:6">
      <c r="A1592" s="12"/>
      <c r="B1592" s="12"/>
      <c r="C1592" s="27" t="s">
        <v>203</v>
      </c>
      <c r="D1592" s="28" t="s">
        <v>1611</v>
      </c>
      <c r="E1592" s="36"/>
      <c r="F1592" s="12"/>
    </row>
    <row r="1593" spans="1:6">
      <c r="A1593" s="12"/>
      <c r="B1593" s="12"/>
      <c r="C1593" s="12"/>
      <c r="D1593" s="12"/>
      <c r="E1593" s="27"/>
      <c r="F1593" s="12"/>
    </row>
    <row r="1594" spans="1:6">
      <c r="A1594" s="12"/>
      <c r="B1594" s="12"/>
      <c r="C1594" s="202" t="s">
        <v>1612</v>
      </c>
      <c r="D1594" s="203"/>
      <c r="E1594" s="203"/>
      <c r="F1594" s="12"/>
    </row>
    <row r="1595" spans="1:6">
      <c r="A1595" s="12"/>
      <c r="B1595" s="12"/>
      <c r="C1595" s="27" t="s">
        <v>1</v>
      </c>
      <c r="D1595" s="28" t="s">
        <v>2</v>
      </c>
      <c r="E1595" s="28" t="s">
        <v>3</v>
      </c>
      <c r="F1595" s="12"/>
    </row>
    <row r="1596" spans="1:6">
      <c r="A1596" s="12"/>
      <c r="B1596" s="12"/>
      <c r="C1596" s="27" t="s">
        <v>35</v>
      </c>
      <c r="D1596" s="28" t="s">
        <v>1613</v>
      </c>
      <c r="E1596" s="36"/>
      <c r="F1596" s="12"/>
    </row>
    <row r="1597" spans="1:6">
      <c r="A1597" s="12"/>
      <c r="B1597" s="12"/>
      <c r="C1597" s="27" t="s">
        <v>37</v>
      </c>
      <c r="D1597" s="28" t="s">
        <v>1614</v>
      </c>
      <c r="E1597" s="36"/>
      <c r="F1597" s="12"/>
    </row>
    <row r="1598" spans="1:6">
      <c r="A1598" s="12"/>
      <c r="B1598" s="12"/>
      <c r="C1598" s="27" t="s">
        <v>40</v>
      </c>
      <c r="D1598" s="28" t="s">
        <v>1615</v>
      </c>
      <c r="E1598" s="36"/>
      <c r="F1598" s="12"/>
    </row>
    <row r="1599" spans="1:6">
      <c r="A1599" s="12"/>
      <c r="B1599" s="12"/>
      <c r="C1599" s="27" t="s">
        <v>40</v>
      </c>
      <c r="D1599" s="28" t="s">
        <v>1616</v>
      </c>
      <c r="E1599" s="36"/>
      <c r="F1599" s="12"/>
    </row>
    <row r="1600" spans="1:6">
      <c r="A1600" s="12"/>
      <c r="B1600" s="12"/>
      <c r="C1600" s="27" t="s">
        <v>40</v>
      </c>
      <c r="D1600" s="28" t="s">
        <v>1617</v>
      </c>
      <c r="E1600" s="36"/>
      <c r="F1600" s="12"/>
    </row>
    <row r="1601" spans="1:6">
      <c r="A1601" s="12"/>
      <c r="B1601" s="12"/>
      <c r="C1601" s="27" t="s">
        <v>40</v>
      </c>
      <c r="D1601" s="28" t="s">
        <v>1618</v>
      </c>
      <c r="E1601" s="36"/>
      <c r="F1601" s="12"/>
    </row>
    <row r="1602" spans="1:6">
      <c r="A1602" s="12"/>
      <c r="B1602" s="12"/>
      <c r="C1602" s="27" t="s">
        <v>40</v>
      </c>
      <c r="D1602" s="28" t="s">
        <v>1619</v>
      </c>
      <c r="E1602" s="36"/>
      <c r="F1602" s="12"/>
    </row>
    <row r="1603" spans="1:6">
      <c r="A1603" s="12"/>
      <c r="B1603" s="12"/>
      <c r="C1603" s="27" t="s">
        <v>40</v>
      </c>
      <c r="D1603" s="28" t="s">
        <v>1620</v>
      </c>
      <c r="E1603" s="36"/>
      <c r="F1603" s="12"/>
    </row>
    <row r="1604" spans="1:6">
      <c r="A1604" s="12"/>
      <c r="B1604" s="12"/>
      <c r="C1604" s="27" t="s">
        <v>40</v>
      </c>
      <c r="D1604" s="28" t="s">
        <v>1621</v>
      </c>
      <c r="E1604" s="36"/>
      <c r="F1604" s="12"/>
    </row>
    <row r="1605" spans="1:6">
      <c r="A1605" s="12"/>
      <c r="B1605" s="12"/>
      <c r="C1605" s="27" t="s">
        <v>40</v>
      </c>
      <c r="D1605" s="28" t="s">
        <v>1622</v>
      </c>
      <c r="E1605" s="36"/>
      <c r="F1605" s="12"/>
    </row>
    <row r="1606" spans="1:6">
      <c r="A1606" s="12"/>
      <c r="B1606" s="12"/>
      <c r="C1606" s="27" t="s">
        <v>40</v>
      </c>
      <c r="D1606" s="28" t="s">
        <v>1623</v>
      </c>
      <c r="E1606" s="36"/>
      <c r="F1606" s="12"/>
    </row>
    <row r="1607" spans="1:6">
      <c r="A1607" s="12"/>
      <c r="B1607" s="12"/>
      <c r="C1607" s="27" t="s">
        <v>40</v>
      </c>
      <c r="D1607" s="28" t="s">
        <v>1624</v>
      </c>
      <c r="E1607" s="36"/>
      <c r="F1607" s="12"/>
    </row>
    <row r="1608" spans="1:6">
      <c r="A1608" s="12"/>
      <c r="B1608" s="12"/>
      <c r="C1608" s="27" t="s">
        <v>40</v>
      </c>
      <c r="D1608" s="28" t="s">
        <v>1625</v>
      </c>
      <c r="E1608" s="36"/>
      <c r="F1608" s="12"/>
    </row>
    <row r="1609" spans="1:6">
      <c r="A1609" s="12"/>
      <c r="B1609" s="12"/>
      <c r="C1609" s="27" t="s">
        <v>40</v>
      </c>
      <c r="D1609" s="28" t="s">
        <v>1626</v>
      </c>
      <c r="E1609" s="36"/>
      <c r="F1609" s="12"/>
    </row>
    <row r="1610" spans="1:6">
      <c r="A1610" s="12"/>
      <c r="B1610" s="12"/>
      <c r="C1610" s="27" t="s">
        <v>40</v>
      </c>
      <c r="D1610" s="28" t="s">
        <v>1627</v>
      </c>
      <c r="E1610" s="36"/>
      <c r="F1610" s="12"/>
    </row>
    <row r="1611" spans="1:6">
      <c r="A1611" s="12"/>
      <c r="B1611" s="12"/>
      <c r="C1611" s="27" t="s">
        <v>40</v>
      </c>
      <c r="D1611" s="28" t="s">
        <v>1628</v>
      </c>
      <c r="E1611" s="36"/>
      <c r="F1611" s="12"/>
    </row>
    <row r="1612" spans="1:6">
      <c r="A1612" s="12"/>
      <c r="B1612" s="12"/>
      <c r="C1612" s="27" t="s">
        <v>40</v>
      </c>
      <c r="D1612" s="28" t="s">
        <v>1629</v>
      </c>
      <c r="E1612" s="36"/>
      <c r="F1612" s="12"/>
    </row>
    <row r="1613" spans="1:6">
      <c r="A1613" s="12"/>
      <c r="B1613" s="12"/>
      <c r="C1613" s="27" t="s">
        <v>40</v>
      </c>
      <c r="D1613" s="28" t="s">
        <v>1630</v>
      </c>
      <c r="E1613" s="36"/>
      <c r="F1613" s="12"/>
    </row>
    <row r="1614" spans="1:6">
      <c r="A1614" s="12"/>
      <c r="B1614" s="12"/>
      <c r="C1614" s="27" t="s">
        <v>40</v>
      </c>
      <c r="D1614" s="28" t="s">
        <v>1631</v>
      </c>
      <c r="E1614" s="36"/>
      <c r="F1614" s="12"/>
    </row>
    <row r="1615" spans="1:6">
      <c r="A1615" s="12"/>
      <c r="B1615" s="12"/>
      <c r="C1615" s="27" t="s">
        <v>40</v>
      </c>
      <c r="D1615" s="28" t="s">
        <v>1632</v>
      </c>
      <c r="E1615" s="36"/>
      <c r="F1615" s="12"/>
    </row>
    <row r="1616" spans="1:6">
      <c r="A1616" s="12"/>
      <c r="B1616" s="12"/>
      <c r="C1616" s="27" t="s">
        <v>40</v>
      </c>
      <c r="D1616" s="28" t="s">
        <v>1633</v>
      </c>
      <c r="E1616" s="36"/>
      <c r="F1616" s="12"/>
    </row>
    <row r="1617" spans="1:6">
      <c r="A1617" s="12"/>
      <c r="B1617" s="12"/>
      <c r="C1617" s="27" t="s">
        <v>40</v>
      </c>
      <c r="D1617" s="28" t="s">
        <v>1634</v>
      </c>
      <c r="E1617" s="36"/>
      <c r="F1617" s="12"/>
    </row>
    <row r="1618" spans="1:6">
      <c r="A1618" s="12"/>
      <c r="B1618" s="12"/>
      <c r="C1618" s="27" t="s">
        <v>40</v>
      </c>
      <c r="D1618" s="28" t="s">
        <v>1635</v>
      </c>
      <c r="E1618" s="36"/>
      <c r="F1618" s="12"/>
    </row>
    <row r="1619" spans="1:6">
      <c r="A1619" s="12"/>
      <c r="B1619" s="12"/>
      <c r="C1619" s="27" t="s">
        <v>40</v>
      </c>
      <c r="D1619" s="28" t="s">
        <v>1636</v>
      </c>
      <c r="E1619" s="36"/>
      <c r="F1619" s="12"/>
    </row>
    <row r="1620" spans="1:6">
      <c r="A1620" s="12"/>
      <c r="B1620" s="12"/>
      <c r="C1620" s="27" t="s">
        <v>40</v>
      </c>
      <c r="D1620" s="28" t="s">
        <v>1637</v>
      </c>
      <c r="E1620" s="36"/>
      <c r="F1620" s="12"/>
    </row>
    <row r="1621" spans="1:6">
      <c r="A1621" s="12"/>
      <c r="B1621" s="12"/>
      <c r="C1621" s="27" t="s">
        <v>40</v>
      </c>
      <c r="D1621" s="28" t="s">
        <v>1638</v>
      </c>
      <c r="E1621" s="36"/>
      <c r="F1621" s="12"/>
    </row>
    <row r="1622" spans="1:6">
      <c r="A1622" s="12"/>
      <c r="B1622" s="12"/>
      <c r="C1622" s="27" t="s">
        <v>40</v>
      </c>
      <c r="D1622" s="28" t="s">
        <v>1639</v>
      </c>
      <c r="E1622" s="36"/>
      <c r="F1622" s="12"/>
    </row>
    <row r="1623" spans="1:6">
      <c r="A1623" s="12"/>
      <c r="B1623" s="12"/>
      <c r="C1623" s="27" t="s">
        <v>40</v>
      </c>
      <c r="D1623" s="28" t="s">
        <v>1640</v>
      </c>
      <c r="E1623" s="36"/>
      <c r="F1623" s="12"/>
    </row>
    <row r="1624" spans="1:6">
      <c r="A1624" s="12"/>
      <c r="B1624" s="12"/>
      <c r="C1624" s="27" t="s">
        <v>40</v>
      </c>
      <c r="D1624" s="28" t="s">
        <v>1641</v>
      </c>
      <c r="E1624" s="36"/>
      <c r="F1624" s="12"/>
    </row>
    <row r="1625" spans="1:6">
      <c r="A1625" s="12"/>
      <c r="B1625" s="12"/>
      <c r="C1625" s="27" t="s">
        <v>40</v>
      </c>
      <c r="D1625" s="28" t="s">
        <v>1642</v>
      </c>
      <c r="E1625" s="36"/>
      <c r="F1625" s="12"/>
    </row>
    <row r="1626" spans="1:6">
      <c r="A1626" s="12"/>
      <c r="B1626" s="12"/>
      <c r="C1626" s="27" t="s">
        <v>40</v>
      </c>
      <c r="D1626" s="28" t="s">
        <v>1643</v>
      </c>
      <c r="E1626" s="36"/>
      <c r="F1626" s="12"/>
    </row>
    <row r="1627" spans="1:6">
      <c r="A1627" s="12"/>
      <c r="B1627" s="12"/>
      <c r="C1627" s="27" t="s">
        <v>40</v>
      </c>
      <c r="D1627" s="28" t="s">
        <v>1644</v>
      </c>
      <c r="E1627" s="36"/>
      <c r="F1627" s="12"/>
    </row>
    <row r="1628" spans="1:6">
      <c r="A1628" s="12"/>
      <c r="B1628" s="12"/>
      <c r="C1628" s="27" t="s">
        <v>40</v>
      </c>
      <c r="D1628" s="28" t="s">
        <v>1645</v>
      </c>
      <c r="E1628" s="36"/>
      <c r="F1628" s="12"/>
    </row>
    <row r="1629" spans="1:6">
      <c r="A1629" s="12"/>
      <c r="B1629" s="12"/>
      <c r="C1629" s="27" t="s">
        <v>40</v>
      </c>
      <c r="D1629" s="28" t="s">
        <v>1646</v>
      </c>
      <c r="E1629" s="36"/>
      <c r="F1629" s="12"/>
    </row>
    <row r="1630" spans="1:6">
      <c r="A1630" s="12"/>
      <c r="B1630" s="12"/>
      <c r="C1630" s="27" t="s">
        <v>40</v>
      </c>
      <c r="D1630" s="28" t="s">
        <v>1647</v>
      </c>
      <c r="E1630" s="36"/>
      <c r="F1630" s="12"/>
    </row>
    <row r="1631" spans="1:6">
      <c r="A1631" s="12"/>
      <c r="B1631" s="12"/>
      <c r="C1631" s="27" t="s">
        <v>40</v>
      </c>
      <c r="D1631" s="28" t="s">
        <v>1648</v>
      </c>
      <c r="E1631" s="36"/>
      <c r="F1631" s="12"/>
    </row>
    <row r="1632" spans="1:6">
      <c r="A1632" s="12"/>
      <c r="B1632" s="12"/>
      <c r="C1632" s="27" t="s">
        <v>40</v>
      </c>
      <c r="D1632" s="28" t="s">
        <v>1649</v>
      </c>
      <c r="E1632" s="36"/>
      <c r="F1632" s="12"/>
    </row>
    <row r="1633" spans="1:6">
      <c r="A1633" s="12"/>
      <c r="B1633" s="12"/>
      <c r="C1633" s="27" t="s">
        <v>40</v>
      </c>
      <c r="D1633" s="28" t="s">
        <v>1650</v>
      </c>
      <c r="E1633" s="36"/>
      <c r="F1633" s="12"/>
    </row>
    <row r="1634" spans="1:6">
      <c r="A1634" s="12"/>
      <c r="B1634" s="12"/>
      <c r="C1634" s="27" t="s">
        <v>40</v>
      </c>
      <c r="D1634" s="28" t="s">
        <v>1651</v>
      </c>
      <c r="E1634" s="36"/>
      <c r="F1634" s="12"/>
    </row>
    <row r="1635" spans="1:6">
      <c r="A1635" s="12"/>
      <c r="B1635" s="12"/>
      <c r="C1635" s="27" t="s">
        <v>40</v>
      </c>
      <c r="D1635" s="28" t="s">
        <v>1652</v>
      </c>
      <c r="E1635" s="36"/>
      <c r="F1635" s="12"/>
    </row>
    <row r="1636" spans="1:6">
      <c r="A1636" s="12"/>
      <c r="B1636" s="12"/>
      <c r="C1636" s="27" t="s">
        <v>40</v>
      </c>
      <c r="D1636" s="28" t="s">
        <v>1653</v>
      </c>
      <c r="E1636" s="36"/>
      <c r="F1636" s="12"/>
    </row>
    <row r="1637" spans="1:6">
      <c r="A1637" s="12"/>
      <c r="B1637" s="12"/>
      <c r="C1637" s="27" t="s">
        <v>40</v>
      </c>
      <c r="D1637" s="28" t="s">
        <v>1654</v>
      </c>
      <c r="E1637" s="36"/>
      <c r="F1637" s="12"/>
    </row>
    <row r="1638" spans="1:6">
      <c r="A1638" s="12"/>
      <c r="B1638" s="12"/>
      <c r="C1638" s="27" t="s">
        <v>40</v>
      </c>
      <c r="D1638" s="28" t="s">
        <v>1655</v>
      </c>
      <c r="E1638" s="36"/>
      <c r="F1638" s="12"/>
    </row>
    <row r="1639" spans="1:6">
      <c r="A1639" s="12"/>
      <c r="B1639" s="12"/>
      <c r="C1639" s="27" t="s">
        <v>40</v>
      </c>
      <c r="D1639" s="28" t="s">
        <v>1656</v>
      </c>
      <c r="E1639" s="36"/>
      <c r="F1639" s="12"/>
    </row>
    <row r="1640" spans="1:6">
      <c r="A1640" s="12"/>
      <c r="B1640" s="12"/>
      <c r="C1640" s="27" t="s">
        <v>40</v>
      </c>
      <c r="D1640" s="28" t="s">
        <v>1657</v>
      </c>
      <c r="E1640" s="36"/>
      <c r="F1640" s="12"/>
    </row>
    <row r="1641" spans="1:6">
      <c r="A1641" s="12"/>
      <c r="B1641" s="12"/>
      <c r="C1641" s="27" t="s">
        <v>40</v>
      </c>
      <c r="D1641" s="28" t="s">
        <v>1658</v>
      </c>
      <c r="E1641" s="36"/>
      <c r="F1641" s="12"/>
    </row>
    <row r="1642" spans="1:6">
      <c r="A1642" s="12"/>
      <c r="B1642" s="12"/>
      <c r="C1642" s="27" t="s">
        <v>79</v>
      </c>
      <c r="D1642" s="28" t="s">
        <v>1659</v>
      </c>
      <c r="E1642" s="36"/>
      <c r="F1642" s="12"/>
    </row>
    <row r="1643" spans="1:6">
      <c r="A1643" s="12"/>
      <c r="B1643" s="12"/>
      <c r="C1643" s="27" t="s">
        <v>79</v>
      </c>
      <c r="D1643" s="28" t="s">
        <v>1660</v>
      </c>
      <c r="E1643" s="36"/>
      <c r="F1643" s="12"/>
    </row>
    <row r="1644" spans="1:6">
      <c r="A1644" s="12"/>
      <c r="B1644" s="12"/>
      <c r="C1644" s="27" t="s">
        <v>79</v>
      </c>
      <c r="D1644" s="28" t="s">
        <v>1661</v>
      </c>
      <c r="E1644" s="36"/>
      <c r="F1644" s="12"/>
    </row>
    <row r="1645" spans="1:6">
      <c r="A1645" s="12"/>
      <c r="B1645" s="12"/>
      <c r="C1645" s="27" t="s">
        <v>79</v>
      </c>
      <c r="D1645" s="28" t="s">
        <v>1662</v>
      </c>
      <c r="E1645" s="36"/>
      <c r="F1645" s="12"/>
    </row>
    <row r="1646" spans="1:6">
      <c r="A1646" s="12"/>
      <c r="B1646" s="12"/>
      <c r="C1646" s="27" t="s">
        <v>79</v>
      </c>
      <c r="D1646" s="28" t="s">
        <v>1663</v>
      </c>
      <c r="E1646" s="36"/>
      <c r="F1646" s="12"/>
    </row>
    <row r="1647" spans="1:6">
      <c r="A1647" s="12"/>
      <c r="B1647" s="12"/>
      <c r="C1647" s="27" t="s">
        <v>79</v>
      </c>
      <c r="D1647" s="28" t="s">
        <v>1664</v>
      </c>
      <c r="E1647" s="36"/>
      <c r="F1647" s="12"/>
    </row>
    <row r="1648" spans="1:6">
      <c r="A1648" s="12"/>
      <c r="B1648" s="12"/>
      <c r="C1648" s="27" t="s">
        <v>79</v>
      </c>
      <c r="D1648" s="28" t="s">
        <v>1665</v>
      </c>
      <c r="E1648" s="36"/>
      <c r="F1648" s="12"/>
    </row>
    <row r="1649" spans="1:6">
      <c r="A1649" s="12"/>
      <c r="B1649" s="12"/>
      <c r="C1649" s="27" t="s">
        <v>79</v>
      </c>
      <c r="D1649" s="28" t="s">
        <v>1666</v>
      </c>
      <c r="E1649" s="36"/>
      <c r="F1649" s="12"/>
    </row>
    <row r="1650" spans="1:6">
      <c r="A1650" s="12"/>
      <c r="B1650" s="12"/>
      <c r="C1650" s="27" t="s">
        <v>79</v>
      </c>
      <c r="D1650" s="28" t="s">
        <v>1667</v>
      </c>
      <c r="E1650" s="36"/>
      <c r="F1650" s="12"/>
    </row>
    <row r="1651" spans="1:6">
      <c r="A1651" s="12"/>
      <c r="B1651" s="12"/>
      <c r="C1651" s="27" t="s">
        <v>79</v>
      </c>
      <c r="D1651" s="28" t="s">
        <v>1668</v>
      </c>
      <c r="E1651" s="36"/>
      <c r="F1651" s="12"/>
    </row>
    <row r="1652" spans="1:6">
      <c r="A1652" s="12"/>
      <c r="B1652" s="12"/>
      <c r="C1652" s="27" t="s">
        <v>79</v>
      </c>
      <c r="D1652" s="28" t="s">
        <v>1669</v>
      </c>
      <c r="E1652" s="36"/>
      <c r="F1652" s="12"/>
    </row>
    <row r="1653" spans="1:6">
      <c r="A1653" s="12"/>
      <c r="B1653" s="12"/>
      <c r="C1653" s="27" t="s">
        <v>79</v>
      </c>
      <c r="D1653" s="28" t="s">
        <v>1670</v>
      </c>
      <c r="E1653" s="36"/>
      <c r="F1653" s="12"/>
    </row>
    <row r="1654" spans="1:6">
      <c r="A1654" s="12"/>
      <c r="B1654" s="12"/>
      <c r="C1654" s="27" t="s">
        <v>79</v>
      </c>
      <c r="D1654" s="28" t="s">
        <v>1671</v>
      </c>
      <c r="E1654" s="36"/>
      <c r="F1654" s="12"/>
    </row>
    <row r="1655" spans="1:6">
      <c r="A1655" s="12"/>
      <c r="B1655" s="12"/>
      <c r="C1655" s="27" t="s">
        <v>79</v>
      </c>
      <c r="D1655" s="28" t="s">
        <v>1672</v>
      </c>
      <c r="E1655" s="36"/>
      <c r="F1655" s="12"/>
    </row>
    <row r="1656" spans="1:6">
      <c r="A1656" s="12"/>
      <c r="B1656" s="12"/>
      <c r="C1656" s="27" t="s">
        <v>79</v>
      </c>
      <c r="D1656" s="28" t="s">
        <v>1673</v>
      </c>
      <c r="E1656" s="36"/>
      <c r="F1656" s="12"/>
    </row>
    <row r="1657" spans="1:6">
      <c r="A1657" s="12"/>
      <c r="B1657" s="12"/>
      <c r="C1657" s="27" t="s">
        <v>79</v>
      </c>
      <c r="D1657" s="28" t="s">
        <v>1674</v>
      </c>
      <c r="E1657" s="36"/>
      <c r="F1657" s="12"/>
    </row>
    <row r="1658" spans="1:6">
      <c r="A1658" s="12"/>
      <c r="B1658" s="12"/>
      <c r="C1658" s="27" t="s">
        <v>79</v>
      </c>
      <c r="D1658" s="28" t="s">
        <v>1675</v>
      </c>
      <c r="E1658" s="36"/>
      <c r="F1658" s="12"/>
    </row>
    <row r="1659" spans="1:6">
      <c r="A1659" s="12"/>
      <c r="B1659" s="12"/>
      <c r="C1659" s="27" t="s">
        <v>79</v>
      </c>
      <c r="D1659" s="28" t="s">
        <v>1676</v>
      </c>
      <c r="E1659" s="36"/>
      <c r="F1659" s="12"/>
    </row>
    <row r="1660" spans="1:6">
      <c r="A1660" s="12"/>
      <c r="B1660" s="12"/>
      <c r="C1660" s="27" t="s">
        <v>79</v>
      </c>
      <c r="D1660" s="28" t="s">
        <v>1677</v>
      </c>
      <c r="E1660" s="36"/>
      <c r="F1660" s="12"/>
    </row>
    <row r="1661" spans="1:6">
      <c r="A1661" s="12"/>
      <c r="B1661" s="12"/>
      <c r="C1661" s="27" t="s">
        <v>79</v>
      </c>
      <c r="D1661" s="28" t="s">
        <v>1678</v>
      </c>
      <c r="E1661" s="36"/>
      <c r="F1661" s="12"/>
    </row>
    <row r="1662" spans="1:6">
      <c r="A1662" s="12"/>
      <c r="B1662" s="12"/>
      <c r="C1662" s="27" t="s">
        <v>79</v>
      </c>
      <c r="D1662" s="28" t="s">
        <v>1679</v>
      </c>
      <c r="E1662" s="36"/>
      <c r="F1662" s="12"/>
    </row>
    <row r="1663" spans="1:6">
      <c r="A1663" s="12"/>
      <c r="B1663" s="12"/>
      <c r="C1663" s="27" t="s">
        <v>79</v>
      </c>
      <c r="D1663" s="28" t="s">
        <v>1680</v>
      </c>
      <c r="E1663" s="36"/>
      <c r="F1663" s="12"/>
    </row>
    <row r="1664" spans="1:6">
      <c r="A1664" s="12"/>
      <c r="B1664" s="12"/>
      <c r="C1664" s="27" t="s">
        <v>79</v>
      </c>
      <c r="D1664" s="28" t="s">
        <v>1681</v>
      </c>
      <c r="E1664" s="36"/>
      <c r="F1664" s="12"/>
    </row>
    <row r="1665" spans="1:6">
      <c r="A1665" s="12"/>
      <c r="B1665" s="12"/>
      <c r="C1665" s="27" t="s">
        <v>79</v>
      </c>
      <c r="D1665" s="28" t="s">
        <v>1682</v>
      </c>
      <c r="E1665" s="36"/>
      <c r="F1665" s="12"/>
    </row>
    <row r="1666" spans="1:6">
      <c r="A1666" s="12"/>
      <c r="B1666" s="12"/>
      <c r="C1666" s="27" t="s">
        <v>79</v>
      </c>
      <c r="D1666" s="28" t="s">
        <v>1683</v>
      </c>
      <c r="E1666" s="36"/>
      <c r="F1666" s="12"/>
    </row>
    <row r="1667" spans="1:6">
      <c r="A1667" s="12"/>
      <c r="B1667" s="12"/>
      <c r="C1667" s="27" t="s">
        <v>79</v>
      </c>
      <c r="D1667" s="28" t="s">
        <v>1684</v>
      </c>
      <c r="E1667" s="36"/>
      <c r="F1667" s="12"/>
    </row>
    <row r="1668" spans="1:6">
      <c r="A1668" s="12"/>
      <c r="B1668" s="12"/>
      <c r="C1668" s="27" t="s">
        <v>79</v>
      </c>
      <c r="D1668" s="28" t="s">
        <v>1685</v>
      </c>
      <c r="E1668" s="36"/>
      <c r="F1668" s="12"/>
    </row>
    <row r="1669" spans="1:6">
      <c r="A1669" s="12"/>
      <c r="B1669" s="12"/>
      <c r="C1669" s="27" t="s">
        <v>79</v>
      </c>
      <c r="D1669" s="28" t="s">
        <v>1686</v>
      </c>
      <c r="E1669" s="36"/>
      <c r="F1669" s="12"/>
    </row>
    <row r="1670" spans="1:6">
      <c r="A1670" s="12"/>
      <c r="B1670" s="12"/>
      <c r="C1670" s="27" t="s">
        <v>79</v>
      </c>
      <c r="D1670" s="28" t="s">
        <v>1687</v>
      </c>
      <c r="E1670" s="36"/>
      <c r="F1670" s="12"/>
    </row>
    <row r="1671" spans="1:6">
      <c r="A1671" s="12"/>
      <c r="B1671" s="12"/>
      <c r="C1671" s="27" t="s">
        <v>79</v>
      </c>
      <c r="D1671" s="28" t="s">
        <v>1688</v>
      </c>
      <c r="E1671" s="36"/>
      <c r="F1671" s="12"/>
    </row>
    <row r="1672" spans="1:6">
      <c r="A1672" s="12"/>
      <c r="B1672" s="12"/>
      <c r="C1672" s="27" t="s">
        <v>79</v>
      </c>
      <c r="D1672" s="28" t="s">
        <v>1689</v>
      </c>
      <c r="E1672" s="36"/>
      <c r="F1672" s="12"/>
    </row>
    <row r="1673" spans="1:6">
      <c r="A1673" s="12"/>
      <c r="B1673" s="12"/>
      <c r="C1673" s="27" t="s">
        <v>79</v>
      </c>
      <c r="D1673" s="28" t="s">
        <v>1690</v>
      </c>
      <c r="E1673" s="36"/>
      <c r="F1673" s="12"/>
    </row>
    <row r="1674" spans="1:6">
      <c r="A1674" s="12"/>
      <c r="B1674" s="12"/>
      <c r="C1674" s="27" t="s">
        <v>79</v>
      </c>
      <c r="D1674" s="28" t="s">
        <v>1691</v>
      </c>
      <c r="E1674" s="36"/>
      <c r="F1674" s="12"/>
    </row>
    <row r="1675" spans="1:6">
      <c r="A1675" s="12"/>
      <c r="B1675" s="12"/>
      <c r="C1675" s="27" t="s">
        <v>79</v>
      </c>
      <c r="D1675" s="28" t="s">
        <v>1692</v>
      </c>
      <c r="E1675" s="36"/>
      <c r="F1675" s="12"/>
    </row>
    <row r="1676" spans="1:6">
      <c r="A1676" s="12"/>
      <c r="B1676" s="12"/>
      <c r="C1676" s="27" t="s">
        <v>79</v>
      </c>
      <c r="D1676" s="28" t="s">
        <v>1693</v>
      </c>
      <c r="E1676" s="36"/>
      <c r="F1676" s="12"/>
    </row>
    <row r="1677" spans="1:6">
      <c r="A1677" s="12"/>
      <c r="B1677" s="12"/>
      <c r="C1677" s="27" t="s">
        <v>79</v>
      </c>
      <c r="D1677" s="28" t="s">
        <v>1694</v>
      </c>
      <c r="E1677" s="36"/>
      <c r="F1677" s="12"/>
    </row>
    <row r="1678" spans="1:6">
      <c r="A1678" s="12"/>
      <c r="B1678" s="12"/>
      <c r="C1678" s="27" t="s">
        <v>79</v>
      </c>
      <c r="D1678" s="28" t="s">
        <v>1695</v>
      </c>
      <c r="E1678" s="36"/>
      <c r="F1678" s="12"/>
    </row>
    <row r="1679" spans="1:6">
      <c r="A1679" s="12"/>
      <c r="B1679" s="12"/>
      <c r="C1679" s="27" t="s">
        <v>79</v>
      </c>
      <c r="D1679" s="28" t="s">
        <v>1696</v>
      </c>
      <c r="E1679" s="36"/>
      <c r="F1679" s="12"/>
    </row>
    <row r="1680" spans="1:6">
      <c r="A1680" s="12"/>
      <c r="B1680" s="12"/>
      <c r="C1680" s="27" t="s">
        <v>79</v>
      </c>
      <c r="D1680" s="28" t="s">
        <v>1697</v>
      </c>
      <c r="E1680" s="36"/>
      <c r="F1680" s="12"/>
    </row>
    <row r="1681" spans="1:6">
      <c r="A1681" s="12"/>
      <c r="B1681" s="12"/>
      <c r="C1681" s="27" t="s">
        <v>79</v>
      </c>
      <c r="D1681" s="28" t="s">
        <v>1698</v>
      </c>
      <c r="E1681" s="36"/>
      <c r="F1681" s="12"/>
    </row>
    <row r="1682" spans="1:6">
      <c r="A1682" s="12"/>
      <c r="B1682" s="12"/>
      <c r="C1682" s="27" t="s">
        <v>79</v>
      </c>
      <c r="D1682" s="28" t="s">
        <v>1699</v>
      </c>
      <c r="E1682" s="36"/>
      <c r="F1682" s="12"/>
    </row>
    <row r="1683" spans="1:6">
      <c r="A1683" s="12"/>
      <c r="B1683" s="12"/>
      <c r="C1683" s="27" t="s">
        <v>79</v>
      </c>
      <c r="D1683" s="28" t="s">
        <v>1700</v>
      </c>
      <c r="E1683" s="36"/>
      <c r="F1683" s="12"/>
    </row>
    <row r="1684" spans="1:6">
      <c r="A1684" s="12"/>
      <c r="B1684" s="12"/>
      <c r="C1684" s="27" t="s">
        <v>79</v>
      </c>
      <c r="D1684" s="28" t="s">
        <v>1701</v>
      </c>
      <c r="E1684" s="36"/>
      <c r="F1684" s="12"/>
    </row>
    <row r="1685" spans="1:6">
      <c r="A1685" s="12"/>
      <c r="B1685" s="12"/>
      <c r="C1685" s="27" t="s">
        <v>79</v>
      </c>
      <c r="D1685" s="28" t="s">
        <v>1702</v>
      </c>
      <c r="E1685" s="36"/>
      <c r="F1685" s="12"/>
    </row>
    <row r="1686" spans="1:6">
      <c r="A1686" s="12"/>
      <c r="B1686" s="12"/>
      <c r="C1686" s="27" t="s">
        <v>79</v>
      </c>
      <c r="D1686" s="28" t="s">
        <v>1703</v>
      </c>
      <c r="E1686" s="36"/>
      <c r="F1686" s="12"/>
    </row>
    <row r="1687" spans="1:6">
      <c r="A1687" s="12"/>
      <c r="B1687" s="12"/>
      <c r="C1687" s="27" t="s">
        <v>79</v>
      </c>
      <c r="D1687" s="28" t="s">
        <v>1704</v>
      </c>
      <c r="E1687" s="36"/>
      <c r="F1687" s="12"/>
    </row>
    <row r="1688" spans="1:6">
      <c r="A1688" s="12"/>
      <c r="B1688" s="12"/>
      <c r="C1688" s="27" t="s">
        <v>79</v>
      </c>
      <c r="D1688" s="28" t="s">
        <v>1705</v>
      </c>
      <c r="E1688" s="36"/>
      <c r="F1688" s="12"/>
    </row>
    <row r="1689" spans="1:6">
      <c r="A1689" s="12"/>
      <c r="B1689" s="12"/>
      <c r="C1689" s="27" t="s">
        <v>79</v>
      </c>
      <c r="D1689" s="28" t="s">
        <v>1706</v>
      </c>
      <c r="E1689" s="36"/>
      <c r="F1689" s="12"/>
    </row>
    <row r="1690" spans="1:6">
      <c r="A1690" s="12"/>
      <c r="B1690" s="12"/>
      <c r="C1690" s="27" t="s">
        <v>79</v>
      </c>
      <c r="D1690" s="28" t="s">
        <v>1707</v>
      </c>
      <c r="E1690" s="36"/>
      <c r="F1690" s="12"/>
    </row>
    <row r="1691" spans="1:6">
      <c r="A1691" s="12"/>
      <c r="B1691" s="12"/>
      <c r="C1691" s="27" t="s">
        <v>79</v>
      </c>
      <c r="D1691" s="28" t="s">
        <v>1708</v>
      </c>
      <c r="E1691" s="36"/>
      <c r="F1691" s="12"/>
    </row>
    <row r="1692" spans="1:6">
      <c r="A1692" s="12"/>
      <c r="B1692" s="12"/>
      <c r="C1692" s="27" t="s">
        <v>79</v>
      </c>
      <c r="D1692" s="28" t="s">
        <v>1709</v>
      </c>
      <c r="E1692" s="36"/>
      <c r="F1692" s="12"/>
    </row>
    <row r="1693" spans="1:6">
      <c r="A1693" s="12"/>
      <c r="B1693" s="12"/>
      <c r="C1693" s="27" t="s">
        <v>79</v>
      </c>
      <c r="D1693" s="28" t="s">
        <v>1710</v>
      </c>
      <c r="E1693" s="36"/>
      <c r="F1693" s="12"/>
    </row>
    <row r="1694" spans="1:6">
      <c r="A1694" s="12"/>
      <c r="B1694" s="12"/>
      <c r="C1694" s="27" t="s">
        <v>79</v>
      </c>
      <c r="D1694" s="28" t="s">
        <v>1711</v>
      </c>
      <c r="E1694" s="36"/>
      <c r="F1694" s="12"/>
    </row>
    <row r="1695" spans="1:6">
      <c r="A1695" s="12"/>
      <c r="B1695" s="12"/>
      <c r="C1695" s="27" t="s">
        <v>79</v>
      </c>
      <c r="D1695" s="28" t="s">
        <v>1712</v>
      </c>
      <c r="E1695" s="36"/>
      <c r="F1695" s="12"/>
    </row>
    <row r="1696" spans="1:6">
      <c r="A1696" s="12"/>
      <c r="B1696" s="12"/>
      <c r="C1696" s="27" t="s">
        <v>79</v>
      </c>
      <c r="D1696" s="28" t="s">
        <v>1713</v>
      </c>
      <c r="E1696" s="36"/>
      <c r="F1696" s="12"/>
    </row>
    <row r="1697" spans="1:6">
      <c r="A1697" s="12"/>
      <c r="B1697" s="12"/>
      <c r="C1697" s="27" t="s">
        <v>79</v>
      </c>
      <c r="D1697" s="28" t="s">
        <v>1714</v>
      </c>
      <c r="E1697" s="36"/>
      <c r="F1697" s="12"/>
    </row>
    <row r="1698" spans="1:6">
      <c r="A1698" s="12"/>
      <c r="B1698" s="12"/>
      <c r="C1698" s="27" t="s">
        <v>79</v>
      </c>
      <c r="D1698" s="28" t="s">
        <v>1715</v>
      </c>
      <c r="E1698" s="36"/>
      <c r="F1698" s="12"/>
    </row>
    <row r="1699" spans="1:6">
      <c r="A1699" s="12"/>
      <c r="B1699" s="12"/>
      <c r="C1699" s="27" t="s">
        <v>79</v>
      </c>
      <c r="D1699" s="28" t="s">
        <v>1716</v>
      </c>
      <c r="E1699" s="36"/>
      <c r="F1699" s="12"/>
    </row>
    <row r="1700" spans="1:6">
      <c r="A1700" s="12"/>
      <c r="B1700" s="12"/>
      <c r="C1700" s="27" t="s">
        <v>79</v>
      </c>
      <c r="D1700" s="28" t="s">
        <v>1717</v>
      </c>
      <c r="E1700" s="36"/>
      <c r="F1700" s="12"/>
    </row>
    <row r="1701" spans="1:6">
      <c r="A1701" s="12"/>
      <c r="B1701" s="12"/>
      <c r="C1701" s="27" t="s">
        <v>79</v>
      </c>
      <c r="D1701" s="28" t="s">
        <v>1718</v>
      </c>
      <c r="E1701" s="36"/>
      <c r="F1701" s="12"/>
    </row>
    <row r="1702" spans="1:6">
      <c r="A1702" s="12"/>
      <c r="B1702" s="12"/>
      <c r="C1702" s="27" t="s">
        <v>79</v>
      </c>
      <c r="D1702" s="28" t="s">
        <v>1719</v>
      </c>
      <c r="E1702" s="36"/>
      <c r="F1702" s="12"/>
    </row>
    <row r="1703" spans="1:6">
      <c r="A1703" s="12"/>
      <c r="B1703" s="12"/>
      <c r="C1703" s="27" t="s">
        <v>79</v>
      </c>
      <c r="D1703" s="28" t="s">
        <v>1720</v>
      </c>
      <c r="E1703" s="36"/>
      <c r="F1703" s="12"/>
    </row>
    <row r="1704" spans="1:6">
      <c r="A1704" s="12"/>
      <c r="B1704" s="12"/>
      <c r="C1704" s="27" t="s">
        <v>79</v>
      </c>
      <c r="D1704" s="28" t="s">
        <v>1721</v>
      </c>
      <c r="E1704" s="36"/>
      <c r="F1704" s="12"/>
    </row>
    <row r="1705" spans="1:6">
      <c r="A1705" s="12"/>
      <c r="B1705" s="12"/>
      <c r="C1705" s="27" t="s">
        <v>79</v>
      </c>
      <c r="D1705" s="28" t="s">
        <v>1722</v>
      </c>
      <c r="E1705" s="36"/>
      <c r="F1705" s="12"/>
    </row>
    <row r="1706" spans="1:6">
      <c r="A1706" s="12"/>
      <c r="B1706" s="12"/>
      <c r="C1706" s="27" t="s">
        <v>79</v>
      </c>
      <c r="D1706" s="28" t="s">
        <v>1723</v>
      </c>
      <c r="E1706" s="36"/>
      <c r="F1706" s="12"/>
    </row>
    <row r="1707" spans="1:6">
      <c r="A1707" s="12"/>
      <c r="B1707" s="12"/>
      <c r="C1707" s="27" t="s">
        <v>79</v>
      </c>
      <c r="D1707" s="28" t="s">
        <v>1724</v>
      </c>
      <c r="E1707" s="36"/>
      <c r="F1707" s="12"/>
    </row>
    <row r="1708" spans="1:6">
      <c r="A1708" s="12"/>
      <c r="B1708" s="12"/>
      <c r="C1708" s="27" t="s">
        <v>79</v>
      </c>
      <c r="D1708" s="28" t="s">
        <v>1725</v>
      </c>
      <c r="E1708" s="36"/>
      <c r="F1708" s="12"/>
    </row>
    <row r="1709" spans="1:6">
      <c r="A1709" s="12"/>
      <c r="B1709" s="12"/>
      <c r="C1709" s="27" t="s">
        <v>79</v>
      </c>
      <c r="D1709" s="28" t="s">
        <v>1726</v>
      </c>
      <c r="E1709" s="36"/>
      <c r="F1709" s="12"/>
    </row>
    <row r="1710" spans="1:6">
      <c r="A1710" s="12"/>
      <c r="B1710" s="12"/>
      <c r="C1710" s="27" t="s">
        <v>79</v>
      </c>
      <c r="D1710" s="28" t="s">
        <v>1727</v>
      </c>
      <c r="E1710" s="36"/>
      <c r="F1710" s="12"/>
    </row>
    <row r="1711" spans="1:6">
      <c r="A1711" s="12"/>
      <c r="B1711" s="12"/>
      <c r="C1711" s="27" t="s">
        <v>79</v>
      </c>
      <c r="D1711" s="28" t="s">
        <v>1728</v>
      </c>
      <c r="E1711" s="36"/>
      <c r="F1711" s="12"/>
    </row>
    <row r="1712" spans="1:6">
      <c r="A1712" s="12"/>
      <c r="B1712" s="12"/>
      <c r="C1712" s="27" t="s">
        <v>79</v>
      </c>
      <c r="D1712" s="28" t="s">
        <v>1729</v>
      </c>
      <c r="E1712" s="36"/>
      <c r="F1712" s="12"/>
    </row>
    <row r="1713" spans="1:6">
      <c r="A1713" s="12"/>
      <c r="B1713" s="12"/>
      <c r="C1713" s="27" t="s">
        <v>79</v>
      </c>
      <c r="D1713" s="28" t="s">
        <v>1730</v>
      </c>
      <c r="E1713" s="36"/>
      <c r="F1713" s="12"/>
    </row>
    <row r="1714" spans="1:6">
      <c r="A1714" s="12"/>
      <c r="B1714" s="12"/>
      <c r="C1714" s="27" t="s">
        <v>79</v>
      </c>
      <c r="D1714" s="28" t="s">
        <v>1731</v>
      </c>
      <c r="E1714" s="36"/>
      <c r="F1714" s="12"/>
    </row>
    <row r="1715" spans="1:6">
      <c r="A1715" s="12"/>
      <c r="B1715" s="12"/>
      <c r="C1715" s="27" t="s">
        <v>79</v>
      </c>
      <c r="D1715" s="28" t="s">
        <v>1732</v>
      </c>
      <c r="E1715" s="36"/>
      <c r="F1715" s="12"/>
    </row>
    <row r="1716" spans="1:6">
      <c r="A1716" s="12"/>
      <c r="B1716" s="12"/>
      <c r="C1716" s="27" t="s">
        <v>79</v>
      </c>
      <c r="D1716" s="28" t="s">
        <v>1733</v>
      </c>
      <c r="E1716" s="36"/>
      <c r="F1716" s="12"/>
    </row>
    <row r="1717" spans="1:6">
      <c r="A1717" s="12"/>
      <c r="B1717" s="12"/>
      <c r="C1717" s="27" t="s">
        <v>79</v>
      </c>
      <c r="D1717" s="28" t="s">
        <v>1734</v>
      </c>
      <c r="E1717" s="36"/>
      <c r="F1717" s="12"/>
    </row>
    <row r="1718" spans="1:6">
      <c r="A1718" s="12"/>
      <c r="B1718" s="12"/>
      <c r="C1718" s="27" t="s">
        <v>79</v>
      </c>
      <c r="D1718" s="28" t="s">
        <v>1735</v>
      </c>
      <c r="E1718" s="36"/>
      <c r="F1718" s="12"/>
    </row>
    <row r="1719" spans="1:6">
      <c r="A1719" s="12"/>
      <c r="B1719" s="12"/>
      <c r="C1719" s="27" t="s">
        <v>79</v>
      </c>
      <c r="D1719" s="28" t="s">
        <v>1736</v>
      </c>
      <c r="E1719" s="36"/>
      <c r="F1719" s="12"/>
    </row>
    <row r="1720" spans="1:6">
      <c r="A1720" s="12"/>
      <c r="B1720" s="12"/>
      <c r="C1720" s="27" t="s">
        <v>79</v>
      </c>
      <c r="D1720" s="28" t="s">
        <v>1737</v>
      </c>
      <c r="E1720" s="36"/>
      <c r="F1720" s="12"/>
    </row>
    <row r="1721" spans="1:6">
      <c r="A1721" s="12"/>
      <c r="B1721" s="12"/>
      <c r="C1721" s="27" t="s">
        <v>79</v>
      </c>
      <c r="D1721" s="28" t="s">
        <v>1738</v>
      </c>
      <c r="E1721" s="36"/>
      <c r="F1721" s="12"/>
    </row>
    <row r="1722" spans="1:6">
      <c r="A1722" s="12"/>
      <c r="B1722" s="12"/>
      <c r="C1722" s="27" t="s">
        <v>79</v>
      </c>
      <c r="D1722" s="28" t="s">
        <v>1739</v>
      </c>
      <c r="E1722" s="36"/>
      <c r="F1722" s="12"/>
    </row>
    <row r="1723" spans="1:6">
      <c r="A1723" s="12"/>
      <c r="B1723" s="12"/>
      <c r="C1723" s="27" t="s">
        <v>79</v>
      </c>
      <c r="D1723" s="28" t="s">
        <v>1740</v>
      </c>
      <c r="E1723" s="36"/>
      <c r="F1723" s="12"/>
    </row>
    <row r="1724" spans="1:6">
      <c r="A1724" s="12"/>
      <c r="B1724" s="12"/>
      <c r="C1724" s="27" t="s">
        <v>79</v>
      </c>
      <c r="D1724" s="28" t="s">
        <v>1741</v>
      </c>
      <c r="E1724" s="36"/>
      <c r="F1724" s="12"/>
    </row>
    <row r="1725" spans="1:6">
      <c r="A1725" s="12"/>
      <c r="B1725" s="12"/>
      <c r="C1725" s="27" t="s">
        <v>79</v>
      </c>
      <c r="D1725" s="28" t="s">
        <v>1742</v>
      </c>
      <c r="E1725" s="36"/>
      <c r="F1725" s="12"/>
    </row>
    <row r="1726" spans="1:6">
      <c r="A1726" s="12"/>
      <c r="B1726" s="12"/>
      <c r="C1726" s="27" t="s">
        <v>79</v>
      </c>
      <c r="D1726" s="28" t="s">
        <v>1743</v>
      </c>
      <c r="E1726" s="36"/>
      <c r="F1726" s="12"/>
    </row>
    <row r="1727" spans="1:6">
      <c r="A1727" s="12"/>
      <c r="B1727" s="12"/>
      <c r="C1727" s="27" t="s">
        <v>79</v>
      </c>
      <c r="D1727" s="28" t="s">
        <v>1744</v>
      </c>
      <c r="E1727" s="36"/>
      <c r="F1727" s="12"/>
    </row>
    <row r="1728" spans="1:6">
      <c r="A1728" s="12"/>
      <c r="B1728" s="12"/>
      <c r="C1728" s="27" t="s">
        <v>79</v>
      </c>
      <c r="D1728" s="28" t="s">
        <v>1745</v>
      </c>
      <c r="E1728" s="36"/>
      <c r="F1728" s="12"/>
    </row>
    <row r="1729" spans="1:6">
      <c r="A1729" s="12"/>
      <c r="B1729" s="12"/>
      <c r="C1729" s="27" t="s">
        <v>79</v>
      </c>
      <c r="D1729" s="28" t="s">
        <v>1746</v>
      </c>
      <c r="E1729" s="36"/>
      <c r="F1729" s="12"/>
    </row>
    <row r="1730" spans="1:6">
      <c r="A1730" s="12"/>
      <c r="B1730" s="12"/>
      <c r="C1730" s="27" t="s">
        <v>79</v>
      </c>
      <c r="D1730" s="28" t="s">
        <v>1747</v>
      </c>
      <c r="E1730" s="36"/>
      <c r="F1730" s="12"/>
    </row>
    <row r="1731" spans="1:6">
      <c r="A1731" s="12"/>
      <c r="B1731" s="12"/>
      <c r="C1731" s="27" t="s">
        <v>79</v>
      </c>
      <c r="D1731" s="28" t="s">
        <v>1748</v>
      </c>
      <c r="E1731" s="36"/>
      <c r="F1731" s="12"/>
    </row>
    <row r="1732" spans="1:6">
      <c r="A1732" s="12"/>
      <c r="B1732" s="12"/>
      <c r="C1732" s="27" t="s">
        <v>79</v>
      </c>
      <c r="D1732" s="28" t="s">
        <v>1749</v>
      </c>
      <c r="E1732" s="36"/>
      <c r="F1732" s="12"/>
    </row>
    <row r="1733" spans="1:6">
      <c r="A1733" s="12"/>
      <c r="B1733" s="12"/>
      <c r="C1733" s="27" t="s">
        <v>79</v>
      </c>
      <c r="D1733" s="28" t="s">
        <v>1750</v>
      </c>
      <c r="E1733" s="36"/>
      <c r="F1733" s="12"/>
    </row>
    <row r="1734" spans="1:6">
      <c r="A1734" s="12"/>
      <c r="B1734" s="12"/>
      <c r="C1734" s="27" t="s">
        <v>79</v>
      </c>
      <c r="D1734" s="28" t="s">
        <v>1751</v>
      </c>
      <c r="E1734" s="36"/>
      <c r="F1734" s="12"/>
    </row>
    <row r="1735" spans="1:6">
      <c r="A1735" s="12"/>
      <c r="B1735" s="12"/>
      <c r="C1735" s="27" t="s">
        <v>79</v>
      </c>
      <c r="D1735" s="28" t="s">
        <v>1752</v>
      </c>
      <c r="E1735" s="36"/>
      <c r="F1735" s="12"/>
    </row>
    <row r="1736" spans="1:6">
      <c r="A1736" s="12"/>
      <c r="B1736" s="12"/>
      <c r="C1736" s="27" t="s">
        <v>79</v>
      </c>
      <c r="D1736" s="28" t="s">
        <v>1753</v>
      </c>
      <c r="E1736" s="36"/>
      <c r="F1736" s="12"/>
    </row>
    <row r="1737" spans="1:6">
      <c r="A1737" s="12"/>
      <c r="B1737" s="12"/>
      <c r="C1737" s="27" t="s">
        <v>79</v>
      </c>
      <c r="D1737" s="28" t="s">
        <v>1754</v>
      </c>
      <c r="E1737" s="36"/>
      <c r="F1737" s="12"/>
    </row>
    <row r="1738" spans="1:6">
      <c r="A1738" s="12"/>
      <c r="B1738" s="12"/>
      <c r="C1738" s="27" t="s">
        <v>79</v>
      </c>
      <c r="D1738" s="28" t="s">
        <v>1755</v>
      </c>
      <c r="E1738" s="36"/>
      <c r="F1738" s="12"/>
    </row>
    <row r="1739" spans="1:6">
      <c r="A1739" s="12"/>
      <c r="B1739" s="12"/>
      <c r="C1739" s="27" t="s">
        <v>79</v>
      </c>
      <c r="D1739" s="28" t="s">
        <v>1756</v>
      </c>
      <c r="E1739" s="36"/>
      <c r="F1739" s="12"/>
    </row>
    <row r="1740" spans="1:6">
      <c r="A1740" s="12"/>
      <c r="B1740" s="12"/>
      <c r="C1740" s="27" t="s">
        <v>79</v>
      </c>
      <c r="D1740" s="28" t="s">
        <v>1757</v>
      </c>
      <c r="E1740" s="36"/>
      <c r="F1740" s="12"/>
    </row>
    <row r="1741" spans="1:6">
      <c r="A1741" s="12"/>
      <c r="B1741" s="12"/>
      <c r="C1741" s="27" t="s">
        <v>79</v>
      </c>
      <c r="D1741" s="28" t="s">
        <v>1758</v>
      </c>
      <c r="E1741" s="36"/>
      <c r="F1741" s="12"/>
    </row>
    <row r="1742" spans="1:6">
      <c r="A1742" s="12"/>
      <c r="B1742" s="12"/>
      <c r="C1742" s="27" t="s">
        <v>79</v>
      </c>
      <c r="D1742" s="28" t="s">
        <v>1759</v>
      </c>
      <c r="E1742" s="36"/>
      <c r="F1742" s="12"/>
    </row>
    <row r="1743" spans="1:6">
      <c r="A1743" s="12"/>
      <c r="B1743" s="12"/>
      <c r="C1743" s="27" t="s">
        <v>79</v>
      </c>
      <c r="D1743" s="28" t="s">
        <v>1760</v>
      </c>
      <c r="E1743" s="36"/>
      <c r="F1743" s="12"/>
    </row>
    <row r="1744" spans="1:6">
      <c r="A1744" s="12"/>
      <c r="B1744" s="12"/>
      <c r="C1744" s="27" t="s">
        <v>79</v>
      </c>
      <c r="D1744" s="28" t="s">
        <v>1761</v>
      </c>
      <c r="E1744" s="36"/>
      <c r="F1744" s="12"/>
    </row>
    <row r="1745" spans="1:6">
      <c r="A1745" s="12"/>
      <c r="B1745" s="12"/>
      <c r="C1745" s="27" t="s">
        <v>79</v>
      </c>
      <c r="D1745" s="28" t="s">
        <v>1762</v>
      </c>
      <c r="E1745" s="36"/>
      <c r="F1745" s="12"/>
    </row>
    <row r="1746" spans="1:6">
      <c r="A1746" s="12"/>
      <c r="B1746" s="12"/>
      <c r="C1746" s="27" t="s">
        <v>79</v>
      </c>
      <c r="D1746" s="28" t="s">
        <v>1763</v>
      </c>
      <c r="E1746" s="36"/>
      <c r="F1746" s="12"/>
    </row>
    <row r="1747" spans="1:6">
      <c r="A1747" s="12"/>
      <c r="B1747" s="12"/>
      <c r="C1747" s="27" t="s">
        <v>128</v>
      </c>
      <c r="D1747" s="28" t="s">
        <v>1764</v>
      </c>
      <c r="E1747" s="36"/>
      <c r="F1747" s="12"/>
    </row>
    <row r="1748" spans="1:6">
      <c r="A1748" s="12"/>
      <c r="B1748" s="12"/>
      <c r="C1748" s="27" t="s">
        <v>128</v>
      </c>
      <c r="D1748" s="28" t="s">
        <v>1765</v>
      </c>
      <c r="E1748" s="36"/>
      <c r="F1748" s="12"/>
    </row>
    <row r="1749" spans="1:6">
      <c r="A1749" s="12"/>
      <c r="B1749" s="12"/>
      <c r="C1749" s="27" t="s">
        <v>128</v>
      </c>
      <c r="D1749" s="28" t="s">
        <v>1766</v>
      </c>
      <c r="E1749" s="36"/>
      <c r="F1749" s="12"/>
    </row>
    <row r="1750" spans="1:6">
      <c r="A1750" s="12"/>
      <c r="B1750" s="12"/>
      <c r="C1750" s="27" t="s">
        <v>128</v>
      </c>
      <c r="D1750" s="28" t="s">
        <v>1767</v>
      </c>
      <c r="E1750" s="36"/>
      <c r="F1750" s="12"/>
    </row>
    <row r="1751" spans="1:6">
      <c r="A1751" s="12"/>
      <c r="B1751" s="12"/>
      <c r="C1751" s="27" t="s">
        <v>128</v>
      </c>
      <c r="D1751" s="28" t="s">
        <v>1768</v>
      </c>
      <c r="E1751" s="36"/>
      <c r="F1751" s="12"/>
    </row>
    <row r="1752" spans="1:6">
      <c r="A1752" s="12"/>
      <c r="B1752" s="12"/>
      <c r="C1752" s="27" t="s">
        <v>128</v>
      </c>
      <c r="D1752" s="28" t="s">
        <v>1769</v>
      </c>
      <c r="E1752" s="36"/>
      <c r="F1752" s="12"/>
    </row>
    <row r="1753" spans="1:6">
      <c r="A1753" s="12"/>
      <c r="B1753" s="12"/>
      <c r="C1753" s="27" t="s">
        <v>128</v>
      </c>
      <c r="D1753" s="28" t="s">
        <v>1770</v>
      </c>
      <c r="E1753" s="36"/>
      <c r="F1753" s="12"/>
    </row>
    <row r="1754" spans="1:6">
      <c r="A1754" s="12"/>
      <c r="B1754" s="12"/>
      <c r="C1754" s="27" t="s">
        <v>128</v>
      </c>
      <c r="D1754" s="28" t="s">
        <v>1771</v>
      </c>
      <c r="E1754" s="36"/>
      <c r="F1754" s="12"/>
    </row>
    <row r="1755" spans="1:6">
      <c r="A1755" s="12"/>
      <c r="B1755" s="12"/>
      <c r="C1755" s="27" t="s">
        <v>128</v>
      </c>
      <c r="D1755" s="28" t="s">
        <v>1772</v>
      </c>
      <c r="E1755" s="36"/>
      <c r="F1755" s="12"/>
    </row>
    <row r="1756" spans="1:6">
      <c r="A1756" s="12"/>
      <c r="B1756" s="12"/>
      <c r="C1756" s="27" t="s">
        <v>128</v>
      </c>
      <c r="D1756" s="28" t="s">
        <v>1773</v>
      </c>
      <c r="E1756" s="36"/>
      <c r="F1756" s="12"/>
    </row>
    <row r="1757" spans="1:6">
      <c r="A1757" s="12"/>
      <c r="B1757" s="12"/>
      <c r="C1757" s="27" t="s">
        <v>128</v>
      </c>
      <c r="D1757" s="28" t="s">
        <v>1774</v>
      </c>
      <c r="E1757" s="36"/>
      <c r="F1757" s="12"/>
    </row>
    <row r="1758" spans="1:6">
      <c r="A1758" s="12"/>
      <c r="B1758" s="12"/>
      <c r="C1758" s="27" t="s">
        <v>136</v>
      </c>
      <c r="D1758" s="28" t="s">
        <v>1775</v>
      </c>
      <c r="E1758" s="36"/>
      <c r="F1758" s="12"/>
    </row>
    <row r="1759" spans="1:6">
      <c r="A1759" s="12"/>
      <c r="B1759" s="12"/>
      <c r="C1759" s="27" t="s">
        <v>136</v>
      </c>
      <c r="D1759" s="28" t="s">
        <v>1776</v>
      </c>
      <c r="E1759" s="36"/>
      <c r="F1759" s="12"/>
    </row>
    <row r="1760" spans="1:6">
      <c r="A1760" s="12"/>
      <c r="B1760" s="12"/>
      <c r="C1760" s="27" t="s">
        <v>136</v>
      </c>
      <c r="D1760" s="28" t="s">
        <v>1777</v>
      </c>
      <c r="E1760" s="36"/>
      <c r="F1760" s="12"/>
    </row>
    <row r="1761" spans="1:6">
      <c r="A1761" s="12"/>
      <c r="B1761" s="12"/>
      <c r="C1761" s="27" t="s">
        <v>136</v>
      </c>
      <c r="D1761" s="28" t="s">
        <v>1778</v>
      </c>
      <c r="E1761" s="36"/>
      <c r="F1761" s="12"/>
    </row>
    <row r="1762" spans="1:6">
      <c r="A1762" s="12"/>
      <c r="B1762" s="12"/>
      <c r="C1762" s="27" t="s">
        <v>136</v>
      </c>
      <c r="D1762" s="28" t="s">
        <v>1779</v>
      </c>
      <c r="E1762" s="36"/>
      <c r="F1762" s="12"/>
    </row>
    <row r="1763" spans="1:6">
      <c r="A1763" s="12"/>
      <c r="B1763" s="12"/>
      <c r="C1763" s="27" t="s">
        <v>136</v>
      </c>
      <c r="D1763" s="28" t="s">
        <v>1780</v>
      </c>
      <c r="E1763" s="36"/>
      <c r="F1763" s="12"/>
    </row>
    <row r="1764" spans="1:6">
      <c r="A1764" s="12"/>
      <c r="B1764" s="12"/>
      <c r="C1764" s="27" t="s">
        <v>136</v>
      </c>
      <c r="D1764" s="28" t="s">
        <v>1781</v>
      </c>
      <c r="E1764" s="36"/>
      <c r="F1764" s="12"/>
    </row>
    <row r="1765" spans="1:6">
      <c r="A1765" s="12"/>
      <c r="B1765" s="12"/>
      <c r="C1765" s="27" t="s">
        <v>136</v>
      </c>
      <c r="D1765" s="28" t="s">
        <v>1782</v>
      </c>
      <c r="E1765" s="36"/>
      <c r="F1765" s="12"/>
    </row>
    <row r="1766" spans="1:6">
      <c r="A1766" s="12"/>
      <c r="B1766" s="12"/>
      <c r="C1766" s="27" t="s">
        <v>136</v>
      </c>
      <c r="D1766" s="28" t="s">
        <v>1783</v>
      </c>
      <c r="E1766" s="36"/>
      <c r="F1766" s="12"/>
    </row>
    <row r="1767" spans="1:6">
      <c r="A1767" s="12"/>
      <c r="B1767" s="12"/>
      <c r="C1767" s="27" t="s">
        <v>136</v>
      </c>
      <c r="D1767" s="28" t="s">
        <v>1784</v>
      </c>
      <c r="E1767" s="36"/>
      <c r="F1767" s="12"/>
    </row>
    <row r="1768" spans="1:6">
      <c r="A1768" s="12"/>
      <c r="B1768" s="12"/>
      <c r="C1768" s="27" t="s">
        <v>136</v>
      </c>
      <c r="D1768" s="28" t="s">
        <v>1785</v>
      </c>
      <c r="E1768" s="36"/>
      <c r="F1768" s="12"/>
    </row>
    <row r="1769" spans="1:6">
      <c r="A1769" s="12"/>
      <c r="B1769" s="12"/>
      <c r="C1769" s="27" t="s">
        <v>136</v>
      </c>
      <c r="D1769" s="28" t="s">
        <v>1786</v>
      </c>
      <c r="E1769" s="36"/>
      <c r="F1769" s="12"/>
    </row>
    <row r="1770" spans="1:6">
      <c r="A1770" s="12"/>
      <c r="B1770" s="12"/>
      <c r="C1770" s="27" t="s">
        <v>136</v>
      </c>
      <c r="D1770" s="28" t="s">
        <v>1787</v>
      </c>
      <c r="E1770" s="36"/>
      <c r="F1770" s="12"/>
    </row>
    <row r="1771" spans="1:6">
      <c r="A1771" s="12"/>
      <c r="B1771" s="12"/>
      <c r="C1771" s="27" t="s">
        <v>136</v>
      </c>
      <c r="D1771" s="28" t="s">
        <v>1788</v>
      </c>
      <c r="E1771" s="36"/>
      <c r="F1771" s="12"/>
    </row>
    <row r="1772" spans="1:6">
      <c r="A1772" s="12"/>
      <c r="B1772" s="12"/>
      <c r="C1772" s="27" t="s">
        <v>151</v>
      </c>
      <c r="D1772" s="28" t="s">
        <v>1789</v>
      </c>
      <c r="E1772" s="36"/>
      <c r="F1772" s="12"/>
    </row>
    <row r="1773" spans="1:6">
      <c r="A1773" s="12"/>
      <c r="B1773" s="12"/>
      <c r="C1773" s="27" t="s">
        <v>151</v>
      </c>
      <c r="D1773" s="28" t="s">
        <v>1790</v>
      </c>
      <c r="E1773" s="36"/>
      <c r="F1773" s="12"/>
    </row>
    <row r="1774" spans="1:6">
      <c r="A1774" s="12"/>
      <c r="B1774" s="12"/>
      <c r="C1774" s="27" t="s">
        <v>151</v>
      </c>
      <c r="D1774" s="28" t="s">
        <v>1791</v>
      </c>
      <c r="E1774" s="36"/>
      <c r="F1774" s="12"/>
    </row>
    <row r="1775" spans="1:6">
      <c r="A1775" s="12"/>
      <c r="B1775" s="12"/>
      <c r="C1775" s="27" t="s">
        <v>151</v>
      </c>
      <c r="D1775" s="28" t="s">
        <v>1792</v>
      </c>
      <c r="E1775" s="36"/>
      <c r="F1775" s="12"/>
    </row>
    <row r="1776" spans="1:6">
      <c r="A1776" s="12"/>
      <c r="B1776" s="12"/>
      <c r="C1776" s="27" t="s">
        <v>151</v>
      </c>
      <c r="D1776" s="28" t="s">
        <v>1793</v>
      </c>
      <c r="E1776" s="36"/>
      <c r="F1776" s="12"/>
    </row>
    <row r="1777" spans="1:6">
      <c r="A1777" s="12"/>
      <c r="B1777" s="12"/>
      <c r="C1777" s="27" t="s">
        <v>151</v>
      </c>
      <c r="D1777" s="28" t="s">
        <v>1794</v>
      </c>
      <c r="E1777" s="36"/>
      <c r="F1777" s="12"/>
    </row>
    <row r="1778" spans="1:6">
      <c r="A1778" s="12"/>
      <c r="B1778" s="12"/>
      <c r="C1778" s="27" t="s">
        <v>151</v>
      </c>
      <c r="D1778" s="28" t="s">
        <v>1795</v>
      </c>
      <c r="E1778" s="36"/>
      <c r="F1778" s="12"/>
    </row>
    <row r="1779" spans="1:6">
      <c r="A1779" s="12"/>
      <c r="B1779" s="12"/>
      <c r="C1779" s="27" t="s">
        <v>151</v>
      </c>
      <c r="D1779" s="28" t="s">
        <v>1796</v>
      </c>
      <c r="E1779" s="36"/>
      <c r="F1779" s="12"/>
    </row>
    <row r="1780" spans="1:6">
      <c r="A1780" s="12"/>
      <c r="B1780" s="12"/>
      <c r="C1780" s="27" t="s">
        <v>151</v>
      </c>
      <c r="D1780" s="28" t="s">
        <v>1797</v>
      </c>
      <c r="E1780" s="36"/>
      <c r="F1780" s="12"/>
    </row>
    <row r="1781" spans="1:6">
      <c r="A1781" s="12"/>
      <c r="B1781" s="12"/>
      <c r="C1781" s="27" t="s">
        <v>151</v>
      </c>
      <c r="D1781" s="28" t="s">
        <v>1798</v>
      </c>
      <c r="E1781" s="36"/>
      <c r="F1781" s="12"/>
    </row>
    <row r="1782" spans="1:6">
      <c r="A1782" s="12"/>
      <c r="B1782" s="12"/>
      <c r="C1782" s="27" t="s">
        <v>151</v>
      </c>
      <c r="D1782" s="28" t="s">
        <v>1799</v>
      </c>
      <c r="E1782" s="36"/>
      <c r="F1782" s="12"/>
    </row>
    <row r="1783" spans="1:6">
      <c r="A1783" s="12"/>
      <c r="B1783" s="12"/>
      <c r="C1783" s="27" t="s">
        <v>151</v>
      </c>
      <c r="D1783" s="28" t="s">
        <v>1800</v>
      </c>
      <c r="E1783" s="36"/>
      <c r="F1783" s="12"/>
    </row>
    <row r="1784" spans="1:6">
      <c r="A1784" s="12"/>
      <c r="B1784" s="12"/>
      <c r="C1784" s="27" t="s">
        <v>151</v>
      </c>
      <c r="D1784" s="28" t="s">
        <v>1801</v>
      </c>
      <c r="E1784" s="36"/>
      <c r="F1784" s="12"/>
    </row>
    <row r="1785" spans="1:6">
      <c r="A1785" s="12"/>
      <c r="B1785" s="12"/>
      <c r="C1785" s="27" t="s">
        <v>151</v>
      </c>
      <c r="D1785" s="28" t="s">
        <v>1802</v>
      </c>
      <c r="E1785" s="36"/>
      <c r="F1785" s="12"/>
    </row>
    <row r="1786" spans="1:6">
      <c r="A1786" s="12"/>
      <c r="B1786" s="12"/>
      <c r="C1786" s="27" t="s">
        <v>151</v>
      </c>
      <c r="D1786" s="28" t="s">
        <v>1803</v>
      </c>
      <c r="E1786" s="36"/>
      <c r="F1786" s="12"/>
    </row>
    <row r="1787" spans="1:6">
      <c r="A1787" s="12"/>
      <c r="B1787" s="12"/>
      <c r="C1787" s="27" t="s">
        <v>151</v>
      </c>
      <c r="D1787" s="28" t="s">
        <v>1804</v>
      </c>
      <c r="E1787" s="36"/>
      <c r="F1787" s="12"/>
    </row>
    <row r="1788" spans="1:6">
      <c r="A1788" s="12"/>
      <c r="B1788" s="12"/>
      <c r="C1788" s="27" t="s">
        <v>151</v>
      </c>
      <c r="D1788" s="28" t="s">
        <v>1805</v>
      </c>
      <c r="E1788" s="36"/>
      <c r="F1788" s="12"/>
    </row>
    <row r="1789" spans="1:6">
      <c r="A1789" s="12"/>
      <c r="B1789" s="12"/>
      <c r="C1789" s="27" t="s">
        <v>151</v>
      </c>
      <c r="D1789" s="28" t="s">
        <v>1806</v>
      </c>
      <c r="E1789" s="36"/>
      <c r="F1789" s="12"/>
    </row>
    <row r="1790" spans="1:6">
      <c r="A1790" s="12"/>
      <c r="B1790" s="12"/>
      <c r="C1790" s="27" t="s">
        <v>151</v>
      </c>
      <c r="D1790" s="28" t="s">
        <v>1807</v>
      </c>
      <c r="E1790" s="36"/>
      <c r="F1790" s="12"/>
    </row>
    <row r="1791" spans="1:6">
      <c r="A1791" s="12"/>
      <c r="B1791" s="12"/>
      <c r="C1791" s="27" t="s">
        <v>151</v>
      </c>
      <c r="D1791" s="28" t="s">
        <v>1808</v>
      </c>
      <c r="E1791" s="36"/>
      <c r="F1791" s="12"/>
    </row>
    <row r="1792" spans="1:6">
      <c r="A1792" s="12"/>
      <c r="B1792" s="12"/>
      <c r="C1792" s="27" t="s">
        <v>151</v>
      </c>
      <c r="D1792" s="28" t="s">
        <v>1809</v>
      </c>
      <c r="E1792" s="36"/>
      <c r="F1792" s="12"/>
    </row>
    <row r="1793" spans="1:6">
      <c r="A1793" s="12"/>
      <c r="B1793" s="12"/>
      <c r="C1793" s="27" t="s">
        <v>151</v>
      </c>
      <c r="D1793" s="28" t="s">
        <v>1810</v>
      </c>
      <c r="E1793" s="36"/>
      <c r="F1793" s="12"/>
    </row>
    <row r="1794" spans="1:6">
      <c r="A1794" s="12"/>
      <c r="B1794" s="12"/>
      <c r="C1794" s="27" t="s">
        <v>151</v>
      </c>
      <c r="D1794" s="28" t="s">
        <v>1811</v>
      </c>
      <c r="E1794" s="36"/>
      <c r="F1794" s="12"/>
    </row>
    <row r="1795" spans="1:6">
      <c r="A1795" s="12"/>
      <c r="B1795" s="12"/>
      <c r="C1795" s="27" t="s">
        <v>151</v>
      </c>
      <c r="D1795" s="28" t="s">
        <v>1812</v>
      </c>
      <c r="E1795" s="36"/>
      <c r="F1795" s="12"/>
    </row>
    <row r="1796" spans="1:6">
      <c r="A1796" s="12"/>
      <c r="B1796" s="12"/>
      <c r="C1796" s="27" t="s">
        <v>151</v>
      </c>
      <c r="D1796" s="28" t="s">
        <v>1813</v>
      </c>
      <c r="E1796" s="36"/>
      <c r="F1796" s="12"/>
    </row>
    <row r="1797" spans="1:6">
      <c r="A1797" s="12"/>
      <c r="B1797" s="12"/>
      <c r="C1797" s="27" t="s">
        <v>128</v>
      </c>
      <c r="D1797" s="28" t="s">
        <v>1814</v>
      </c>
      <c r="E1797" s="36"/>
      <c r="F1797" s="12"/>
    </row>
    <row r="1798" spans="1:6">
      <c r="A1798" s="12"/>
      <c r="B1798" s="12"/>
      <c r="C1798" s="27" t="s">
        <v>128</v>
      </c>
      <c r="D1798" s="28" t="s">
        <v>1815</v>
      </c>
      <c r="E1798" s="36"/>
      <c r="F1798" s="12"/>
    </row>
    <row r="1799" spans="1:6">
      <c r="A1799" s="12"/>
      <c r="B1799" s="12"/>
      <c r="C1799" s="27" t="s">
        <v>128</v>
      </c>
      <c r="D1799" s="28" t="s">
        <v>1816</v>
      </c>
      <c r="E1799" s="36"/>
      <c r="F1799" s="12"/>
    </row>
    <row r="1800" spans="1:6">
      <c r="A1800" s="12"/>
      <c r="B1800" s="12"/>
      <c r="C1800" s="27" t="s">
        <v>128</v>
      </c>
      <c r="D1800" s="28" t="s">
        <v>1817</v>
      </c>
      <c r="E1800" s="36"/>
      <c r="F1800" s="12"/>
    </row>
    <row r="1801" spans="1:6">
      <c r="A1801" s="12"/>
      <c r="B1801" s="12"/>
      <c r="C1801" s="27" t="s">
        <v>128</v>
      </c>
      <c r="D1801" s="28" t="s">
        <v>1818</v>
      </c>
      <c r="E1801" s="36"/>
      <c r="F1801" s="12"/>
    </row>
    <row r="1802" spans="1:6">
      <c r="A1802" s="12"/>
      <c r="B1802" s="12"/>
      <c r="C1802" s="27" t="s">
        <v>128</v>
      </c>
      <c r="D1802" s="28" t="s">
        <v>1819</v>
      </c>
      <c r="E1802" s="36"/>
      <c r="F1802" s="12"/>
    </row>
    <row r="1803" spans="1:6">
      <c r="A1803" s="12"/>
      <c r="B1803" s="12"/>
      <c r="C1803" s="27" t="s">
        <v>128</v>
      </c>
      <c r="D1803" s="28" t="s">
        <v>1820</v>
      </c>
      <c r="E1803" s="36"/>
      <c r="F1803" s="12"/>
    </row>
    <row r="1804" spans="1:6">
      <c r="A1804" s="12"/>
      <c r="B1804" s="12"/>
      <c r="C1804" s="27" t="s">
        <v>128</v>
      </c>
      <c r="D1804" s="28" t="s">
        <v>1821</v>
      </c>
      <c r="E1804" s="36"/>
      <c r="F1804" s="12"/>
    </row>
    <row r="1805" spans="1:6">
      <c r="A1805" s="12"/>
      <c r="B1805" s="12"/>
      <c r="C1805" s="27" t="s">
        <v>128</v>
      </c>
      <c r="D1805" s="28" t="s">
        <v>1822</v>
      </c>
      <c r="E1805" s="36"/>
      <c r="F1805" s="12"/>
    </row>
    <row r="1806" spans="1:6">
      <c r="A1806" s="12"/>
      <c r="B1806" s="12"/>
      <c r="C1806" s="27" t="s">
        <v>128</v>
      </c>
      <c r="D1806" s="28" t="s">
        <v>1823</v>
      </c>
      <c r="E1806" s="36"/>
      <c r="F1806" s="12"/>
    </row>
    <row r="1807" spans="1:6">
      <c r="A1807" s="12"/>
      <c r="B1807" s="12"/>
      <c r="C1807" s="27" t="s">
        <v>128</v>
      </c>
      <c r="D1807" s="28" t="s">
        <v>1824</v>
      </c>
      <c r="E1807" s="36"/>
      <c r="F1807" s="12"/>
    </row>
    <row r="1808" spans="1:6">
      <c r="A1808" s="12"/>
      <c r="B1808" s="12"/>
      <c r="C1808" s="27" t="s">
        <v>136</v>
      </c>
      <c r="D1808" s="28" t="s">
        <v>1825</v>
      </c>
      <c r="E1808" s="36"/>
      <c r="F1808" s="12"/>
    </row>
    <row r="1809" spans="1:6">
      <c r="A1809" s="12"/>
      <c r="B1809" s="12"/>
      <c r="C1809" s="27" t="s">
        <v>136</v>
      </c>
      <c r="D1809" s="28" t="s">
        <v>1826</v>
      </c>
      <c r="E1809" s="36"/>
      <c r="F1809" s="12"/>
    </row>
    <row r="1810" spans="1:6">
      <c r="A1810" s="12"/>
      <c r="B1810" s="12"/>
      <c r="C1810" s="27" t="s">
        <v>136</v>
      </c>
      <c r="D1810" s="28" t="s">
        <v>1827</v>
      </c>
      <c r="E1810" s="36"/>
      <c r="F1810" s="12"/>
    </row>
    <row r="1811" spans="1:6">
      <c r="A1811" s="12"/>
      <c r="B1811" s="12"/>
      <c r="C1811" s="27" t="s">
        <v>136</v>
      </c>
      <c r="D1811" s="28" t="s">
        <v>1828</v>
      </c>
      <c r="E1811" s="36"/>
      <c r="F1811" s="12"/>
    </row>
    <row r="1812" spans="1:6">
      <c r="A1812" s="12"/>
      <c r="B1812" s="12"/>
      <c r="C1812" s="27" t="s">
        <v>136</v>
      </c>
      <c r="D1812" s="28" t="s">
        <v>1829</v>
      </c>
      <c r="E1812" s="36"/>
      <c r="F1812" s="12"/>
    </row>
    <row r="1813" spans="1:6">
      <c r="A1813" s="12"/>
      <c r="B1813" s="12"/>
      <c r="C1813" s="27" t="s">
        <v>136</v>
      </c>
      <c r="D1813" s="28" t="s">
        <v>1830</v>
      </c>
      <c r="E1813" s="36"/>
      <c r="F1813" s="12"/>
    </row>
    <row r="1814" spans="1:6">
      <c r="A1814" s="12"/>
      <c r="B1814" s="12"/>
      <c r="C1814" s="27" t="s">
        <v>136</v>
      </c>
      <c r="D1814" s="28" t="s">
        <v>1831</v>
      </c>
      <c r="E1814" s="36"/>
      <c r="F1814" s="12"/>
    </row>
    <row r="1815" spans="1:6">
      <c r="A1815" s="12"/>
      <c r="B1815" s="12"/>
      <c r="C1815" s="27" t="s">
        <v>136</v>
      </c>
      <c r="D1815" s="28" t="s">
        <v>1832</v>
      </c>
      <c r="E1815" s="36"/>
      <c r="F1815" s="12"/>
    </row>
    <row r="1816" spans="1:6">
      <c r="A1816" s="12"/>
      <c r="B1816" s="12"/>
      <c r="C1816" s="27" t="s">
        <v>136</v>
      </c>
      <c r="D1816" s="28" t="s">
        <v>1833</v>
      </c>
      <c r="E1816" s="36"/>
      <c r="F1816" s="12"/>
    </row>
    <row r="1817" spans="1:6">
      <c r="A1817" s="12"/>
      <c r="B1817" s="12"/>
      <c r="C1817" s="27" t="s">
        <v>136</v>
      </c>
      <c r="D1817" s="28" t="s">
        <v>1834</v>
      </c>
      <c r="E1817" s="36"/>
      <c r="F1817" s="12"/>
    </row>
    <row r="1818" spans="1:6">
      <c r="A1818" s="12"/>
      <c r="B1818" s="12"/>
      <c r="C1818" s="27" t="s">
        <v>136</v>
      </c>
      <c r="D1818" s="28" t="s">
        <v>1835</v>
      </c>
      <c r="E1818" s="36"/>
      <c r="F1818" s="12"/>
    </row>
    <row r="1819" spans="1:6">
      <c r="A1819" s="12"/>
      <c r="B1819" s="12"/>
      <c r="C1819" s="27" t="s">
        <v>136</v>
      </c>
      <c r="D1819" s="28" t="s">
        <v>1836</v>
      </c>
      <c r="E1819" s="36"/>
      <c r="F1819" s="12"/>
    </row>
    <row r="1820" spans="1:6">
      <c r="A1820" s="12"/>
      <c r="B1820" s="12"/>
      <c r="C1820" s="27" t="s">
        <v>136</v>
      </c>
      <c r="D1820" s="28" t="s">
        <v>1837</v>
      </c>
      <c r="E1820" s="36"/>
      <c r="F1820" s="12"/>
    </row>
    <row r="1821" spans="1:6">
      <c r="A1821" s="12"/>
      <c r="B1821" s="12"/>
      <c r="C1821" s="27" t="s">
        <v>136</v>
      </c>
      <c r="D1821" s="28" t="s">
        <v>1838</v>
      </c>
      <c r="E1821" s="36"/>
      <c r="F1821" s="12"/>
    </row>
    <row r="1822" spans="1:6">
      <c r="A1822" s="12"/>
      <c r="B1822" s="12"/>
      <c r="C1822" s="27" t="s">
        <v>151</v>
      </c>
      <c r="D1822" s="28" t="s">
        <v>1839</v>
      </c>
      <c r="E1822" s="36"/>
      <c r="F1822" s="12"/>
    </row>
    <row r="1823" spans="1:6">
      <c r="A1823" s="12"/>
      <c r="B1823" s="12"/>
      <c r="C1823" s="27" t="s">
        <v>151</v>
      </c>
      <c r="D1823" s="28" t="s">
        <v>1840</v>
      </c>
      <c r="E1823" s="36"/>
      <c r="F1823" s="12"/>
    </row>
    <row r="1824" spans="1:6">
      <c r="A1824" s="12"/>
      <c r="B1824" s="12"/>
      <c r="C1824" s="27" t="s">
        <v>151</v>
      </c>
      <c r="D1824" s="28" t="s">
        <v>1841</v>
      </c>
      <c r="E1824" s="36"/>
      <c r="F1824" s="12"/>
    </row>
    <row r="1825" spans="1:6">
      <c r="A1825" s="12"/>
      <c r="B1825" s="12"/>
      <c r="C1825" s="27" t="s">
        <v>151</v>
      </c>
      <c r="D1825" s="28" t="s">
        <v>1842</v>
      </c>
      <c r="E1825" s="36"/>
      <c r="F1825" s="12"/>
    </row>
    <row r="1826" spans="1:6">
      <c r="A1826" s="12"/>
      <c r="B1826" s="12"/>
      <c r="C1826" s="27" t="s">
        <v>151</v>
      </c>
      <c r="D1826" s="28" t="s">
        <v>1843</v>
      </c>
      <c r="E1826" s="36"/>
      <c r="F1826" s="12"/>
    </row>
    <row r="1827" spans="1:6">
      <c r="A1827" s="12"/>
      <c r="B1827" s="12"/>
      <c r="C1827" s="27" t="s">
        <v>151</v>
      </c>
      <c r="D1827" s="28" t="s">
        <v>1844</v>
      </c>
      <c r="E1827" s="36"/>
      <c r="F1827" s="12"/>
    </row>
    <row r="1828" spans="1:6">
      <c r="A1828" s="12"/>
      <c r="B1828" s="12"/>
      <c r="C1828" s="27" t="s">
        <v>151</v>
      </c>
      <c r="D1828" s="28" t="s">
        <v>1845</v>
      </c>
      <c r="E1828" s="36"/>
      <c r="F1828" s="12"/>
    </row>
    <row r="1829" spans="1:6">
      <c r="A1829" s="12"/>
      <c r="B1829" s="12"/>
      <c r="C1829" s="27" t="s">
        <v>151</v>
      </c>
      <c r="D1829" s="28" t="s">
        <v>1846</v>
      </c>
      <c r="E1829" s="36"/>
      <c r="F1829" s="12"/>
    </row>
    <row r="1830" spans="1:6">
      <c r="A1830" s="12"/>
      <c r="B1830" s="12"/>
      <c r="C1830" s="27" t="s">
        <v>151</v>
      </c>
      <c r="D1830" s="28" t="s">
        <v>1847</v>
      </c>
      <c r="E1830" s="36"/>
      <c r="F1830" s="12"/>
    </row>
    <row r="1831" spans="1:6">
      <c r="A1831" s="12"/>
      <c r="B1831" s="12"/>
      <c r="C1831" s="27" t="s">
        <v>151</v>
      </c>
      <c r="D1831" s="28" t="s">
        <v>1848</v>
      </c>
      <c r="E1831" s="36"/>
      <c r="F1831" s="12"/>
    </row>
    <row r="1832" spans="1:6">
      <c r="A1832" s="12"/>
      <c r="B1832" s="12"/>
      <c r="C1832" s="27" t="s">
        <v>151</v>
      </c>
      <c r="D1832" s="28" t="s">
        <v>1849</v>
      </c>
      <c r="E1832" s="36"/>
      <c r="F1832" s="12"/>
    </row>
    <row r="1833" spans="1:6">
      <c r="A1833" s="12"/>
      <c r="B1833" s="12"/>
      <c r="C1833" s="27" t="s">
        <v>151</v>
      </c>
      <c r="D1833" s="28" t="s">
        <v>1850</v>
      </c>
      <c r="E1833" s="36"/>
      <c r="F1833" s="12"/>
    </row>
    <row r="1834" spans="1:6">
      <c r="A1834" s="12"/>
      <c r="B1834" s="12"/>
      <c r="C1834" s="27" t="s">
        <v>151</v>
      </c>
      <c r="D1834" s="28" t="s">
        <v>1851</v>
      </c>
      <c r="E1834" s="36"/>
      <c r="F1834" s="12"/>
    </row>
    <row r="1835" spans="1:6">
      <c r="A1835" s="12"/>
      <c r="B1835" s="12"/>
      <c r="C1835" s="27" t="s">
        <v>151</v>
      </c>
      <c r="D1835" s="28" t="s">
        <v>1852</v>
      </c>
      <c r="E1835" s="36"/>
      <c r="F1835" s="12"/>
    </row>
    <row r="1836" spans="1:6">
      <c r="A1836" s="12"/>
      <c r="B1836" s="12"/>
      <c r="C1836" s="27" t="s">
        <v>151</v>
      </c>
      <c r="D1836" s="28" t="s">
        <v>1853</v>
      </c>
      <c r="E1836" s="36"/>
      <c r="F1836" s="12"/>
    </row>
    <row r="1837" spans="1:6">
      <c r="A1837" s="12"/>
      <c r="B1837" s="12"/>
      <c r="C1837" s="27" t="s">
        <v>151</v>
      </c>
      <c r="D1837" s="28" t="s">
        <v>1854</v>
      </c>
      <c r="E1837" s="36"/>
      <c r="F1837" s="12"/>
    </row>
    <row r="1838" spans="1:6">
      <c r="A1838" s="12"/>
      <c r="B1838" s="12"/>
      <c r="C1838" s="27" t="s">
        <v>151</v>
      </c>
      <c r="D1838" s="28" t="s">
        <v>1855</v>
      </c>
      <c r="E1838" s="36"/>
      <c r="F1838" s="12"/>
    </row>
    <row r="1839" spans="1:6">
      <c r="A1839" s="12"/>
      <c r="B1839" s="12"/>
      <c r="C1839" s="27" t="s">
        <v>151</v>
      </c>
      <c r="D1839" s="28" t="s">
        <v>1856</v>
      </c>
      <c r="E1839" s="36"/>
      <c r="F1839" s="12"/>
    </row>
    <row r="1840" spans="1:6">
      <c r="A1840" s="12"/>
      <c r="B1840" s="12"/>
      <c r="C1840" s="27" t="s">
        <v>151</v>
      </c>
      <c r="D1840" s="28" t="s">
        <v>1857</v>
      </c>
      <c r="E1840" s="36"/>
      <c r="F1840" s="12"/>
    </row>
    <row r="1841" spans="1:6">
      <c r="A1841" s="12"/>
      <c r="B1841" s="12"/>
      <c r="C1841" s="27" t="s">
        <v>151</v>
      </c>
      <c r="D1841" s="28" t="s">
        <v>1858</v>
      </c>
      <c r="E1841" s="36"/>
      <c r="F1841" s="12"/>
    </row>
    <row r="1842" spans="1:6">
      <c r="A1842" s="12"/>
      <c r="B1842" s="12"/>
      <c r="C1842" s="27" t="s">
        <v>151</v>
      </c>
      <c r="D1842" s="28" t="s">
        <v>1859</v>
      </c>
      <c r="E1842" s="36"/>
      <c r="F1842" s="12"/>
    </row>
    <row r="1843" spans="1:6">
      <c r="A1843" s="12"/>
      <c r="B1843" s="12"/>
      <c r="C1843" s="27" t="s">
        <v>151</v>
      </c>
      <c r="D1843" s="28" t="s">
        <v>1860</v>
      </c>
      <c r="E1843" s="36"/>
      <c r="F1843" s="12"/>
    </row>
    <row r="1844" spans="1:6">
      <c r="A1844" s="12"/>
      <c r="B1844" s="12"/>
      <c r="C1844" s="27" t="s">
        <v>151</v>
      </c>
      <c r="D1844" s="28" t="s">
        <v>1861</v>
      </c>
      <c r="E1844" s="36"/>
      <c r="F1844" s="12"/>
    </row>
    <row r="1845" spans="1:6">
      <c r="A1845" s="12"/>
      <c r="B1845" s="12"/>
      <c r="C1845" s="27" t="s">
        <v>151</v>
      </c>
      <c r="D1845" s="28" t="s">
        <v>1862</v>
      </c>
      <c r="E1845" s="36"/>
      <c r="F1845" s="12"/>
    </row>
    <row r="1846" spans="1:6">
      <c r="A1846" s="12"/>
      <c r="B1846" s="12"/>
      <c r="C1846" s="27" t="s">
        <v>151</v>
      </c>
      <c r="D1846" s="28" t="s">
        <v>1863</v>
      </c>
      <c r="E1846" s="36"/>
      <c r="F1846" s="12"/>
    </row>
    <row r="1847" spans="1:6">
      <c r="A1847" s="12"/>
      <c r="B1847" s="12"/>
      <c r="C1847" s="27" t="s">
        <v>128</v>
      </c>
      <c r="D1847" s="28" t="s">
        <v>1864</v>
      </c>
      <c r="E1847" s="36"/>
      <c r="F1847" s="12"/>
    </row>
    <row r="1848" spans="1:6">
      <c r="A1848" s="12"/>
      <c r="B1848" s="12"/>
      <c r="C1848" s="27" t="s">
        <v>128</v>
      </c>
      <c r="D1848" s="28" t="s">
        <v>1865</v>
      </c>
      <c r="E1848" s="36"/>
      <c r="F1848" s="12"/>
    </row>
    <row r="1849" spans="1:6">
      <c r="A1849" s="12"/>
      <c r="B1849" s="12"/>
      <c r="C1849" s="27" t="s">
        <v>128</v>
      </c>
      <c r="D1849" s="28" t="s">
        <v>1866</v>
      </c>
      <c r="E1849" s="36"/>
      <c r="F1849" s="12"/>
    </row>
    <row r="1850" spans="1:6">
      <c r="A1850" s="12"/>
      <c r="B1850" s="12"/>
      <c r="C1850" s="27" t="s">
        <v>128</v>
      </c>
      <c r="D1850" s="28" t="s">
        <v>1867</v>
      </c>
      <c r="E1850" s="36"/>
      <c r="F1850" s="12"/>
    </row>
    <row r="1851" spans="1:6">
      <c r="A1851" s="12"/>
      <c r="B1851" s="12"/>
      <c r="C1851" s="27" t="s">
        <v>128</v>
      </c>
      <c r="D1851" s="28" t="s">
        <v>1868</v>
      </c>
      <c r="E1851" s="36"/>
      <c r="F1851" s="12"/>
    </row>
    <row r="1852" spans="1:6">
      <c r="A1852" s="12"/>
      <c r="B1852" s="12"/>
      <c r="C1852" s="27" t="s">
        <v>128</v>
      </c>
      <c r="D1852" s="28" t="s">
        <v>1869</v>
      </c>
      <c r="E1852" s="36"/>
      <c r="F1852" s="12"/>
    </row>
    <row r="1853" spans="1:6">
      <c r="A1853" s="12"/>
      <c r="B1853" s="12"/>
      <c r="C1853" s="27" t="s">
        <v>128</v>
      </c>
      <c r="D1853" s="28" t="s">
        <v>1870</v>
      </c>
      <c r="E1853" s="36"/>
      <c r="F1853" s="12"/>
    </row>
    <row r="1854" spans="1:6">
      <c r="A1854" s="12"/>
      <c r="B1854" s="12"/>
      <c r="C1854" s="27" t="s">
        <v>128</v>
      </c>
      <c r="D1854" s="28" t="s">
        <v>1871</v>
      </c>
      <c r="E1854" s="36"/>
      <c r="F1854" s="12"/>
    </row>
    <row r="1855" spans="1:6">
      <c r="A1855" s="12"/>
      <c r="B1855" s="12"/>
      <c r="C1855" s="27" t="s">
        <v>128</v>
      </c>
      <c r="D1855" s="28" t="s">
        <v>1872</v>
      </c>
      <c r="E1855" s="36"/>
      <c r="F1855" s="12"/>
    </row>
    <row r="1856" spans="1:6">
      <c r="A1856" s="12"/>
      <c r="B1856" s="12"/>
      <c r="C1856" s="27" t="s">
        <v>128</v>
      </c>
      <c r="D1856" s="28" t="s">
        <v>1873</v>
      </c>
      <c r="E1856" s="36"/>
      <c r="F1856" s="12"/>
    </row>
    <row r="1857" spans="1:6">
      <c r="A1857" s="12"/>
      <c r="B1857" s="12"/>
      <c r="C1857" s="27" t="s">
        <v>128</v>
      </c>
      <c r="D1857" s="28" t="s">
        <v>1874</v>
      </c>
      <c r="E1857" s="36"/>
      <c r="F1857" s="12"/>
    </row>
    <row r="1858" spans="1:6">
      <c r="A1858" s="12"/>
      <c r="B1858" s="12"/>
      <c r="C1858" s="27" t="s">
        <v>136</v>
      </c>
      <c r="D1858" s="28" t="s">
        <v>1875</v>
      </c>
      <c r="E1858" s="36"/>
      <c r="F1858" s="12"/>
    </row>
    <row r="1859" spans="1:6">
      <c r="A1859" s="12"/>
      <c r="B1859" s="12"/>
      <c r="C1859" s="27" t="s">
        <v>136</v>
      </c>
      <c r="D1859" s="28" t="s">
        <v>1876</v>
      </c>
      <c r="E1859" s="36"/>
      <c r="F1859" s="12"/>
    </row>
    <row r="1860" spans="1:6">
      <c r="A1860" s="12"/>
      <c r="B1860" s="12"/>
      <c r="C1860" s="27" t="s">
        <v>136</v>
      </c>
      <c r="D1860" s="28" t="s">
        <v>1877</v>
      </c>
      <c r="E1860" s="36"/>
      <c r="F1860" s="12"/>
    </row>
    <row r="1861" spans="1:6">
      <c r="A1861" s="12"/>
      <c r="B1861" s="12"/>
      <c r="C1861" s="27" t="s">
        <v>136</v>
      </c>
      <c r="D1861" s="28" t="s">
        <v>1878</v>
      </c>
      <c r="E1861" s="36"/>
      <c r="F1861" s="12"/>
    </row>
    <row r="1862" spans="1:6">
      <c r="A1862" s="12"/>
      <c r="B1862" s="12"/>
      <c r="C1862" s="27" t="s">
        <v>136</v>
      </c>
      <c r="D1862" s="28" t="s">
        <v>1879</v>
      </c>
      <c r="E1862" s="36"/>
      <c r="F1862" s="12"/>
    </row>
    <row r="1863" spans="1:6">
      <c r="A1863" s="12"/>
      <c r="B1863" s="12"/>
      <c r="C1863" s="27" t="s">
        <v>136</v>
      </c>
      <c r="D1863" s="28" t="s">
        <v>1880</v>
      </c>
      <c r="E1863" s="36"/>
      <c r="F1863" s="12"/>
    </row>
    <row r="1864" spans="1:6">
      <c r="A1864" s="12"/>
      <c r="B1864" s="12"/>
      <c r="C1864" s="27" t="s">
        <v>136</v>
      </c>
      <c r="D1864" s="28" t="s">
        <v>1881</v>
      </c>
      <c r="E1864" s="36"/>
      <c r="F1864" s="12"/>
    </row>
    <row r="1865" spans="1:6">
      <c r="A1865" s="12"/>
      <c r="B1865" s="12"/>
      <c r="C1865" s="27" t="s">
        <v>136</v>
      </c>
      <c r="D1865" s="28" t="s">
        <v>1882</v>
      </c>
      <c r="E1865" s="36"/>
      <c r="F1865" s="12"/>
    </row>
    <row r="1866" spans="1:6">
      <c r="A1866" s="12"/>
      <c r="B1866" s="12"/>
      <c r="C1866" s="27" t="s">
        <v>136</v>
      </c>
      <c r="D1866" s="28" t="s">
        <v>1883</v>
      </c>
      <c r="E1866" s="36"/>
      <c r="F1866" s="12"/>
    </row>
    <row r="1867" spans="1:6">
      <c r="A1867" s="12"/>
      <c r="B1867" s="12"/>
      <c r="C1867" s="27" t="s">
        <v>136</v>
      </c>
      <c r="D1867" s="28" t="s">
        <v>1884</v>
      </c>
      <c r="E1867" s="36"/>
      <c r="F1867" s="12"/>
    </row>
    <row r="1868" spans="1:6">
      <c r="A1868" s="12"/>
      <c r="B1868" s="12"/>
      <c r="C1868" s="27" t="s">
        <v>136</v>
      </c>
      <c r="D1868" s="28" t="s">
        <v>1885</v>
      </c>
      <c r="E1868" s="36"/>
      <c r="F1868" s="12"/>
    </row>
    <row r="1869" spans="1:6">
      <c r="A1869" s="12"/>
      <c r="B1869" s="12"/>
      <c r="C1869" s="27" t="s">
        <v>136</v>
      </c>
      <c r="D1869" s="28" t="s">
        <v>1886</v>
      </c>
      <c r="E1869" s="36"/>
      <c r="F1869" s="12"/>
    </row>
    <row r="1870" spans="1:6">
      <c r="A1870" s="12"/>
      <c r="B1870" s="12"/>
      <c r="C1870" s="27" t="s">
        <v>136</v>
      </c>
      <c r="D1870" s="28" t="s">
        <v>1887</v>
      </c>
      <c r="E1870" s="36"/>
      <c r="F1870" s="12"/>
    </row>
    <row r="1871" spans="1:6">
      <c r="A1871" s="12"/>
      <c r="B1871" s="12"/>
      <c r="C1871" s="27" t="s">
        <v>136</v>
      </c>
      <c r="D1871" s="28" t="s">
        <v>1888</v>
      </c>
      <c r="E1871" s="36"/>
      <c r="F1871" s="12"/>
    </row>
    <row r="1872" spans="1:6">
      <c r="A1872" s="12"/>
      <c r="B1872" s="12"/>
      <c r="C1872" s="27" t="s">
        <v>151</v>
      </c>
      <c r="D1872" s="28" t="s">
        <v>1889</v>
      </c>
      <c r="E1872" s="36"/>
      <c r="F1872" s="12"/>
    </row>
    <row r="1873" spans="1:6">
      <c r="A1873" s="12"/>
      <c r="B1873" s="12"/>
      <c r="C1873" s="27" t="s">
        <v>151</v>
      </c>
      <c r="D1873" s="28" t="s">
        <v>1890</v>
      </c>
      <c r="E1873" s="36"/>
      <c r="F1873" s="12"/>
    </row>
    <row r="1874" spans="1:6">
      <c r="A1874" s="12"/>
      <c r="B1874" s="12"/>
      <c r="C1874" s="27" t="s">
        <v>151</v>
      </c>
      <c r="D1874" s="28" t="s">
        <v>1891</v>
      </c>
      <c r="E1874" s="36"/>
      <c r="F1874" s="12"/>
    </row>
    <row r="1875" spans="1:6">
      <c r="A1875" s="12"/>
      <c r="B1875" s="12"/>
      <c r="C1875" s="27" t="s">
        <v>151</v>
      </c>
      <c r="D1875" s="28" t="s">
        <v>1892</v>
      </c>
      <c r="E1875" s="36"/>
      <c r="F1875" s="12"/>
    </row>
    <row r="1876" spans="1:6">
      <c r="A1876" s="12"/>
      <c r="B1876" s="12"/>
      <c r="C1876" s="27" t="s">
        <v>151</v>
      </c>
      <c r="D1876" s="28" t="s">
        <v>1893</v>
      </c>
      <c r="E1876" s="36"/>
      <c r="F1876" s="12"/>
    </row>
    <row r="1877" spans="1:6">
      <c r="A1877" s="12"/>
      <c r="B1877" s="12"/>
      <c r="C1877" s="27" t="s">
        <v>151</v>
      </c>
      <c r="D1877" s="28" t="s">
        <v>1894</v>
      </c>
      <c r="E1877" s="36"/>
      <c r="F1877" s="12"/>
    </row>
    <row r="1878" spans="1:6">
      <c r="A1878" s="12"/>
      <c r="B1878" s="12"/>
      <c r="C1878" s="27" t="s">
        <v>151</v>
      </c>
      <c r="D1878" s="28" t="s">
        <v>1895</v>
      </c>
      <c r="E1878" s="36"/>
      <c r="F1878" s="12"/>
    </row>
    <row r="1879" spans="1:6">
      <c r="A1879" s="12"/>
      <c r="B1879" s="12"/>
      <c r="C1879" s="27" t="s">
        <v>151</v>
      </c>
      <c r="D1879" s="28" t="s">
        <v>1896</v>
      </c>
      <c r="E1879" s="36"/>
      <c r="F1879" s="12"/>
    </row>
    <row r="1880" spans="1:6">
      <c r="A1880" s="12"/>
      <c r="B1880" s="12"/>
      <c r="C1880" s="27" t="s">
        <v>151</v>
      </c>
      <c r="D1880" s="28" t="s">
        <v>1897</v>
      </c>
      <c r="E1880" s="36"/>
      <c r="F1880" s="12"/>
    </row>
    <row r="1881" spans="1:6">
      <c r="A1881" s="12"/>
      <c r="B1881" s="12"/>
      <c r="C1881" s="27" t="s">
        <v>151</v>
      </c>
      <c r="D1881" s="28" t="s">
        <v>1898</v>
      </c>
      <c r="E1881" s="36"/>
      <c r="F1881" s="12"/>
    </row>
    <row r="1882" spans="1:6">
      <c r="A1882" s="12"/>
      <c r="B1882" s="12"/>
      <c r="C1882" s="27" t="s">
        <v>151</v>
      </c>
      <c r="D1882" s="28" t="s">
        <v>1899</v>
      </c>
      <c r="E1882" s="36"/>
      <c r="F1882" s="12"/>
    </row>
    <row r="1883" spans="1:6">
      <c r="A1883" s="12"/>
      <c r="B1883" s="12"/>
      <c r="C1883" s="27" t="s">
        <v>151</v>
      </c>
      <c r="D1883" s="28" t="s">
        <v>1900</v>
      </c>
      <c r="E1883" s="36"/>
      <c r="F1883" s="12"/>
    </row>
    <row r="1884" spans="1:6">
      <c r="A1884" s="12"/>
      <c r="B1884" s="12"/>
      <c r="C1884" s="27" t="s">
        <v>151</v>
      </c>
      <c r="D1884" s="28" t="s">
        <v>1901</v>
      </c>
      <c r="E1884" s="36"/>
      <c r="F1884" s="12"/>
    </row>
    <row r="1885" spans="1:6">
      <c r="A1885" s="12"/>
      <c r="B1885" s="12"/>
      <c r="C1885" s="27" t="s">
        <v>151</v>
      </c>
      <c r="D1885" s="28" t="s">
        <v>1902</v>
      </c>
      <c r="E1885" s="36"/>
      <c r="F1885" s="12"/>
    </row>
    <row r="1886" spans="1:6">
      <c r="A1886" s="12"/>
      <c r="B1886" s="12"/>
      <c r="C1886" s="27" t="s">
        <v>151</v>
      </c>
      <c r="D1886" s="28" t="s">
        <v>1903</v>
      </c>
      <c r="E1886" s="36"/>
      <c r="F1886" s="12"/>
    </row>
    <row r="1887" spans="1:6">
      <c r="A1887" s="12"/>
      <c r="B1887" s="12"/>
      <c r="C1887" s="27" t="s">
        <v>151</v>
      </c>
      <c r="D1887" s="28" t="s">
        <v>1904</v>
      </c>
      <c r="E1887" s="36"/>
      <c r="F1887" s="12"/>
    </row>
    <row r="1888" spans="1:6">
      <c r="A1888" s="12"/>
      <c r="B1888" s="12"/>
      <c r="C1888" s="27" t="s">
        <v>151</v>
      </c>
      <c r="D1888" s="28" t="s">
        <v>1905</v>
      </c>
      <c r="E1888" s="36"/>
      <c r="F1888" s="12"/>
    </row>
    <row r="1889" spans="1:6">
      <c r="A1889" s="12"/>
      <c r="B1889" s="12"/>
      <c r="C1889" s="27" t="s">
        <v>151</v>
      </c>
      <c r="D1889" s="28" t="s">
        <v>1906</v>
      </c>
      <c r="E1889" s="36"/>
      <c r="F1889" s="12"/>
    </row>
    <row r="1890" spans="1:6">
      <c r="A1890" s="12"/>
      <c r="B1890" s="12"/>
      <c r="C1890" s="27" t="s">
        <v>151</v>
      </c>
      <c r="D1890" s="28" t="s">
        <v>1907</v>
      </c>
      <c r="E1890" s="36"/>
      <c r="F1890" s="12"/>
    </row>
    <row r="1891" spans="1:6">
      <c r="A1891" s="12"/>
      <c r="B1891" s="12"/>
      <c r="C1891" s="27" t="s">
        <v>151</v>
      </c>
      <c r="D1891" s="28" t="s">
        <v>1908</v>
      </c>
      <c r="E1891" s="36"/>
      <c r="F1891" s="12"/>
    </row>
    <row r="1892" spans="1:6">
      <c r="A1892" s="12"/>
      <c r="B1892" s="12"/>
      <c r="C1892" s="27" t="s">
        <v>151</v>
      </c>
      <c r="D1892" s="28" t="s">
        <v>1909</v>
      </c>
      <c r="E1892" s="36"/>
      <c r="F1892" s="12"/>
    </row>
    <row r="1893" spans="1:6">
      <c r="A1893" s="12"/>
      <c r="B1893" s="12"/>
      <c r="C1893" s="27" t="s">
        <v>151</v>
      </c>
      <c r="D1893" s="28" t="s">
        <v>1910</v>
      </c>
      <c r="E1893" s="28"/>
      <c r="F1893" s="12"/>
    </row>
    <row r="1894" spans="1:6">
      <c r="A1894" s="12"/>
      <c r="B1894" s="12"/>
      <c r="C1894" s="27" t="s">
        <v>151</v>
      </c>
      <c r="D1894" s="28" t="s">
        <v>1911</v>
      </c>
      <c r="E1894" s="28"/>
      <c r="F1894" s="12"/>
    </row>
    <row r="1895" spans="1:6">
      <c r="A1895" s="12"/>
      <c r="B1895" s="12"/>
      <c r="C1895" s="27" t="s">
        <v>151</v>
      </c>
      <c r="D1895" s="28" t="s">
        <v>1912</v>
      </c>
      <c r="E1895" s="28"/>
      <c r="F1895" s="12"/>
    </row>
    <row r="1896" spans="1:6">
      <c r="A1896" s="12"/>
      <c r="B1896" s="12"/>
      <c r="C1896" s="27" t="s">
        <v>200</v>
      </c>
      <c r="D1896" s="28" t="s">
        <v>1913</v>
      </c>
      <c r="E1896" s="28"/>
      <c r="F1896" s="12"/>
    </row>
    <row r="1897" spans="1:6">
      <c r="A1897" s="12"/>
      <c r="B1897" s="12"/>
      <c r="C1897" s="27" t="s">
        <v>200</v>
      </c>
      <c r="D1897" s="28" t="s">
        <v>1914</v>
      </c>
      <c r="E1897" s="28"/>
      <c r="F1897" s="12"/>
    </row>
    <row r="1898" spans="1:6">
      <c r="A1898" s="12"/>
      <c r="B1898" s="12"/>
      <c r="C1898" s="27" t="s">
        <v>203</v>
      </c>
      <c r="D1898" s="28" t="s">
        <v>1915</v>
      </c>
      <c r="E1898" s="28"/>
      <c r="F1898" s="12"/>
    </row>
    <row r="1899" spans="1:6">
      <c r="A1899" s="12"/>
      <c r="B1899" s="12"/>
      <c r="C1899" s="187" t="s">
        <v>2264</v>
      </c>
      <c r="D1899" s="188"/>
      <c r="E1899" s="188"/>
      <c r="F1899" s="12"/>
    </row>
    <row r="1900" spans="1:6">
      <c r="A1900" s="12"/>
      <c r="B1900" s="12"/>
      <c r="C1900" s="27" t="s">
        <v>1</v>
      </c>
      <c r="D1900" s="28" t="s">
        <v>2</v>
      </c>
      <c r="E1900" s="28" t="s">
        <v>3</v>
      </c>
      <c r="F1900" s="12"/>
    </row>
    <row r="1901" spans="1:6">
      <c r="A1901" s="12"/>
      <c r="B1901" s="12"/>
      <c r="C1901" s="27" t="s">
        <v>1917</v>
      </c>
      <c r="D1901" s="28" t="s">
        <v>2265</v>
      </c>
      <c r="E1901" s="28" t="s">
        <v>1919</v>
      </c>
      <c r="F1901" s="12"/>
    </row>
    <row r="1902" spans="1:6">
      <c r="A1902" s="12"/>
      <c r="B1902" s="12"/>
      <c r="C1902" s="27" t="s">
        <v>1920</v>
      </c>
      <c r="D1902" s="28" t="s">
        <v>1921</v>
      </c>
      <c r="E1902" s="28" t="s">
        <v>1922</v>
      </c>
      <c r="F1902" s="12"/>
    </row>
    <row r="1903" spans="1:6">
      <c r="A1903" s="12"/>
      <c r="B1903" s="12"/>
      <c r="C1903" s="27" t="s">
        <v>2264</v>
      </c>
      <c r="D1903" s="28" t="s">
        <v>2137</v>
      </c>
      <c r="E1903" s="50" t="s">
        <v>2809</v>
      </c>
      <c r="F1903" s="12"/>
    </row>
    <row r="1904" spans="1:6">
      <c r="A1904" s="12"/>
      <c r="B1904" s="12"/>
      <c r="C1904" s="27" t="s">
        <v>2264</v>
      </c>
      <c r="D1904" s="28" t="s">
        <v>2140</v>
      </c>
      <c r="E1904" s="51" t="s">
        <v>2270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641:E641"/>
    <mergeCell ref="C3:E3"/>
    <mergeCell ref="C16:E16"/>
    <mergeCell ref="C20:E20"/>
    <mergeCell ref="C329:E329"/>
    <mergeCell ref="C330:E330"/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8B96E-7F5F-401F-9F1E-2B5F020E7A65}">
  <dimension ref="A1:J1998"/>
  <sheetViews>
    <sheetView workbookViewId="0">
      <selection activeCell="E729" sqref="E729"/>
    </sheetView>
  </sheetViews>
  <sheetFormatPr defaultRowHeight="15"/>
  <cols>
    <col min="2" max="2" width="19.140625" customWidth="1"/>
    <col min="3" max="3" width="38" customWidth="1"/>
    <col min="4" max="4" width="39.85546875" customWidth="1"/>
    <col min="5" max="5" width="43.42578125" customWidth="1"/>
    <col min="7" max="7" width="23.28515625" bestFit="1" customWidth="1"/>
    <col min="8" max="8" width="56.140625" bestFit="1" customWidth="1"/>
    <col min="9" max="9" width="23.28515625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2"/>
      <c r="D2" s="12"/>
      <c r="E2" s="12"/>
      <c r="F2" s="12"/>
      <c r="G2" s="12"/>
      <c r="H2" s="12"/>
      <c r="I2" s="12"/>
      <c r="J2" s="12"/>
    </row>
    <row r="3" spans="1:10">
      <c r="A3" s="12"/>
      <c r="B3" s="12"/>
      <c r="C3" s="12"/>
      <c r="D3" s="12"/>
      <c r="E3" s="12"/>
      <c r="F3" s="12"/>
      <c r="G3" s="12"/>
      <c r="H3" s="12"/>
      <c r="I3" s="12"/>
      <c r="J3" s="12"/>
    </row>
    <row r="4" spans="1:10">
      <c r="A4" s="12"/>
      <c r="B4" s="12"/>
      <c r="C4" s="214" t="s">
        <v>0</v>
      </c>
      <c r="D4" s="215"/>
      <c r="E4" s="215"/>
      <c r="F4" s="12"/>
      <c r="G4" s="12"/>
      <c r="H4" s="12"/>
      <c r="I4" s="12"/>
      <c r="J4" s="12"/>
    </row>
    <row r="5" spans="1:10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</row>
    <row r="6" spans="1:10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</row>
    <row r="7" spans="1:10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</row>
    <row r="8" spans="1:10">
      <c r="A8" s="12"/>
      <c r="B8" s="12"/>
      <c r="C8" s="27" t="s">
        <v>9</v>
      </c>
      <c r="D8" s="28" t="s">
        <v>2145</v>
      </c>
      <c r="E8" s="28"/>
      <c r="F8" s="12"/>
      <c r="G8" s="12"/>
      <c r="H8" s="12"/>
      <c r="I8" s="12"/>
      <c r="J8" s="12"/>
    </row>
    <row r="9" spans="1:10">
      <c r="A9" s="12"/>
      <c r="B9" s="12"/>
      <c r="C9" s="27" t="s">
        <v>9</v>
      </c>
      <c r="D9" s="28" t="s">
        <v>10</v>
      </c>
      <c r="E9" s="29" t="s">
        <v>2277</v>
      </c>
      <c r="F9" s="12"/>
      <c r="G9" s="12"/>
      <c r="H9" s="12"/>
      <c r="I9" s="12"/>
      <c r="J9" s="12"/>
    </row>
    <row r="10" spans="1:10">
      <c r="A10" s="12"/>
      <c r="B10" s="12"/>
      <c r="C10" s="27" t="s">
        <v>9</v>
      </c>
      <c r="D10" s="28" t="s">
        <v>12</v>
      </c>
      <c r="E10" s="29" t="s">
        <v>2276</v>
      </c>
      <c r="F10" s="12"/>
      <c r="G10" s="12"/>
      <c r="H10" s="12"/>
      <c r="I10" s="12"/>
      <c r="J10" s="12"/>
    </row>
    <row r="11" spans="1:10">
      <c r="A11" s="12"/>
      <c r="B11" s="12"/>
      <c r="C11" s="27" t="s">
        <v>14</v>
      </c>
      <c r="D11" s="28" t="s">
        <v>15</v>
      </c>
      <c r="E11" s="29" t="s">
        <v>2147</v>
      </c>
      <c r="F11" s="12"/>
      <c r="G11" s="12"/>
      <c r="H11" s="12"/>
      <c r="I11" s="12"/>
      <c r="J11" s="12"/>
    </row>
    <row r="12" spans="1:10">
      <c r="A12" s="12"/>
      <c r="B12" s="12"/>
      <c r="C12" s="27" t="s">
        <v>14</v>
      </c>
      <c r="D12" s="28" t="s">
        <v>17</v>
      </c>
      <c r="E12" s="30" t="s">
        <v>2148</v>
      </c>
      <c r="F12" s="12"/>
      <c r="G12" s="12"/>
      <c r="H12" s="31" t="s">
        <v>19</v>
      </c>
      <c r="I12" s="12"/>
      <c r="J12" s="12"/>
    </row>
    <row r="13" spans="1:10">
      <c r="A13" s="12"/>
      <c r="B13" s="12"/>
      <c r="C13" s="27" t="s">
        <v>14</v>
      </c>
      <c r="D13" s="32" t="s">
        <v>18</v>
      </c>
      <c r="E13" s="33" t="s">
        <v>19</v>
      </c>
      <c r="F13" s="12"/>
      <c r="G13" s="12"/>
      <c r="H13" s="12"/>
      <c r="I13" s="12"/>
      <c r="J13" s="12"/>
    </row>
    <row r="14" spans="1:10">
      <c r="A14" s="12"/>
      <c r="B14" s="12"/>
      <c r="C14" s="27" t="s">
        <v>14</v>
      </c>
      <c r="D14" s="28" t="s">
        <v>20</v>
      </c>
      <c r="E14" s="46" t="s">
        <v>2039</v>
      </c>
      <c r="F14" s="12"/>
      <c r="G14" s="12"/>
      <c r="H14" s="31" t="s">
        <v>23</v>
      </c>
      <c r="I14" s="12"/>
      <c r="J14" s="12"/>
    </row>
    <row r="15" spans="1:10">
      <c r="A15" s="12"/>
      <c r="B15" s="12"/>
      <c r="C15" s="27" t="s">
        <v>14</v>
      </c>
      <c r="D15" s="32" t="s">
        <v>22</v>
      </c>
      <c r="E15" s="34" t="s">
        <v>23</v>
      </c>
      <c r="F15" s="12"/>
      <c r="G15" s="12"/>
      <c r="H15" s="12"/>
      <c r="I15" s="12"/>
      <c r="J15" s="12"/>
    </row>
    <row r="16" spans="1:10">
      <c r="A16" s="12"/>
      <c r="B16" s="12"/>
      <c r="C16" s="19" t="s">
        <v>24</v>
      </c>
      <c r="D16" s="35" t="s">
        <v>25</v>
      </c>
      <c r="E16" s="30" t="s">
        <v>2149</v>
      </c>
      <c r="F16" s="12"/>
      <c r="G16" s="12"/>
      <c r="H16" s="12"/>
      <c r="I16" s="12"/>
      <c r="J16" s="12"/>
    </row>
    <row r="17" spans="1:10">
      <c r="A17" s="12"/>
      <c r="B17" s="12"/>
      <c r="C17" s="252" t="s">
        <v>27</v>
      </c>
      <c r="D17" s="253"/>
      <c r="E17" s="254"/>
      <c r="F17" s="12"/>
      <c r="G17" s="12"/>
      <c r="H17" s="12"/>
      <c r="I17" s="12"/>
      <c r="J17" s="12"/>
    </row>
    <row r="18" spans="1:10">
      <c r="A18" s="12"/>
      <c r="B18" s="12"/>
      <c r="C18" s="27" t="s">
        <v>1</v>
      </c>
      <c r="D18" s="28" t="s">
        <v>2</v>
      </c>
      <c r="E18" s="28" t="s">
        <v>3</v>
      </c>
      <c r="F18" s="12"/>
      <c r="G18" s="12"/>
      <c r="H18" s="12"/>
      <c r="I18" s="12"/>
      <c r="J18" s="12"/>
    </row>
    <row r="19" spans="1:10">
      <c r="A19" s="12"/>
      <c r="B19" s="12"/>
      <c r="C19" s="27" t="s">
        <v>28</v>
      </c>
      <c r="D19" s="28" t="s">
        <v>2150</v>
      </c>
      <c r="E19" s="28"/>
      <c r="F19" s="12"/>
      <c r="G19" s="12"/>
      <c r="H19" s="12"/>
      <c r="I19" s="12"/>
      <c r="J19" s="12"/>
    </row>
    <row r="20" spans="1:10">
      <c r="A20" s="12"/>
      <c r="B20" s="12"/>
      <c r="C20" s="27" t="s">
        <v>28</v>
      </c>
      <c r="D20" s="28" t="s">
        <v>2151</v>
      </c>
      <c r="E20" s="28"/>
      <c r="F20" s="12"/>
      <c r="G20" s="12"/>
      <c r="H20" s="12"/>
      <c r="I20" s="12"/>
      <c r="J20" s="12"/>
    </row>
    <row r="21" spans="1:10">
      <c r="A21" s="12"/>
      <c r="B21" s="12"/>
      <c r="C21" s="218" t="s">
        <v>29</v>
      </c>
      <c r="D21" s="219"/>
      <c r="E21" s="219"/>
      <c r="F21" s="12"/>
      <c r="G21" s="12"/>
      <c r="H21" s="12"/>
      <c r="I21" s="12"/>
      <c r="J21" s="12"/>
    </row>
    <row r="22" spans="1:10">
      <c r="A22" s="12"/>
      <c r="B22" s="12"/>
      <c r="C22" s="27" t="s">
        <v>213</v>
      </c>
      <c r="D22" s="28" t="s">
        <v>2</v>
      </c>
      <c r="E22" s="29" t="s">
        <v>3</v>
      </c>
      <c r="F22" s="12"/>
      <c r="G22" s="12"/>
      <c r="H22" s="12"/>
      <c r="I22" s="12"/>
      <c r="J22" s="12"/>
    </row>
    <row r="23" spans="1:10">
      <c r="A23" s="12"/>
      <c r="B23" s="12"/>
      <c r="C23" s="27" t="s">
        <v>30</v>
      </c>
      <c r="D23" s="28" t="s">
        <v>31</v>
      </c>
      <c r="E23" s="29" t="s">
        <v>2152</v>
      </c>
      <c r="F23" s="12"/>
      <c r="G23" s="12"/>
      <c r="H23" s="12"/>
      <c r="I23" s="12"/>
      <c r="J23" s="12"/>
    </row>
    <row r="24" spans="1:10">
      <c r="A24" s="12"/>
      <c r="B24" s="12"/>
      <c r="C24" s="27" t="s">
        <v>30</v>
      </c>
      <c r="D24" s="28" t="s">
        <v>32</v>
      </c>
      <c r="E24" s="29" t="s">
        <v>19</v>
      </c>
      <c r="F24" s="12"/>
      <c r="G24" s="12"/>
      <c r="H24" s="12"/>
      <c r="I24" s="33"/>
      <c r="J24" s="12"/>
    </row>
    <row r="25" spans="1:10">
      <c r="A25" s="12"/>
      <c r="B25" s="12"/>
      <c r="C25" s="27" t="s">
        <v>30</v>
      </c>
      <c r="D25" s="28" t="s">
        <v>33</v>
      </c>
      <c r="E25" s="29"/>
      <c r="F25" s="12"/>
      <c r="G25" s="12"/>
      <c r="H25" s="12"/>
      <c r="I25" s="12"/>
      <c r="J25" s="12"/>
    </row>
    <row r="26" spans="1:10">
      <c r="A26" s="12"/>
      <c r="B26" s="12"/>
      <c r="C26" s="27" t="s">
        <v>30</v>
      </c>
      <c r="D26" s="28" t="s">
        <v>34</v>
      </c>
      <c r="E26" s="29" t="s">
        <v>1947</v>
      </c>
      <c r="F26" s="12"/>
      <c r="G26" s="12"/>
      <c r="H26" s="12"/>
      <c r="I26" s="12"/>
      <c r="J26" s="12"/>
    </row>
    <row r="27" spans="1:10">
      <c r="A27" s="12"/>
      <c r="B27" s="12"/>
      <c r="C27" s="27" t="s">
        <v>35</v>
      </c>
      <c r="D27" s="28" t="s">
        <v>36</v>
      </c>
      <c r="E27" s="36" t="s">
        <v>2275</v>
      </c>
      <c r="F27" s="12"/>
      <c r="G27" s="12"/>
      <c r="H27" s="12"/>
      <c r="I27" s="12"/>
      <c r="J27" s="12"/>
    </row>
    <row r="28" spans="1:10">
      <c r="A28" s="12"/>
      <c r="B28" s="12"/>
      <c r="C28" s="27" t="s">
        <v>37</v>
      </c>
      <c r="D28" s="28" t="s">
        <v>38</v>
      </c>
      <c r="E28" s="36" t="s">
        <v>39</v>
      </c>
      <c r="F28" s="12"/>
      <c r="G28" s="12"/>
      <c r="H28" s="12"/>
      <c r="I28" s="12"/>
      <c r="J28" s="12"/>
    </row>
    <row r="29" spans="1:10">
      <c r="A29" s="12"/>
      <c r="B29" s="12"/>
      <c r="C29" s="27" t="s">
        <v>40</v>
      </c>
      <c r="D29" s="28" t="s">
        <v>214</v>
      </c>
      <c r="E29" s="29"/>
      <c r="F29" s="12"/>
      <c r="G29" s="12"/>
      <c r="H29" s="12"/>
      <c r="I29" s="12"/>
      <c r="J29" s="12"/>
    </row>
    <row r="30" spans="1:10">
      <c r="A30" s="12"/>
      <c r="B30" s="12"/>
      <c r="C30" s="27" t="s">
        <v>40</v>
      </c>
      <c r="D30" s="28" t="s">
        <v>77</v>
      </c>
      <c r="E30" s="47" t="s">
        <v>2266</v>
      </c>
      <c r="F30" s="12"/>
      <c r="G30" s="12"/>
      <c r="H30" s="12"/>
      <c r="I30" s="12"/>
      <c r="J30" s="12"/>
    </row>
    <row r="31" spans="1:10">
      <c r="A31" s="12"/>
      <c r="B31" s="12"/>
      <c r="C31" s="27" t="s">
        <v>40</v>
      </c>
      <c r="D31" s="29" t="s">
        <v>41</v>
      </c>
      <c r="E31" s="29"/>
      <c r="F31" s="12"/>
      <c r="G31" s="12"/>
      <c r="H31" s="12"/>
      <c r="I31" s="12"/>
      <c r="J31" s="12"/>
    </row>
    <row r="32" spans="1:10">
      <c r="A32" s="12"/>
      <c r="B32" s="12"/>
      <c r="C32" s="27" t="s">
        <v>40</v>
      </c>
      <c r="D32" s="28" t="s">
        <v>215</v>
      </c>
      <c r="E32" s="28"/>
      <c r="F32" s="12"/>
      <c r="G32" s="12"/>
      <c r="H32" s="12"/>
      <c r="I32" s="12"/>
      <c r="J32" s="12"/>
    </row>
    <row r="33" spans="1:10">
      <c r="A33" s="12"/>
      <c r="B33" s="12"/>
      <c r="C33" s="27" t="s">
        <v>40</v>
      </c>
      <c r="D33" s="28" t="s">
        <v>43</v>
      </c>
      <c r="E33" s="28"/>
      <c r="F33" s="12"/>
      <c r="G33" s="12"/>
      <c r="H33" s="12"/>
      <c r="I33" s="12"/>
      <c r="J33" s="12"/>
    </row>
    <row r="34" spans="1:10">
      <c r="A34" s="12"/>
      <c r="B34" s="12"/>
      <c r="C34" s="27" t="s">
        <v>40</v>
      </c>
      <c r="D34" s="28" t="s">
        <v>44</v>
      </c>
      <c r="E34" s="28"/>
      <c r="F34" s="12"/>
      <c r="G34" s="12"/>
      <c r="H34" s="12"/>
      <c r="I34" s="12"/>
      <c r="J34" s="12"/>
    </row>
    <row r="35" spans="1:10">
      <c r="A35" s="12"/>
      <c r="B35" s="12"/>
      <c r="C35" s="27" t="s">
        <v>40</v>
      </c>
      <c r="D35" s="28" t="s">
        <v>45</v>
      </c>
      <c r="E35" s="36"/>
      <c r="F35" s="12"/>
      <c r="G35" s="12"/>
      <c r="H35" s="12"/>
      <c r="I35" s="12"/>
      <c r="J35" s="12"/>
    </row>
    <row r="36" spans="1:10">
      <c r="A36" s="12"/>
      <c r="B36" s="12"/>
      <c r="C36" s="27" t="s">
        <v>40</v>
      </c>
      <c r="D36" s="28" t="s">
        <v>46</v>
      </c>
      <c r="E36" s="36"/>
      <c r="F36" s="12"/>
      <c r="G36" s="12"/>
      <c r="H36" s="12"/>
      <c r="I36" s="12"/>
      <c r="J36" s="12"/>
    </row>
    <row r="37" spans="1:10">
      <c r="A37" s="12"/>
      <c r="B37" s="12"/>
      <c r="C37" s="27" t="s">
        <v>40</v>
      </c>
      <c r="D37" s="28" t="s">
        <v>47</v>
      </c>
      <c r="E37" s="38"/>
      <c r="F37" s="12"/>
      <c r="G37" s="12"/>
      <c r="H37" s="12"/>
      <c r="I37" s="12"/>
      <c r="J37" s="12"/>
    </row>
    <row r="38" spans="1:10">
      <c r="A38" s="12"/>
      <c r="B38" s="12"/>
      <c r="C38" s="27" t="s">
        <v>40</v>
      </c>
      <c r="D38" s="28" t="s">
        <v>48</v>
      </c>
      <c r="E38" s="28"/>
      <c r="F38" s="12"/>
      <c r="G38" s="12"/>
      <c r="H38" s="12"/>
      <c r="I38" s="12"/>
      <c r="J38" s="12"/>
    </row>
    <row r="39" spans="1:10">
      <c r="A39" s="12"/>
      <c r="B39" s="12"/>
      <c r="C39" s="27" t="s">
        <v>40</v>
      </c>
      <c r="D39" s="28" t="s">
        <v>49</v>
      </c>
      <c r="E39" s="34"/>
      <c r="F39" s="12"/>
      <c r="G39" s="12"/>
      <c r="H39" s="12"/>
      <c r="I39" s="12"/>
      <c r="J39" s="12"/>
    </row>
    <row r="40" spans="1:10">
      <c r="A40" s="12"/>
      <c r="B40" s="12"/>
      <c r="C40" s="27" t="s">
        <v>40</v>
      </c>
      <c r="D40" s="28" t="s">
        <v>50</v>
      </c>
      <c r="E40" s="28"/>
      <c r="F40" s="12"/>
      <c r="G40" s="12"/>
      <c r="H40" s="12"/>
      <c r="I40" s="12"/>
      <c r="J40" s="12"/>
    </row>
    <row r="41" spans="1:10">
      <c r="A41" s="12"/>
      <c r="B41" s="12"/>
      <c r="C41" s="27" t="s">
        <v>40</v>
      </c>
      <c r="D41" s="28" t="s">
        <v>51</v>
      </c>
      <c r="E41" s="39"/>
      <c r="F41" s="12"/>
      <c r="G41" s="12"/>
      <c r="H41" s="12"/>
      <c r="I41" s="12"/>
      <c r="J41" s="12"/>
    </row>
    <row r="42" spans="1:10">
      <c r="A42" s="12"/>
      <c r="B42" s="12"/>
      <c r="C42" s="27" t="s">
        <v>40</v>
      </c>
      <c r="D42" s="29" t="s">
        <v>52</v>
      </c>
      <c r="E42" s="29"/>
      <c r="F42" s="12"/>
      <c r="G42" s="12"/>
      <c r="H42" s="12"/>
      <c r="I42" s="12"/>
      <c r="J42" s="12"/>
    </row>
    <row r="43" spans="1:10">
      <c r="A43" s="12"/>
      <c r="B43" s="12"/>
      <c r="C43" s="27" t="s">
        <v>40</v>
      </c>
      <c r="D43" s="28" t="s">
        <v>53</v>
      </c>
      <c r="E43" s="36"/>
      <c r="F43" s="12"/>
      <c r="G43" s="12"/>
      <c r="H43" s="12"/>
      <c r="I43" s="12"/>
      <c r="J43" s="12"/>
    </row>
    <row r="44" spans="1:10">
      <c r="A44" s="12"/>
      <c r="B44" s="12"/>
      <c r="C44" s="27" t="s">
        <v>40</v>
      </c>
      <c r="D44" s="28" t="s">
        <v>54</v>
      </c>
      <c r="E44" s="36"/>
      <c r="F44" s="12"/>
      <c r="G44" s="12"/>
      <c r="H44" s="12"/>
      <c r="I44" s="12"/>
      <c r="J44" s="12"/>
    </row>
    <row r="45" spans="1:10">
      <c r="A45" s="12"/>
      <c r="B45" s="12"/>
      <c r="C45" s="27" t="s">
        <v>40</v>
      </c>
      <c r="D45" s="28" t="s">
        <v>55</v>
      </c>
      <c r="E45" s="38"/>
      <c r="F45" s="12"/>
      <c r="G45" s="12"/>
      <c r="H45" s="12"/>
      <c r="I45" s="12"/>
      <c r="J45" s="12"/>
    </row>
    <row r="46" spans="1:10">
      <c r="A46" s="12"/>
      <c r="B46" s="12"/>
      <c r="C46" s="27" t="s">
        <v>40</v>
      </c>
      <c r="D46" s="28" t="s">
        <v>56</v>
      </c>
      <c r="E46" s="36"/>
      <c r="F46" s="12"/>
      <c r="G46" s="12"/>
      <c r="H46" s="12"/>
      <c r="I46" s="12"/>
      <c r="J46" s="12"/>
    </row>
    <row r="47" spans="1:10">
      <c r="A47" s="12"/>
      <c r="B47" s="12"/>
      <c r="C47" s="27" t="s">
        <v>40</v>
      </c>
      <c r="D47" s="28" t="s">
        <v>57</v>
      </c>
      <c r="E47" s="34"/>
      <c r="F47" s="12"/>
      <c r="G47" s="12"/>
      <c r="H47" s="12"/>
      <c r="I47" s="12"/>
      <c r="J47" s="12"/>
    </row>
    <row r="48" spans="1:10">
      <c r="A48" s="12"/>
      <c r="B48" s="12"/>
      <c r="C48" s="27" t="s">
        <v>40</v>
      </c>
      <c r="D48" s="29" t="s">
        <v>58</v>
      </c>
      <c r="E48" s="29"/>
      <c r="F48" s="12"/>
      <c r="G48" s="12"/>
      <c r="H48" s="12"/>
      <c r="I48" s="12"/>
      <c r="J48" s="12"/>
    </row>
    <row r="49" spans="1:10">
      <c r="A49" s="12"/>
      <c r="B49" s="12"/>
      <c r="C49" s="27" t="s">
        <v>40</v>
      </c>
      <c r="D49" s="28" t="s">
        <v>216</v>
      </c>
      <c r="E49" s="28"/>
      <c r="F49" s="12"/>
      <c r="G49" s="12"/>
      <c r="H49" s="12"/>
      <c r="I49" s="12"/>
      <c r="J49" s="12"/>
    </row>
    <row r="50" spans="1:10">
      <c r="A50" s="12"/>
      <c r="B50" s="12"/>
      <c r="C50" s="27" t="s">
        <v>40</v>
      </c>
      <c r="D50" s="28" t="s">
        <v>59</v>
      </c>
      <c r="E50" s="28"/>
      <c r="F50" s="12"/>
      <c r="G50" s="12"/>
      <c r="H50" s="12"/>
      <c r="I50" s="12"/>
      <c r="J50" s="12"/>
    </row>
    <row r="51" spans="1:10">
      <c r="A51" s="12"/>
      <c r="B51" s="12"/>
      <c r="C51" s="27" t="s">
        <v>40</v>
      </c>
      <c r="D51" s="28" t="s">
        <v>60</v>
      </c>
      <c r="E51" s="28"/>
      <c r="F51" s="12"/>
      <c r="G51" s="12"/>
      <c r="H51" s="12"/>
      <c r="I51" s="12"/>
      <c r="J51" s="12"/>
    </row>
    <row r="52" spans="1:10">
      <c r="A52" s="12"/>
      <c r="B52" s="12"/>
      <c r="C52" s="27" t="s">
        <v>40</v>
      </c>
      <c r="D52" s="28" t="s">
        <v>61</v>
      </c>
      <c r="E52" s="36"/>
      <c r="F52" s="12"/>
      <c r="G52" s="12"/>
      <c r="H52" s="12"/>
      <c r="I52" s="12"/>
      <c r="J52" s="12"/>
    </row>
    <row r="53" spans="1:10">
      <c r="A53" s="12"/>
      <c r="B53" s="12"/>
      <c r="C53" s="27" t="s">
        <v>40</v>
      </c>
      <c r="D53" s="28" t="s">
        <v>62</v>
      </c>
      <c r="E53" s="36"/>
      <c r="F53" s="12"/>
      <c r="G53" s="12"/>
      <c r="H53" s="12"/>
      <c r="I53" s="12"/>
      <c r="J53" s="12"/>
    </row>
    <row r="54" spans="1:10">
      <c r="A54" s="12"/>
      <c r="B54" s="12"/>
      <c r="C54" s="27" t="s">
        <v>40</v>
      </c>
      <c r="D54" s="28" t="s">
        <v>63</v>
      </c>
      <c r="E54" s="38"/>
      <c r="F54" s="12"/>
      <c r="G54" s="12"/>
      <c r="H54" s="12"/>
      <c r="I54" s="12"/>
      <c r="J54" s="12"/>
    </row>
    <row r="55" spans="1:10">
      <c r="A55" s="12"/>
      <c r="B55" s="12"/>
      <c r="C55" s="27" t="s">
        <v>40</v>
      </c>
      <c r="D55" s="28" t="s">
        <v>64</v>
      </c>
      <c r="E55" s="36"/>
      <c r="F55" s="12"/>
      <c r="G55" s="12"/>
      <c r="H55" s="12"/>
      <c r="I55" s="12"/>
      <c r="J55" s="12"/>
    </row>
    <row r="56" spans="1:10">
      <c r="A56" s="12"/>
      <c r="B56" s="12"/>
      <c r="C56" s="27" t="s">
        <v>40</v>
      </c>
      <c r="D56" s="28" t="s">
        <v>65</v>
      </c>
      <c r="E56" s="34"/>
      <c r="F56" s="12"/>
      <c r="G56" s="12"/>
      <c r="H56" s="12"/>
      <c r="I56" s="12"/>
      <c r="J56" s="12"/>
    </row>
    <row r="57" spans="1:10">
      <c r="A57" s="12"/>
      <c r="B57" s="12"/>
      <c r="C57" s="27" t="s">
        <v>40</v>
      </c>
      <c r="D57" s="28" t="s">
        <v>66</v>
      </c>
      <c r="E57" s="36"/>
      <c r="F57" s="12"/>
      <c r="G57" s="12"/>
      <c r="H57" s="12"/>
      <c r="I57" s="12"/>
      <c r="J57" s="12"/>
    </row>
    <row r="58" spans="1:10">
      <c r="A58" s="12"/>
      <c r="B58" s="12"/>
      <c r="C58" s="27" t="s">
        <v>40</v>
      </c>
      <c r="D58" s="28" t="s">
        <v>67</v>
      </c>
      <c r="E58" s="36"/>
      <c r="F58" s="12"/>
      <c r="G58" s="12"/>
      <c r="H58" s="12"/>
      <c r="I58" s="12"/>
      <c r="J58" s="12"/>
    </row>
    <row r="59" spans="1:10">
      <c r="A59" s="12"/>
      <c r="B59" s="12"/>
      <c r="C59" s="27" t="s">
        <v>40</v>
      </c>
      <c r="D59" s="29" t="s">
        <v>217</v>
      </c>
      <c r="E59" s="29"/>
      <c r="F59" s="12"/>
      <c r="G59" s="12"/>
      <c r="H59" s="12"/>
      <c r="I59" s="12"/>
      <c r="J59" s="12"/>
    </row>
    <row r="60" spans="1:10">
      <c r="A60" s="12"/>
      <c r="B60" s="12"/>
      <c r="C60" s="27" t="s">
        <v>40</v>
      </c>
      <c r="D60" s="28" t="s">
        <v>218</v>
      </c>
      <c r="E60" s="28"/>
      <c r="F60" s="12"/>
      <c r="G60" s="12"/>
      <c r="H60" s="12"/>
      <c r="I60" s="12"/>
      <c r="J60" s="12"/>
    </row>
    <row r="61" spans="1:10">
      <c r="A61" s="12"/>
      <c r="B61" s="12"/>
      <c r="C61" s="27" t="s">
        <v>40</v>
      </c>
      <c r="D61" s="28" t="s">
        <v>68</v>
      </c>
      <c r="E61" s="36"/>
      <c r="F61" s="12"/>
      <c r="G61" s="12"/>
      <c r="H61" s="12"/>
      <c r="I61" s="12"/>
      <c r="J61" s="12"/>
    </row>
    <row r="62" spans="1:10">
      <c r="A62" s="12"/>
      <c r="B62" s="12"/>
      <c r="C62" s="27" t="s">
        <v>40</v>
      </c>
      <c r="D62" s="28" t="s">
        <v>69</v>
      </c>
      <c r="E62" s="36"/>
      <c r="F62" s="12"/>
      <c r="G62" s="12"/>
      <c r="H62" s="12"/>
      <c r="I62" s="12"/>
      <c r="J62" s="12"/>
    </row>
    <row r="63" spans="1:10">
      <c r="A63" s="12"/>
      <c r="B63" s="12"/>
      <c r="C63" s="27" t="s">
        <v>40</v>
      </c>
      <c r="D63" s="28" t="s">
        <v>70</v>
      </c>
      <c r="E63" s="36"/>
      <c r="F63" s="12"/>
      <c r="G63" s="12"/>
      <c r="H63" s="12"/>
      <c r="I63" s="12"/>
      <c r="J63" s="12"/>
    </row>
    <row r="64" spans="1:10">
      <c r="A64" s="12"/>
      <c r="B64" s="12"/>
      <c r="C64" s="27" t="s">
        <v>40</v>
      </c>
      <c r="D64" s="28" t="s">
        <v>71</v>
      </c>
      <c r="E64" s="36"/>
      <c r="F64" s="12"/>
      <c r="G64" s="12"/>
      <c r="H64" s="12"/>
      <c r="I64" s="12"/>
      <c r="J64" s="12"/>
    </row>
    <row r="65" spans="1:10">
      <c r="A65" s="12"/>
      <c r="B65" s="12"/>
      <c r="C65" s="27" t="s">
        <v>40</v>
      </c>
      <c r="D65" s="28" t="s">
        <v>72</v>
      </c>
      <c r="E65" s="38"/>
      <c r="F65" s="12"/>
      <c r="G65" s="12"/>
      <c r="H65" s="12"/>
      <c r="I65" s="12"/>
      <c r="J65" s="12"/>
    </row>
    <row r="66" spans="1:10">
      <c r="A66" s="12"/>
      <c r="B66" s="12"/>
      <c r="C66" s="27" t="s">
        <v>40</v>
      </c>
      <c r="D66" s="28" t="s">
        <v>219</v>
      </c>
      <c r="E66" s="36"/>
      <c r="F66" s="12"/>
      <c r="G66" s="12"/>
      <c r="H66" s="12"/>
      <c r="I66" s="12"/>
      <c r="J66" s="12"/>
    </row>
    <row r="67" spans="1:10">
      <c r="A67" s="12"/>
      <c r="B67" s="12"/>
      <c r="C67" s="27" t="s">
        <v>40</v>
      </c>
      <c r="D67" s="28" t="s">
        <v>73</v>
      </c>
      <c r="E67" s="34"/>
      <c r="F67" s="12"/>
      <c r="G67" s="12"/>
      <c r="H67" s="12"/>
      <c r="I67" s="12"/>
      <c r="J67" s="12"/>
    </row>
    <row r="68" spans="1:10">
      <c r="A68" s="12"/>
      <c r="B68" s="12"/>
      <c r="C68" s="27" t="s">
        <v>40</v>
      </c>
      <c r="D68" s="28" t="s">
        <v>74</v>
      </c>
      <c r="E68" s="28"/>
      <c r="F68" s="12"/>
      <c r="G68" s="12"/>
      <c r="H68" s="12"/>
      <c r="I68" s="12"/>
      <c r="J68" s="12"/>
    </row>
    <row r="69" spans="1:10">
      <c r="A69" s="12"/>
      <c r="B69" s="12"/>
      <c r="C69" s="27" t="s">
        <v>40</v>
      </c>
      <c r="D69" s="28" t="s">
        <v>75</v>
      </c>
      <c r="E69" s="28"/>
      <c r="F69" s="12"/>
      <c r="G69" s="12"/>
      <c r="H69" s="12"/>
      <c r="I69" s="12"/>
      <c r="J69" s="12"/>
    </row>
    <row r="70" spans="1:10">
      <c r="A70" s="12"/>
      <c r="B70" s="12"/>
      <c r="C70" s="27" t="s">
        <v>40</v>
      </c>
      <c r="D70" s="28" t="s">
        <v>76</v>
      </c>
      <c r="E70" s="28"/>
      <c r="F70" s="12"/>
      <c r="G70" s="12"/>
      <c r="H70" s="12"/>
      <c r="I70" s="12"/>
      <c r="J70" s="12"/>
    </row>
    <row r="71" spans="1:10">
      <c r="A71" s="12"/>
      <c r="B71" s="12"/>
      <c r="C71" s="27" t="s">
        <v>40</v>
      </c>
      <c r="D71" s="28" t="s">
        <v>77</v>
      </c>
      <c r="E71" s="28"/>
      <c r="F71" s="12"/>
      <c r="G71" s="12"/>
      <c r="H71" s="12"/>
      <c r="I71" s="12"/>
      <c r="J71" s="12"/>
    </row>
    <row r="72" spans="1:10">
      <c r="A72" s="12"/>
      <c r="B72" s="12"/>
      <c r="C72" s="27" t="s">
        <v>40</v>
      </c>
      <c r="D72" s="28" t="s">
        <v>78</v>
      </c>
      <c r="E72" s="28"/>
      <c r="F72" s="12"/>
      <c r="G72" s="12"/>
      <c r="H72" s="12"/>
      <c r="I72" s="12"/>
      <c r="J72" s="12"/>
    </row>
    <row r="73" spans="1:10">
      <c r="A73" s="12"/>
      <c r="B73" s="12"/>
      <c r="C73" s="27" t="s">
        <v>79</v>
      </c>
      <c r="D73" s="29" t="s">
        <v>220</v>
      </c>
      <c r="E73" s="29"/>
      <c r="F73" s="12"/>
      <c r="G73" s="12"/>
      <c r="H73" s="12"/>
      <c r="I73" s="12"/>
      <c r="J73" s="12"/>
    </row>
    <row r="74" spans="1:10">
      <c r="A74" s="12"/>
      <c r="B74" s="12"/>
      <c r="C74" s="27" t="s">
        <v>79</v>
      </c>
      <c r="D74" s="28" t="s">
        <v>221</v>
      </c>
      <c r="E74" s="28"/>
      <c r="F74" s="12"/>
      <c r="G74" s="12"/>
      <c r="H74" s="12"/>
      <c r="I74" s="12"/>
      <c r="J74" s="12"/>
    </row>
    <row r="75" spans="1:10">
      <c r="A75" s="12"/>
      <c r="B75" s="12"/>
      <c r="C75" s="27" t="s">
        <v>79</v>
      </c>
      <c r="D75" s="28" t="s">
        <v>222</v>
      </c>
      <c r="E75" s="28"/>
      <c r="F75" s="12"/>
      <c r="G75" s="12"/>
      <c r="H75" s="12"/>
      <c r="I75" s="12"/>
      <c r="J75" s="12"/>
    </row>
    <row r="76" spans="1:10">
      <c r="A76" s="12"/>
      <c r="B76" s="12"/>
      <c r="C76" s="27" t="s">
        <v>79</v>
      </c>
      <c r="D76" s="28" t="s">
        <v>223</v>
      </c>
      <c r="E76" s="28"/>
      <c r="F76" s="12"/>
      <c r="G76" s="12"/>
      <c r="H76" s="12"/>
      <c r="I76" s="12"/>
      <c r="J76" s="12"/>
    </row>
    <row r="77" spans="1:10">
      <c r="A77" s="12"/>
      <c r="B77" s="12"/>
      <c r="C77" s="27" t="s">
        <v>79</v>
      </c>
      <c r="D77" s="28" t="s">
        <v>224</v>
      </c>
      <c r="E77" s="36"/>
      <c r="F77" s="12"/>
      <c r="G77" s="12"/>
      <c r="H77" s="12"/>
      <c r="I77" s="12"/>
      <c r="J77" s="12"/>
    </row>
    <row r="78" spans="1:10">
      <c r="A78" s="12"/>
      <c r="B78" s="12"/>
      <c r="C78" s="27" t="s">
        <v>79</v>
      </c>
      <c r="D78" s="28" t="s">
        <v>225</v>
      </c>
      <c r="E78" s="36"/>
      <c r="F78" s="12"/>
      <c r="G78" s="12"/>
      <c r="H78" s="12"/>
      <c r="I78" s="12"/>
      <c r="J78" s="12"/>
    </row>
    <row r="79" spans="1:10">
      <c r="A79" s="12"/>
      <c r="B79" s="12"/>
      <c r="C79" s="27" t="s">
        <v>79</v>
      </c>
      <c r="D79" s="28" t="s">
        <v>226</v>
      </c>
      <c r="E79" s="36"/>
      <c r="F79" s="12"/>
      <c r="G79" s="12"/>
      <c r="H79" s="12"/>
      <c r="I79" s="12"/>
      <c r="J79" s="12"/>
    </row>
    <row r="80" spans="1:10">
      <c r="A80" s="12"/>
      <c r="B80" s="12"/>
      <c r="C80" s="27" t="s">
        <v>79</v>
      </c>
      <c r="D80" s="28" t="s">
        <v>227</v>
      </c>
      <c r="E80" s="38"/>
      <c r="F80" s="12"/>
      <c r="G80" s="12"/>
      <c r="H80" s="12"/>
      <c r="I80" s="12"/>
      <c r="J80" s="12"/>
    </row>
    <row r="81" spans="1:10">
      <c r="A81" s="12"/>
      <c r="B81" s="12"/>
      <c r="C81" s="27" t="s">
        <v>79</v>
      </c>
      <c r="D81" s="28" t="s">
        <v>228</v>
      </c>
      <c r="E81" s="36"/>
      <c r="F81" s="12"/>
      <c r="G81" s="12"/>
      <c r="H81" s="12"/>
      <c r="I81" s="12"/>
      <c r="J81" s="12"/>
    </row>
    <row r="82" spans="1:10">
      <c r="A82" s="12"/>
      <c r="B82" s="12"/>
      <c r="C82" s="27" t="s">
        <v>79</v>
      </c>
      <c r="D82" s="28" t="s">
        <v>229</v>
      </c>
      <c r="E82" s="28"/>
      <c r="F82" s="12"/>
      <c r="G82" s="12"/>
      <c r="H82" s="12"/>
      <c r="I82" s="12"/>
      <c r="J82" s="12"/>
    </row>
    <row r="83" spans="1:10">
      <c r="A83" s="12"/>
      <c r="B83" s="12"/>
      <c r="C83" s="27" t="s">
        <v>79</v>
      </c>
      <c r="D83" s="28" t="s">
        <v>230</v>
      </c>
      <c r="E83" s="28"/>
      <c r="F83" s="12"/>
      <c r="G83" s="12"/>
      <c r="H83" s="12"/>
      <c r="I83" s="12"/>
      <c r="J83" s="12"/>
    </row>
    <row r="84" spans="1:10">
      <c r="A84" s="12"/>
      <c r="B84" s="12"/>
      <c r="C84" s="27" t="s">
        <v>79</v>
      </c>
      <c r="D84" s="28" t="s">
        <v>231</v>
      </c>
      <c r="E84" s="28"/>
      <c r="F84" s="12"/>
      <c r="G84" s="12"/>
      <c r="H84" s="12"/>
      <c r="I84" s="12"/>
      <c r="J84" s="12"/>
    </row>
    <row r="85" spans="1:10">
      <c r="A85" s="12"/>
      <c r="B85" s="12"/>
      <c r="C85" s="27" t="s">
        <v>79</v>
      </c>
      <c r="D85" s="28" t="s">
        <v>232</v>
      </c>
      <c r="E85" s="28"/>
      <c r="F85" s="12"/>
      <c r="G85" s="12"/>
      <c r="H85" s="12"/>
      <c r="I85" s="12"/>
      <c r="J85" s="12"/>
    </row>
    <row r="86" spans="1:10">
      <c r="A86" s="12"/>
      <c r="B86" s="12"/>
      <c r="C86" s="27" t="s">
        <v>79</v>
      </c>
      <c r="D86" s="28" t="s">
        <v>233</v>
      </c>
      <c r="E86" s="28"/>
      <c r="F86" s="12"/>
      <c r="G86" s="12"/>
      <c r="H86" s="12"/>
      <c r="I86" s="12"/>
      <c r="J86" s="12"/>
    </row>
    <row r="87" spans="1:10">
      <c r="A87" s="12"/>
      <c r="B87" s="12"/>
      <c r="C87" s="27" t="s">
        <v>79</v>
      </c>
      <c r="D87" s="28" t="s">
        <v>234</v>
      </c>
      <c r="E87" s="28"/>
      <c r="F87" s="12"/>
      <c r="G87" s="12"/>
      <c r="H87" s="12"/>
      <c r="I87" s="12"/>
      <c r="J87" s="12"/>
    </row>
    <row r="88" spans="1:10">
      <c r="A88" s="12"/>
      <c r="B88" s="12"/>
      <c r="C88" s="27" t="s">
        <v>79</v>
      </c>
      <c r="D88" s="28" t="s">
        <v>235</v>
      </c>
      <c r="E88" s="28"/>
      <c r="F88" s="12"/>
      <c r="G88" s="12"/>
      <c r="H88" s="12"/>
      <c r="I88" s="12"/>
      <c r="J88" s="12"/>
    </row>
    <row r="89" spans="1:10">
      <c r="A89" s="12"/>
      <c r="B89" s="12"/>
      <c r="C89" s="27" t="s">
        <v>79</v>
      </c>
      <c r="D89" s="28" t="s">
        <v>236</v>
      </c>
      <c r="E89" s="28"/>
      <c r="F89" s="12"/>
      <c r="G89" s="12"/>
      <c r="H89" s="12"/>
      <c r="I89" s="12"/>
      <c r="J89" s="12"/>
    </row>
    <row r="90" spans="1:10">
      <c r="A90" s="12"/>
      <c r="B90" s="12"/>
      <c r="C90" s="27" t="s">
        <v>79</v>
      </c>
      <c r="D90" s="28" t="s">
        <v>237</v>
      </c>
      <c r="E90" s="28"/>
      <c r="F90" s="12"/>
      <c r="G90" s="12"/>
      <c r="H90" s="12"/>
      <c r="I90" s="12"/>
      <c r="J90" s="12"/>
    </row>
    <row r="91" spans="1:10">
      <c r="A91" s="12"/>
      <c r="B91" s="12"/>
      <c r="C91" s="27" t="s">
        <v>79</v>
      </c>
      <c r="D91" s="28" t="s">
        <v>238</v>
      </c>
      <c r="E91" s="28"/>
      <c r="F91" s="12"/>
      <c r="G91" s="12"/>
      <c r="H91" s="12"/>
      <c r="I91" s="12"/>
      <c r="J91" s="12"/>
    </row>
    <row r="92" spans="1:10">
      <c r="A92" s="12"/>
      <c r="B92" s="12"/>
      <c r="C92" s="27" t="s">
        <v>79</v>
      </c>
      <c r="D92" s="28" t="s">
        <v>239</v>
      </c>
      <c r="E92" s="28"/>
      <c r="F92" s="12"/>
      <c r="G92" s="12"/>
      <c r="H92" s="12"/>
      <c r="I92" s="12"/>
      <c r="J92" s="12"/>
    </row>
    <row r="93" spans="1:10">
      <c r="A93" s="12"/>
      <c r="B93" s="12"/>
      <c r="C93" s="27" t="s">
        <v>79</v>
      </c>
      <c r="D93" s="28" t="s">
        <v>240</v>
      </c>
      <c r="E93" s="28"/>
      <c r="F93" s="12"/>
      <c r="G93" s="12"/>
      <c r="H93" s="12"/>
      <c r="I93" s="12"/>
      <c r="J93" s="12"/>
    </row>
    <row r="94" spans="1:10">
      <c r="A94" s="12"/>
      <c r="B94" s="12"/>
      <c r="C94" s="27" t="s">
        <v>79</v>
      </c>
      <c r="D94" s="28" t="s">
        <v>241</v>
      </c>
      <c r="E94" s="28"/>
      <c r="F94" s="12"/>
      <c r="G94" s="12"/>
      <c r="H94" s="12"/>
      <c r="I94" s="12"/>
      <c r="J94" s="12"/>
    </row>
    <row r="95" spans="1:10">
      <c r="A95" s="12"/>
      <c r="B95" s="12"/>
      <c r="C95" s="27" t="s">
        <v>79</v>
      </c>
      <c r="D95" s="28" t="s">
        <v>242</v>
      </c>
      <c r="E95" s="28"/>
      <c r="F95" s="12"/>
      <c r="G95" s="12"/>
      <c r="H95" s="12"/>
      <c r="I95" s="12"/>
      <c r="J95" s="12"/>
    </row>
    <row r="96" spans="1:10">
      <c r="A96" s="12"/>
      <c r="B96" s="12"/>
      <c r="C96" s="27" t="s">
        <v>79</v>
      </c>
      <c r="D96" s="28" t="s">
        <v>243</v>
      </c>
      <c r="E96" s="28"/>
      <c r="F96" s="12"/>
      <c r="G96" s="12"/>
      <c r="H96" s="12"/>
      <c r="I96" s="12"/>
      <c r="J96" s="12"/>
    </row>
    <row r="97" spans="1:10">
      <c r="A97" s="12"/>
      <c r="B97" s="12"/>
      <c r="C97" s="27" t="s">
        <v>79</v>
      </c>
      <c r="D97" s="28" t="s">
        <v>244</v>
      </c>
      <c r="E97" s="28"/>
      <c r="F97" s="12"/>
      <c r="G97" s="12"/>
      <c r="H97" s="12"/>
      <c r="I97" s="12"/>
      <c r="J97" s="12"/>
    </row>
    <row r="98" spans="1:10">
      <c r="A98" s="12"/>
      <c r="B98" s="12"/>
      <c r="C98" s="27" t="s">
        <v>79</v>
      </c>
      <c r="D98" s="28" t="s">
        <v>245</v>
      </c>
      <c r="E98" s="28"/>
      <c r="F98" s="12"/>
      <c r="G98" s="12"/>
      <c r="H98" s="12"/>
      <c r="I98" s="12"/>
      <c r="J98" s="12"/>
    </row>
    <row r="99" spans="1:10">
      <c r="A99" s="12"/>
      <c r="B99" s="12"/>
      <c r="C99" s="27" t="s">
        <v>79</v>
      </c>
      <c r="D99" s="29" t="s">
        <v>1948</v>
      </c>
      <c r="E99" s="29"/>
      <c r="F99" s="12"/>
      <c r="G99" s="12"/>
      <c r="H99" s="12"/>
      <c r="I99" s="12"/>
      <c r="J99" s="12"/>
    </row>
    <row r="100" spans="1:10">
      <c r="A100" s="12"/>
      <c r="B100" s="12"/>
      <c r="C100" s="27" t="s">
        <v>79</v>
      </c>
      <c r="D100" s="28" t="s">
        <v>80</v>
      </c>
      <c r="E100" s="29"/>
      <c r="F100" s="12"/>
      <c r="G100" s="12"/>
      <c r="H100" s="12"/>
      <c r="I100" s="12"/>
      <c r="J100" s="12"/>
    </row>
    <row r="101" spans="1:10">
      <c r="A101" s="12"/>
      <c r="B101" s="12"/>
      <c r="C101" s="27" t="s">
        <v>79</v>
      </c>
      <c r="D101" s="28" t="s">
        <v>81</v>
      </c>
      <c r="E101" s="29" t="s">
        <v>2153</v>
      </c>
      <c r="F101" s="12"/>
      <c r="G101" s="12"/>
      <c r="H101" s="12"/>
      <c r="I101" s="12"/>
      <c r="J101" s="12"/>
    </row>
    <row r="102" spans="1:10">
      <c r="A102" s="12"/>
      <c r="B102" s="12"/>
      <c r="C102" s="27" t="s">
        <v>79</v>
      </c>
      <c r="D102" s="28" t="s">
        <v>82</v>
      </c>
      <c r="E102" s="29" t="s">
        <v>2134</v>
      </c>
      <c r="F102" s="12"/>
      <c r="G102" s="12"/>
      <c r="H102" s="12"/>
      <c r="I102" s="12"/>
      <c r="J102" s="12"/>
    </row>
    <row r="103" spans="1:10">
      <c r="A103" s="12"/>
      <c r="B103" s="12"/>
      <c r="C103" s="27" t="s">
        <v>79</v>
      </c>
      <c r="D103" s="28" t="s">
        <v>83</v>
      </c>
      <c r="E103" s="47" t="s">
        <v>2271</v>
      </c>
      <c r="F103" s="12"/>
      <c r="G103" s="12"/>
      <c r="H103" s="12"/>
      <c r="I103" s="12"/>
      <c r="J103" s="12"/>
    </row>
    <row r="104" spans="1:10">
      <c r="A104" s="12"/>
      <c r="B104" s="12"/>
      <c r="C104" s="27" t="s">
        <v>79</v>
      </c>
      <c r="D104" s="28" t="s">
        <v>84</v>
      </c>
      <c r="E104" s="29"/>
      <c r="F104" s="12"/>
      <c r="G104" s="12"/>
      <c r="H104" s="12"/>
      <c r="I104" s="12"/>
      <c r="J104" s="12"/>
    </row>
    <row r="105" spans="1:10">
      <c r="A105" s="12"/>
      <c r="B105" s="12"/>
      <c r="C105" s="27" t="s">
        <v>79</v>
      </c>
      <c r="D105" s="28" t="s">
        <v>246</v>
      </c>
      <c r="E105" s="29" t="s">
        <v>2015</v>
      </c>
      <c r="F105" s="12"/>
      <c r="G105" s="12"/>
      <c r="H105" s="12"/>
      <c r="I105" s="12"/>
      <c r="J105" s="12"/>
    </row>
    <row r="106" spans="1:10">
      <c r="A106" s="12"/>
      <c r="B106" s="12"/>
      <c r="C106" s="27" t="s">
        <v>79</v>
      </c>
      <c r="D106" s="28" t="s">
        <v>247</v>
      </c>
      <c r="E106" s="29" t="s">
        <v>2148</v>
      </c>
      <c r="F106" s="12"/>
      <c r="G106" s="12"/>
      <c r="H106" s="12"/>
      <c r="I106" s="12"/>
      <c r="J106" s="12"/>
    </row>
    <row r="107" spans="1:10">
      <c r="A107" s="12"/>
      <c r="B107" s="12"/>
      <c r="C107" s="27" t="s">
        <v>79</v>
      </c>
      <c r="D107" s="28" t="s">
        <v>248</v>
      </c>
      <c r="E107" s="40" t="s">
        <v>19</v>
      </c>
      <c r="F107" s="12"/>
      <c r="G107" s="12"/>
      <c r="H107" s="12"/>
      <c r="I107" s="12"/>
      <c r="J107" s="12"/>
    </row>
    <row r="108" spans="1:10">
      <c r="A108" s="12"/>
      <c r="B108" s="12"/>
      <c r="C108" s="27" t="s">
        <v>79</v>
      </c>
      <c r="D108" s="28" t="s">
        <v>249</v>
      </c>
      <c r="E108" s="48" t="s">
        <v>2039</v>
      </c>
      <c r="F108" s="12"/>
      <c r="G108" s="12"/>
      <c r="H108" s="12"/>
      <c r="I108" s="12"/>
      <c r="J108" s="12"/>
    </row>
    <row r="109" spans="1:10">
      <c r="A109" s="12"/>
      <c r="B109" s="12"/>
      <c r="C109" s="27" t="s">
        <v>79</v>
      </c>
      <c r="D109" s="28" t="s">
        <v>2154</v>
      </c>
      <c r="E109" s="34" t="s">
        <v>23</v>
      </c>
      <c r="F109" s="12"/>
      <c r="G109" s="12"/>
      <c r="H109" s="12"/>
      <c r="I109" s="12"/>
      <c r="J109" s="12"/>
    </row>
    <row r="110" spans="1:10">
      <c r="A110" s="12"/>
      <c r="B110" s="12"/>
      <c r="C110" s="27" t="s">
        <v>79</v>
      </c>
      <c r="D110" s="28" t="s">
        <v>85</v>
      </c>
      <c r="E110" s="29" t="s">
        <v>2155</v>
      </c>
      <c r="F110" s="12"/>
      <c r="G110" s="12"/>
      <c r="H110" s="12"/>
      <c r="I110" s="12"/>
      <c r="J110" s="12"/>
    </row>
    <row r="111" spans="1:10">
      <c r="A111" s="12"/>
      <c r="B111" s="12"/>
      <c r="C111" s="27" t="s">
        <v>79</v>
      </c>
      <c r="D111" s="28" t="s">
        <v>86</v>
      </c>
      <c r="E111" s="29" t="s">
        <v>19</v>
      </c>
      <c r="F111" s="12"/>
      <c r="G111" s="12"/>
      <c r="H111" s="12"/>
      <c r="I111" s="12"/>
      <c r="J111" s="12"/>
    </row>
    <row r="112" spans="1:10">
      <c r="A112" s="12"/>
      <c r="B112" s="12"/>
      <c r="C112" s="27" t="s">
        <v>79</v>
      </c>
      <c r="D112" s="28" t="s">
        <v>87</v>
      </c>
      <c r="E112" s="29"/>
      <c r="F112" s="12"/>
      <c r="G112" s="12"/>
      <c r="H112" s="12"/>
      <c r="I112" s="12"/>
      <c r="J112" s="12"/>
    </row>
    <row r="113" spans="1:10">
      <c r="A113" s="12"/>
      <c r="B113" s="12"/>
      <c r="C113" s="27" t="s">
        <v>79</v>
      </c>
      <c r="D113" s="28" t="s">
        <v>88</v>
      </c>
      <c r="E113" s="29"/>
      <c r="F113" s="12"/>
      <c r="G113" s="12"/>
      <c r="H113" s="12"/>
      <c r="I113" s="12"/>
      <c r="J113" s="12"/>
    </row>
    <row r="114" spans="1:10">
      <c r="A114" s="12"/>
      <c r="B114" s="12"/>
      <c r="C114" s="27" t="s">
        <v>79</v>
      </c>
      <c r="D114" s="28" t="s">
        <v>89</v>
      </c>
      <c r="E114" s="48" t="s">
        <v>2018</v>
      </c>
      <c r="F114" s="12"/>
      <c r="G114" s="12"/>
      <c r="H114" s="12"/>
      <c r="I114" s="12"/>
      <c r="J114" s="12"/>
    </row>
    <row r="115" spans="1:10">
      <c r="A115" s="12"/>
      <c r="B115" s="12"/>
      <c r="C115" s="27" t="s">
        <v>79</v>
      </c>
      <c r="D115" s="28" t="s">
        <v>90</v>
      </c>
      <c r="E115" s="29"/>
      <c r="F115" s="12"/>
      <c r="G115" s="12"/>
      <c r="H115" s="12"/>
      <c r="I115" s="12"/>
      <c r="J115" s="12"/>
    </row>
    <row r="116" spans="1:10">
      <c r="A116" s="12"/>
      <c r="B116" s="12"/>
      <c r="C116" s="27" t="s">
        <v>79</v>
      </c>
      <c r="D116" s="28" t="s">
        <v>91</v>
      </c>
      <c r="E116" s="29"/>
      <c r="F116" s="12"/>
      <c r="G116" s="12"/>
      <c r="H116" s="12"/>
      <c r="I116" s="12"/>
      <c r="J116" s="12"/>
    </row>
    <row r="117" spans="1:10">
      <c r="A117" s="12"/>
      <c r="B117" s="12"/>
      <c r="C117" s="27" t="s">
        <v>79</v>
      </c>
      <c r="D117" s="28" t="s">
        <v>92</v>
      </c>
      <c r="E117" s="29"/>
      <c r="F117" s="12"/>
      <c r="G117" s="12"/>
      <c r="H117" s="12"/>
      <c r="I117" s="12"/>
      <c r="J117" s="12"/>
    </row>
    <row r="118" spans="1:10">
      <c r="A118" s="12"/>
      <c r="B118" s="12"/>
      <c r="C118" s="27" t="s">
        <v>79</v>
      </c>
      <c r="D118" s="28" t="s">
        <v>93</v>
      </c>
      <c r="E118" s="29"/>
      <c r="F118" s="12"/>
      <c r="G118" s="12"/>
      <c r="H118" s="12"/>
      <c r="I118" s="12"/>
      <c r="J118" s="12"/>
    </row>
    <row r="119" spans="1:10">
      <c r="A119" s="12"/>
      <c r="B119" s="12"/>
      <c r="C119" s="27" t="s">
        <v>79</v>
      </c>
      <c r="D119" s="28" t="s">
        <v>94</v>
      </c>
      <c r="E119" s="29"/>
      <c r="F119" s="12"/>
      <c r="G119" s="12"/>
      <c r="H119" s="12"/>
      <c r="I119" s="12"/>
      <c r="J119" s="12"/>
    </row>
    <row r="120" spans="1:10">
      <c r="A120" s="12"/>
      <c r="B120" s="12"/>
      <c r="C120" s="27" t="s">
        <v>79</v>
      </c>
      <c r="D120" s="28" t="s">
        <v>95</v>
      </c>
      <c r="E120" s="29"/>
      <c r="F120" s="12"/>
      <c r="G120" s="12"/>
      <c r="H120" s="12"/>
      <c r="I120" s="12"/>
      <c r="J120" s="12"/>
    </row>
    <row r="121" spans="1:10">
      <c r="A121" s="12"/>
      <c r="B121" s="12"/>
      <c r="C121" s="27" t="s">
        <v>79</v>
      </c>
      <c r="D121" s="28" t="s">
        <v>251</v>
      </c>
      <c r="E121" s="48" t="s">
        <v>1928</v>
      </c>
      <c r="F121" s="12"/>
      <c r="G121" s="12"/>
      <c r="H121" s="12"/>
      <c r="I121" s="12"/>
      <c r="J121" s="12"/>
    </row>
    <row r="122" spans="1:10">
      <c r="A122" s="12"/>
      <c r="B122" s="12"/>
      <c r="C122" s="27" t="s">
        <v>79</v>
      </c>
      <c r="D122" s="28" t="s">
        <v>252</v>
      </c>
      <c r="E122" s="48" t="s">
        <v>1928</v>
      </c>
      <c r="F122" s="12"/>
      <c r="G122" s="12"/>
      <c r="H122" s="12"/>
      <c r="I122" s="12"/>
      <c r="J122" s="12"/>
    </row>
    <row r="123" spans="1:10">
      <c r="A123" s="12"/>
      <c r="B123" s="12"/>
      <c r="C123" s="27" t="s">
        <v>79</v>
      </c>
      <c r="D123" s="28" t="s">
        <v>253</v>
      </c>
      <c r="E123" s="48" t="s">
        <v>1928</v>
      </c>
      <c r="F123" s="12"/>
      <c r="G123" s="12"/>
      <c r="H123" s="12"/>
      <c r="I123" s="12"/>
      <c r="J123" s="12"/>
    </row>
    <row r="124" spans="1:10">
      <c r="A124" s="12"/>
      <c r="B124" s="12"/>
      <c r="C124" s="27" t="s">
        <v>79</v>
      </c>
      <c r="D124" s="28" t="s">
        <v>1994</v>
      </c>
      <c r="E124" s="48" t="s">
        <v>1928</v>
      </c>
      <c r="F124" s="12"/>
      <c r="G124" s="12"/>
      <c r="H124" s="12"/>
      <c r="I124" s="12"/>
      <c r="J124" s="12"/>
    </row>
    <row r="125" spans="1:10">
      <c r="A125" s="12"/>
      <c r="B125" s="12"/>
      <c r="C125" s="27" t="s">
        <v>79</v>
      </c>
      <c r="D125" s="28" t="s">
        <v>1954</v>
      </c>
      <c r="E125" s="28"/>
      <c r="F125" s="12"/>
      <c r="G125" s="12"/>
      <c r="H125" s="12"/>
      <c r="I125" s="12"/>
      <c r="J125" s="12"/>
    </row>
    <row r="126" spans="1:10">
      <c r="A126" s="12"/>
      <c r="B126" s="12"/>
      <c r="C126" s="27" t="s">
        <v>79</v>
      </c>
      <c r="D126" s="29" t="s">
        <v>97</v>
      </c>
      <c r="E126" s="29"/>
      <c r="F126" s="12"/>
      <c r="G126" s="12"/>
      <c r="H126" s="12"/>
      <c r="I126" s="12"/>
      <c r="J126" s="12"/>
    </row>
    <row r="127" spans="1:10">
      <c r="A127" s="12"/>
      <c r="B127" s="12"/>
      <c r="C127" s="27" t="s">
        <v>79</v>
      </c>
      <c r="D127" s="28" t="s">
        <v>98</v>
      </c>
      <c r="E127" s="28"/>
      <c r="F127" s="12"/>
      <c r="G127" s="12"/>
      <c r="H127" s="12"/>
      <c r="I127" s="12"/>
      <c r="J127" s="12"/>
    </row>
    <row r="128" spans="1:10">
      <c r="A128" s="12"/>
      <c r="B128" s="12"/>
      <c r="C128" s="27" t="s">
        <v>79</v>
      </c>
      <c r="D128" s="28" t="s">
        <v>99</v>
      </c>
      <c r="E128" s="28"/>
      <c r="F128" s="12"/>
      <c r="G128" s="12"/>
      <c r="H128" s="12"/>
      <c r="I128" s="12"/>
      <c r="J128" s="12"/>
    </row>
    <row r="129" spans="1:10">
      <c r="A129" s="12"/>
      <c r="B129" s="12"/>
      <c r="C129" s="27" t="s">
        <v>79</v>
      </c>
      <c r="D129" s="28" t="s">
        <v>100</v>
      </c>
      <c r="E129" s="28"/>
      <c r="F129" s="12"/>
      <c r="G129" s="12"/>
      <c r="H129" s="12"/>
      <c r="I129" s="12"/>
      <c r="J129" s="12"/>
    </row>
    <row r="130" spans="1:10">
      <c r="A130" s="12"/>
      <c r="B130" s="12"/>
      <c r="C130" s="27" t="s">
        <v>79</v>
      </c>
      <c r="D130" s="28" t="s">
        <v>101</v>
      </c>
      <c r="E130" s="36"/>
      <c r="F130" s="12"/>
      <c r="G130" s="12"/>
      <c r="H130" s="12"/>
      <c r="I130" s="12"/>
      <c r="J130" s="12"/>
    </row>
    <row r="131" spans="1:10">
      <c r="A131" s="12"/>
      <c r="B131" s="12"/>
      <c r="C131" s="27" t="s">
        <v>79</v>
      </c>
      <c r="D131" s="28" t="s">
        <v>254</v>
      </c>
      <c r="E131" s="36"/>
      <c r="F131" s="12"/>
      <c r="G131" s="12"/>
      <c r="H131" s="12"/>
      <c r="I131" s="12"/>
      <c r="J131" s="12"/>
    </row>
    <row r="132" spans="1:10">
      <c r="A132" s="12"/>
      <c r="B132" s="12"/>
      <c r="C132" s="27" t="s">
        <v>79</v>
      </c>
      <c r="D132" s="28" t="s">
        <v>255</v>
      </c>
      <c r="E132" s="36"/>
      <c r="F132" s="12"/>
      <c r="G132" s="12"/>
      <c r="H132" s="12"/>
      <c r="I132" s="12"/>
      <c r="J132" s="12"/>
    </row>
    <row r="133" spans="1:10">
      <c r="A133" s="12"/>
      <c r="B133" s="12"/>
      <c r="C133" s="27" t="s">
        <v>79</v>
      </c>
      <c r="D133" s="28" t="s">
        <v>256</v>
      </c>
      <c r="E133" s="38"/>
      <c r="F133" s="12"/>
      <c r="G133" s="12"/>
      <c r="H133" s="12"/>
      <c r="I133" s="12"/>
      <c r="J133" s="12"/>
    </row>
    <row r="134" spans="1:10">
      <c r="A134" s="12"/>
      <c r="B134" s="12"/>
      <c r="C134" s="27" t="s">
        <v>79</v>
      </c>
      <c r="D134" s="28" t="s">
        <v>257</v>
      </c>
      <c r="E134" s="36"/>
      <c r="F134" s="12"/>
      <c r="G134" s="12"/>
      <c r="H134" s="12"/>
      <c r="I134" s="12"/>
      <c r="J134" s="12"/>
    </row>
    <row r="135" spans="1:10">
      <c r="A135" s="12"/>
      <c r="B135" s="12"/>
      <c r="C135" s="27" t="s">
        <v>79</v>
      </c>
      <c r="D135" s="28" t="s">
        <v>258</v>
      </c>
      <c r="E135" s="36"/>
      <c r="F135" s="12"/>
      <c r="G135" s="12"/>
      <c r="H135" s="12"/>
      <c r="I135" s="12"/>
      <c r="J135" s="12"/>
    </row>
    <row r="136" spans="1:10">
      <c r="A136" s="12"/>
      <c r="B136" s="12"/>
      <c r="C136" s="27" t="s">
        <v>79</v>
      </c>
      <c r="D136" s="28" t="s">
        <v>102</v>
      </c>
      <c r="E136" s="36"/>
      <c r="F136" s="12"/>
      <c r="G136" s="12"/>
      <c r="H136" s="12"/>
      <c r="I136" s="12"/>
      <c r="J136" s="12"/>
    </row>
    <row r="137" spans="1:10">
      <c r="A137" s="12"/>
      <c r="B137" s="12"/>
      <c r="C137" s="27" t="s">
        <v>79</v>
      </c>
      <c r="D137" s="28" t="s">
        <v>103</v>
      </c>
      <c r="E137" s="28"/>
      <c r="F137" s="12"/>
      <c r="G137" s="12"/>
      <c r="H137" s="12"/>
      <c r="I137" s="12"/>
      <c r="J137" s="12"/>
    </row>
    <row r="138" spans="1:10">
      <c r="A138" s="12"/>
      <c r="B138" s="12"/>
      <c r="C138" s="27" t="s">
        <v>79</v>
      </c>
      <c r="D138" s="28" t="s">
        <v>104</v>
      </c>
      <c r="E138" s="28"/>
      <c r="F138" s="12"/>
      <c r="G138" s="12"/>
      <c r="H138" s="12"/>
      <c r="I138" s="12"/>
      <c r="J138" s="12"/>
    </row>
    <row r="139" spans="1:10">
      <c r="A139" s="12"/>
      <c r="B139" s="12"/>
      <c r="C139" s="27" t="s">
        <v>79</v>
      </c>
      <c r="D139" s="28" t="s">
        <v>105</v>
      </c>
      <c r="E139" s="28"/>
      <c r="F139" s="12"/>
      <c r="G139" s="12"/>
      <c r="H139" s="12"/>
      <c r="I139" s="12"/>
      <c r="J139" s="12"/>
    </row>
    <row r="140" spans="1:10">
      <c r="A140" s="12"/>
      <c r="B140" s="12"/>
      <c r="C140" s="27" t="s">
        <v>79</v>
      </c>
      <c r="D140" s="28" t="s">
        <v>106</v>
      </c>
      <c r="E140" s="28"/>
      <c r="F140" s="12"/>
      <c r="G140" s="12"/>
      <c r="H140" s="12"/>
      <c r="I140" s="12"/>
      <c r="J140" s="12"/>
    </row>
    <row r="141" spans="1:10">
      <c r="A141" s="12"/>
      <c r="B141" s="12"/>
      <c r="C141" s="27" t="s">
        <v>79</v>
      </c>
      <c r="D141" s="28" t="s">
        <v>107</v>
      </c>
      <c r="E141" s="28"/>
      <c r="F141" s="12"/>
      <c r="G141" s="12"/>
      <c r="H141" s="12"/>
      <c r="I141" s="12"/>
      <c r="J141" s="12"/>
    </row>
    <row r="142" spans="1:10">
      <c r="A142" s="12"/>
      <c r="B142" s="12"/>
      <c r="C142" s="27" t="s">
        <v>79</v>
      </c>
      <c r="D142" s="28" t="s">
        <v>108</v>
      </c>
      <c r="E142" s="28"/>
      <c r="F142" s="12"/>
      <c r="G142" s="12"/>
      <c r="H142" s="12"/>
      <c r="I142" s="12"/>
      <c r="J142" s="12"/>
    </row>
    <row r="143" spans="1:10">
      <c r="A143" s="12"/>
      <c r="B143" s="12"/>
      <c r="C143" s="27" t="s">
        <v>79</v>
      </c>
      <c r="D143" s="28" t="s">
        <v>109</v>
      </c>
      <c r="E143" s="28"/>
      <c r="F143" s="12"/>
      <c r="G143" s="12"/>
      <c r="H143" s="12"/>
      <c r="I143" s="12"/>
      <c r="J143" s="12"/>
    </row>
    <row r="144" spans="1:10">
      <c r="A144" s="12"/>
      <c r="B144" s="12"/>
      <c r="C144" s="27" t="s">
        <v>79</v>
      </c>
      <c r="D144" s="28" t="s">
        <v>110</v>
      </c>
      <c r="E144" s="28"/>
      <c r="F144" s="12"/>
      <c r="G144" s="12"/>
      <c r="H144" s="12"/>
      <c r="I144" s="12"/>
      <c r="J144" s="12"/>
    </row>
    <row r="145" spans="1:10">
      <c r="A145" s="12"/>
      <c r="B145" s="12"/>
      <c r="C145" s="27" t="s">
        <v>79</v>
      </c>
      <c r="D145" s="28" t="s">
        <v>111</v>
      </c>
      <c r="E145" s="28"/>
      <c r="F145" s="12"/>
      <c r="G145" s="12"/>
      <c r="H145" s="12"/>
      <c r="I145" s="12"/>
      <c r="J145" s="12"/>
    </row>
    <row r="146" spans="1:10">
      <c r="A146" s="12"/>
      <c r="B146" s="12"/>
      <c r="C146" s="27" t="s">
        <v>79</v>
      </c>
      <c r="D146" s="28" t="s">
        <v>112</v>
      </c>
      <c r="E146" s="28"/>
      <c r="F146" s="12"/>
      <c r="G146" s="12"/>
      <c r="H146" s="12"/>
      <c r="I146" s="12"/>
      <c r="J146" s="12"/>
    </row>
    <row r="147" spans="1:10">
      <c r="A147" s="12"/>
      <c r="B147" s="12"/>
      <c r="C147" s="27" t="s">
        <v>79</v>
      </c>
      <c r="D147" s="28" t="s">
        <v>259</v>
      </c>
      <c r="E147" s="28"/>
      <c r="F147" s="12"/>
      <c r="G147" s="12"/>
      <c r="H147" s="12"/>
      <c r="I147" s="12"/>
      <c r="J147" s="12"/>
    </row>
    <row r="148" spans="1:10">
      <c r="A148" s="12"/>
      <c r="B148" s="12"/>
      <c r="C148" s="27" t="s">
        <v>79</v>
      </c>
      <c r="D148" s="28" t="s">
        <v>260</v>
      </c>
      <c r="E148" s="28"/>
      <c r="F148" s="12"/>
      <c r="G148" s="12"/>
      <c r="H148" s="12"/>
      <c r="I148" s="12"/>
      <c r="J148" s="12"/>
    </row>
    <row r="149" spans="1:10">
      <c r="A149" s="12"/>
      <c r="B149" s="12"/>
      <c r="C149" s="27" t="s">
        <v>79</v>
      </c>
      <c r="D149" s="28" t="s">
        <v>261</v>
      </c>
      <c r="E149" s="28"/>
      <c r="F149" s="12"/>
      <c r="G149" s="12"/>
      <c r="H149" s="12"/>
      <c r="I149" s="12"/>
      <c r="J149" s="12"/>
    </row>
    <row r="150" spans="1:10">
      <c r="A150" s="12"/>
      <c r="B150" s="12"/>
      <c r="C150" s="27" t="s">
        <v>79</v>
      </c>
      <c r="D150" s="28" t="s">
        <v>262</v>
      </c>
      <c r="E150" s="28"/>
      <c r="F150" s="12"/>
      <c r="G150" s="12"/>
      <c r="H150" s="12"/>
      <c r="I150" s="12"/>
      <c r="J150" s="12"/>
    </row>
    <row r="151" spans="1:10">
      <c r="A151" s="12"/>
      <c r="B151" s="12"/>
      <c r="C151" s="27" t="s">
        <v>79</v>
      </c>
      <c r="D151" s="29" t="s">
        <v>1953</v>
      </c>
      <c r="E151" s="29"/>
      <c r="F151" s="12"/>
      <c r="G151" s="12"/>
      <c r="H151" s="12"/>
      <c r="I151" s="12"/>
      <c r="J151" s="12"/>
    </row>
    <row r="152" spans="1:10">
      <c r="A152" s="12"/>
      <c r="B152" s="12"/>
      <c r="C152" s="27" t="s">
        <v>79</v>
      </c>
      <c r="D152" s="28" t="s">
        <v>263</v>
      </c>
      <c r="E152" s="28"/>
      <c r="F152" s="12"/>
      <c r="G152" s="12"/>
      <c r="H152" s="12"/>
      <c r="I152" s="12"/>
      <c r="J152" s="12"/>
    </row>
    <row r="153" spans="1:10">
      <c r="A153" s="12"/>
      <c r="B153" s="12"/>
      <c r="C153" s="27" t="s">
        <v>79</v>
      </c>
      <c r="D153" s="28" t="s">
        <v>113</v>
      </c>
      <c r="E153" s="28"/>
      <c r="F153" s="12"/>
      <c r="G153" s="12"/>
      <c r="H153" s="12"/>
      <c r="I153" s="12"/>
      <c r="J153" s="12"/>
    </row>
    <row r="154" spans="1:10">
      <c r="A154" s="12"/>
      <c r="B154" s="12"/>
      <c r="C154" s="27" t="s">
        <v>79</v>
      </c>
      <c r="D154" s="28" t="s">
        <v>114</v>
      </c>
      <c r="E154" s="28"/>
      <c r="F154" s="12"/>
      <c r="G154" s="12"/>
      <c r="H154" s="12"/>
      <c r="I154" s="12"/>
      <c r="J154" s="12"/>
    </row>
    <row r="155" spans="1:10">
      <c r="A155" s="12"/>
      <c r="B155" s="12"/>
      <c r="C155" s="27" t="s">
        <v>79</v>
      </c>
      <c r="D155" s="28" t="s">
        <v>115</v>
      </c>
      <c r="E155" s="36"/>
      <c r="F155" s="12"/>
      <c r="G155" s="12"/>
      <c r="H155" s="12"/>
      <c r="I155" s="12"/>
      <c r="J155" s="12"/>
    </row>
    <row r="156" spans="1:10">
      <c r="A156" s="12"/>
      <c r="B156" s="12"/>
      <c r="C156" s="27" t="s">
        <v>79</v>
      </c>
      <c r="D156" s="28" t="s">
        <v>116</v>
      </c>
      <c r="E156" s="36"/>
      <c r="F156" s="12"/>
      <c r="G156" s="12"/>
      <c r="H156" s="12"/>
      <c r="I156" s="12"/>
      <c r="J156" s="12"/>
    </row>
    <row r="157" spans="1:10">
      <c r="A157" s="12"/>
      <c r="B157" s="12"/>
      <c r="C157" s="27" t="s">
        <v>79</v>
      </c>
      <c r="D157" s="28" t="s">
        <v>264</v>
      </c>
      <c r="E157" s="36"/>
      <c r="F157" s="12"/>
      <c r="G157" s="12"/>
      <c r="H157" s="12"/>
      <c r="I157" s="12"/>
      <c r="J157" s="12"/>
    </row>
    <row r="158" spans="1:10">
      <c r="A158" s="12"/>
      <c r="B158" s="12"/>
      <c r="C158" s="27" t="s">
        <v>79</v>
      </c>
      <c r="D158" s="28" t="s">
        <v>265</v>
      </c>
      <c r="E158" s="36"/>
      <c r="F158" s="12"/>
      <c r="G158" s="12"/>
      <c r="H158" s="12"/>
      <c r="I158" s="12"/>
      <c r="J158" s="12"/>
    </row>
    <row r="159" spans="1:10">
      <c r="A159" s="12"/>
      <c r="B159" s="12"/>
      <c r="C159" s="27" t="s">
        <v>79</v>
      </c>
      <c r="D159" s="28" t="s">
        <v>266</v>
      </c>
      <c r="E159" s="38"/>
      <c r="F159" s="12"/>
      <c r="G159" s="12"/>
      <c r="H159" s="12"/>
      <c r="I159" s="12"/>
      <c r="J159" s="12"/>
    </row>
    <row r="160" spans="1:10">
      <c r="A160" s="12"/>
      <c r="B160" s="12"/>
      <c r="C160" s="27" t="s">
        <v>79</v>
      </c>
      <c r="D160" s="28" t="s">
        <v>267</v>
      </c>
      <c r="E160" s="36"/>
      <c r="F160" s="12"/>
      <c r="G160" s="12"/>
      <c r="H160" s="12"/>
      <c r="I160" s="12"/>
      <c r="J160" s="12"/>
    </row>
    <row r="161" spans="1:10">
      <c r="A161" s="12"/>
      <c r="B161" s="12"/>
      <c r="C161" s="27" t="s">
        <v>79</v>
      </c>
      <c r="D161" s="28" t="s">
        <v>268</v>
      </c>
      <c r="E161" s="36"/>
      <c r="F161" s="12"/>
      <c r="G161" s="12"/>
      <c r="H161" s="12"/>
      <c r="I161" s="12"/>
      <c r="J161" s="12"/>
    </row>
    <row r="162" spans="1:10">
      <c r="A162" s="12"/>
      <c r="B162" s="12"/>
      <c r="C162" s="27" t="s">
        <v>79</v>
      </c>
      <c r="D162" s="28" t="s">
        <v>117</v>
      </c>
      <c r="E162" s="36"/>
      <c r="F162" s="12"/>
      <c r="G162" s="12"/>
      <c r="H162" s="12"/>
      <c r="I162" s="12"/>
      <c r="J162" s="12"/>
    </row>
    <row r="163" spans="1:10">
      <c r="A163" s="12"/>
      <c r="B163" s="12"/>
      <c r="C163" s="27" t="s">
        <v>79</v>
      </c>
      <c r="D163" s="28" t="s">
        <v>118</v>
      </c>
      <c r="E163" s="36"/>
      <c r="F163" s="12"/>
      <c r="G163" s="12"/>
      <c r="H163" s="12"/>
      <c r="I163" s="12"/>
      <c r="J163" s="12"/>
    </row>
    <row r="164" spans="1:10">
      <c r="A164" s="12"/>
      <c r="B164" s="12"/>
      <c r="C164" s="27" t="s">
        <v>79</v>
      </c>
      <c r="D164" s="28" t="s">
        <v>119</v>
      </c>
      <c r="E164" s="36"/>
      <c r="F164" s="12"/>
      <c r="G164" s="12"/>
      <c r="H164" s="12"/>
      <c r="I164" s="12"/>
      <c r="J164" s="12"/>
    </row>
    <row r="165" spans="1:10">
      <c r="A165" s="12"/>
      <c r="B165" s="12"/>
      <c r="C165" s="27" t="s">
        <v>79</v>
      </c>
      <c r="D165" s="28" t="s">
        <v>120</v>
      </c>
      <c r="E165" s="28"/>
      <c r="F165" s="12"/>
      <c r="G165" s="12"/>
      <c r="H165" s="12"/>
      <c r="I165" s="12"/>
      <c r="J165" s="12"/>
    </row>
    <row r="166" spans="1:10">
      <c r="A166" s="12"/>
      <c r="B166" s="12"/>
      <c r="C166" s="27" t="s">
        <v>79</v>
      </c>
      <c r="D166" s="28" t="s">
        <v>121</v>
      </c>
      <c r="E166" s="28"/>
      <c r="F166" s="12"/>
      <c r="G166" s="12"/>
      <c r="H166" s="12"/>
      <c r="I166" s="12"/>
      <c r="J166" s="12"/>
    </row>
    <row r="167" spans="1:10">
      <c r="A167" s="12"/>
      <c r="B167" s="12"/>
      <c r="C167" s="27" t="s">
        <v>79</v>
      </c>
      <c r="D167" s="28" t="s">
        <v>122</v>
      </c>
      <c r="E167" s="28"/>
      <c r="F167" s="12"/>
      <c r="G167" s="12"/>
      <c r="H167" s="12"/>
      <c r="I167" s="12"/>
      <c r="J167" s="12"/>
    </row>
    <row r="168" spans="1:10">
      <c r="A168" s="12"/>
      <c r="B168" s="12"/>
      <c r="C168" s="27" t="s">
        <v>79</v>
      </c>
      <c r="D168" s="28" t="s">
        <v>123</v>
      </c>
      <c r="E168" s="28"/>
      <c r="F168" s="12"/>
      <c r="G168" s="12"/>
      <c r="H168" s="12"/>
      <c r="I168" s="12"/>
      <c r="J168" s="12"/>
    </row>
    <row r="169" spans="1:10">
      <c r="A169" s="12"/>
      <c r="B169" s="12"/>
      <c r="C169" s="27" t="s">
        <v>79</v>
      </c>
      <c r="D169" s="28" t="s">
        <v>124</v>
      </c>
      <c r="E169" s="28"/>
      <c r="F169" s="12"/>
      <c r="G169" s="12"/>
      <c r="H169" s="12"/>
      <c r="I169" s="12"/>
      <c r="J169" s="12"/>
    </row>
    <row r="170" spans="1:10">
      <c r="A170" s="12"/>
      <c r="B170" s="12"/>
      <c r="C170" s="27" t="s">
        <v>79</v>
      </c>
      <c r="D170" s="28" t="s">
        <v>125</v>
      </c>
      <c r="E170" s="28"/>
      <c r="F170" s="12"/>
      <c r="G170" s="12"/>
      <c r="H170" s="12"/>
      <c r="I170" s="12"/>
      <c r="J170" s="12"/>
    </row>
    <row r="171" spans="1:10">
      <c r="A171" s="12"/>
      <c r="B171" s="12"/>
      <c r="C171" s="27" t="s">
        <v>79</v>
      </c>
      <c r="D171" s="28" t="s">
        <v>126</v>
      </c>
      <c r="E171" s="28"/>
      <c r="F171" s="12"/>
      <c r="G171" s="12"/>
      <c r="H171" s="12"/>
      <c r="I171" s="12"/>
      <c r="J171" s="12"/>
    </row>
    <row r="172" spans="1:10">
      <c r="A172" s="12"/>
      <c r="B172" s="12"/>
      <c r="C172" s="27" t="s">
        <v>79</v>
      </c>
      <c r="D172" s="28" t="s">
        <v>127</v>
      </c>
      <c r="E172" s="28"/>
      <c r="F172" s="12"/>
      <c r="G172" s="12"/>
      <c r="H172" s="12"/>
      <c r="I172" s="12"/>
      <c r="J172" s="12"/>
    </row>
    <row r="173" spans="1:10">
      <c r="A173" s="12"/>
      <c r="B173" s="12"/>
      <c r="C173" s="27" t="s">
        <v>79</v>
      </c>
      <c r="D173" s="28" t="s">
        <v>269</v>
      </c>
      <c r="E173" s="28"/>
      <c r="F173" s="12"/>
      <c r="G173" s="12"/>
      <c r="H173" s="12"/>
      <c r="I173" s="12"/>
      <c r="J173" s="12"/>
    </row>
    <row r="174" spans="1:10">
      <c r="A174" s="12"/>
      <c r="B174" s="12"/>
      <c r="C174" s="27" t="s">
        <v>79</v>
      </c>
      <c r="D174" s="28" t="s">
        <v>270</v>
      </c>
      <c r="E174" s="28"/>
      <c r="F174" s="12"/>
      <c r="G174" s="12"/>
      <c r="H174" s="12"/>
      <c r="I174" s="12"/>
      <c r="J174" s="12"/>
    </row>
    <row r="175" spans="1:10">
      <c r="A175" s="12"/>
      <c r="B175" s="12"/>
      <c r="C175" s="27" t="s">
        <v>79</v>
      </c>
      <c r="D175" s="28" t="s">
        <v>271</v>
      </c>
      <c r="E175" s="28"/>
      <c r="F175" s="12"/>
      <c r="G175" s="12"/>
      <c r="H175" s="12"/>
      <c r="I175" s="12"/>
      <c r="J175" s="12"/>
    </row>
    <row r="176" spans="1:10">
      <c r="A176" s="12"/>
      <c r="B176" s="12"/>
      <c r="C176" s="27" t="s">
        <v>79</v>
      </c>
      <c r="D176" s="28" t="s">
        <v>272</v>
      </c>
      <c r="E176" s="28"/>
      <c r="F176" s="12"/>
      <c r="G176" s="12"/>
      <c r="H176" s="12"/>
      <c r="I176" s="12"/>
      <c r="J176" s="12"/>
    </row>
    <row r="177" spans="1:10">
      <c r="A177" s="12"/>
      <c r="B177" s="12"/>
      <c r="C177" s="27" t="s">
        <v>79</v>
      </c>
      <c r="D177" s="29" t="s">
        <v>1972</v>
      </c>
      <c r="E177" s="29"/>
      <c r="F177" s="12"/>
      <c r="G177" s="12"/>
      <c r="H177" s="12"/>
      <c r="I177" s="12"/>
      <c r="J177" s="12"/>
    </row>
    <row r="178" spans="1:10">
      <c r="A178" s="12"/>
      <c r="B178" s="12"/>
      <c r="C178" s="27" t="s">
        <v>128</v>
      </c>
      <c r="D178" s="28" t="s">
        <v>273</v>
      </c>
      <c r="E178" s="28"/>
      <c r="F178" s="12"/>
      <c r="G178" s="12"/>
      <c r="H178" s="12"/>
      <c r="I178" s="12"/>
      <c r="J178" s="12"/>
    </row>
    <row r="179" spans="1:10">
      <c r="A179" s="12"/>
      <c r="B179" s="12"/>
      <c r="C179" s="27" t="s">
        <v>128</v>
      </c>
      <c r="D179" s="28" t="s">
        <v>129</v>
      </c>
      <c r="E179" s="29" t="s">
        <v>2156</v>
      </c>
      <c r="F179" s="12"/>
      <c r="G179" s="12"/>
      <c r="H179" s="12"/>
      <c r="I179" s="12"/>
      <c r="J179" s="12"/>
    </row>
    <row r="180" spans="1:10">
      <c r="A180" s="12"/>
      <c r="B180" s="12"/>
      <c r="C180" s="27" t="s">
        <v>128</v>
      </c>
      <c r="D180" s="28" t="s">
        <v>130</v>
      </c>
      <c r="E180" s="29" t="s">
        <v>19</v>
      </c>
      <c r="F180" s="12"/>
      <c r="G180" s="12"/>
      <c r="H180" s="12"/>
      <c r="I180" s="12"/>
      <c r="J180" s="12"/>
    </row>
    <row r="181" spans="1:10">
      <c r="A181" s="12"/>
      <c r="B181" s="12"/>
      <c r="C181" s="27" t="s">
        <v>128</v>
      </c>
      <c r="D181" s="28" t="s">
        <v>131</v>
      </c>
      <c r="E181" s="29"/>
      <c r="F181" s="12"/>
      <c r="G181" s="12"/>
      <c r="H181" s="12"/>
      <c r="I181" s="12"/>
      <c r="J181" s="12"/>
    </row>
    <row r="182" spans="1:10">
      <c r="A182" s="12"/>
      <c r="B182" s="12"/>
      <c r="C182" s="27" t="s">
        <v>128</v>
      </c>
      <c r="D182" s="28" t="s">
        <v>132</v>
      </c>
      <c r="E182" s="28"/>
      <c r="F182" s="12"/>
      <c r="G182" s="12"/>
      <c r="H182" s="12"/>
      <c r="I182" s="12"/>
      <c r="J182" s="12"/>
    </row>
    <row r="183" spans="1:10">
      <c r="A183" s="12"/>
      <c r="B183" s="12"/>
      <c r="C183" s="27" t="s">
        <v>128</v>
      </c>
      <c r="D183" s="28" t="s">
        <v>274</v>
      </c>
      <c r="E183" s="48" t="s">
        <v>1977</v>
      </c>
      <c r="F183" s="12"/>
      <c r="G183" s="12"/>
      <c r="H183" s="12"/>
      <c r="I183" s="12"/>
      <c r="J183" s="12"/>
    </row>
    <row r="184" spans="1:10">
      <c r="A184" s="12"/>
      <c r="B184" s="12"/>
      <c r="C184" s="27" t="s">
        <v>128</v>
      </c>
      <c r="D184" s="28" t="s">
        <v>133</v>
      </c>
      <c r="E184" s="28"/>
      <c r="F184" s="12"/>
      <c r="G184" s="12"/>
      <c r="H184" s="12"/>
      <c r="I184" s="12"/>
      <c r="J184" s="12"/>
    </row>
    <row r="185" spans="1:10">
      <c r="A185" s="12"/>
      <c r="B185" s="12"/>
      <c r="C185" s="27" t="s">
        <v>128</v>
      </c>
      <c r="D185" s="28" t="s">
        <v>275</v>
      </c>
      <c r="E185" s="28"/>
      <c r="F185" s="12"/>
      <c r="G185" s="12"/>
      <c r="H185" s="12"/>
      <c r="I185" s="12"/>
      <c r="J185" s="12"/>
    </row>
    <row r="186" spans="1:10">
      <c r="A186" s="12"/>
      <c r="B186" s="12"/>
      <c r="C186" s="27" t="s">
        <v>128</v>
      </c>
      <c r="D186" s="28" t="s">
        <v>134</v>
      </c>
      <c r="E186" s="28"/>
      <c r="F186" s="12"/>
      <c r="G186" s="12"/>
      <c r="H186" s="12"/>
      <c r="I186" s="12"/>
      <c r="J186" s="12"/>
    </row>
    <row r="187" spans="1:10">
      <c r="A187" s="12"/>
      <c r="B187" s="12"/>
      <c r="C187" s="27" t="s">
        <v>128</v>
      </c>
      <c r="D187" s="28" t="s">
        <v>276</v>
      </c>
      <c r="E187" s="28"/>
      <c r="F187" s="12"/>
      <c r="G187" s="12"/>
      <c r="H187" s="12"/>
      <c r="I187" s="12"/>
      <c r="J187" s="12"/>
    </row>
    <row r="188" spans="1:10">
      <c r="A188" s="12"/>
      <c r="B188" s="12"/>
      <c r="C188" s="27" t="s">
        <v>128</v>
      </c>
      <c r="D188" s="28" t="s">
        <v>135</v>
      </c>
      <c r="E188" s="48" t="s">
        <v>1933</v>
      </c>
      <c r="F188" s="12"/>
      <c r="G188" s="12"/>
      <c r="H188" s="12"/>
      <c r="I188" s="12"/>
      <c r="J188" s="12"/>
    </row>
    <row r="189" spans="1:10">
      <c r="A189" s="12"/>
      <c r="B189" s="12"/>
      <c r="C189" s="27" t="s">
        <v>136</v>
      </c>
      <c r="D189" s="28" t="s">
        <v>137</v>
      </c>
      <c r="E189" s="28"/>
      <c r="F189" s="12"/>
      <c r="G189" s="12"/>
      <c r="H189" s="12"/>
      <c r="I189" s="12"/>
      <c r="J189" s="12"/>
    </row>
    <row r="190" spans="1:10">
      <c r="A190" s="12"/>
      <c r="B190" s="12"/>
      <c r="C190" s="27" t="s">
        <v>136</v>
      </c>
      <c r="D190" s="28" t="s">
        <v>138</v>
      </c>
      <c r="E190" s="28"/>
      <c r="F190" s="12"/>
      <c r="G190" s="12"/>
      <c r="H190" s="12"/>
      <c r="I190" s="12"/>
      <c r="J190" s="12"/>
    </row>
    <row r="191" spans="1:10">
      <c r="A191" s="12"/>
      <c r="B191" s="12"/>
      <c r="C191" s="27" t="s">
        <v>136</v>
      </c>
      <c r="D191" s="28" t="s">
        <v>139</v>
      </c>
      <c r="E191" s="28"/>
      <c r="F191" s="12"/>
      <c r="G191" s="12"/>
      <c r="H191" s="12"/>
      <c r="I191" s="12"/>
      <c r="J191" s="12"/>
    </row>
    <row r="192" spans="1:10">
      <c r="A192" s="12"/>
      <c r="B192" s="12"/>
      <c r="C192" s="27" t="s">
        <v>136</v>
      </c>
      <c r="D192" s="28" t="s">
        <v>140</v>
      </c>
      <c r="E192" s="54" t="s">
        <v>2025</v>
      </c>
      <c r="F192" s="12"/>
      <c r="G192" s="12"/>
      <c r="H192" s="12"/>
      <c r="I192" s="12"/>
      <c r="J192" s="12"/>
    </row>
    <row r="193" spans="1:10">
      <c r="A193" s="12"/>
      <c r="B193" s="12"/>
      <c r="C193" s="27" t="s">
        <v>136</v>
      </c>
      <c r="D193" s="28" t="s">
        <v>141</v>
      </c>
      <c r="E193" s="36"/>
      <c r="F193" s="12"/>
      <c r="G193" s="12"/>
      <c r="H193" s="12"/>
      <c r="I193" s="12"/>
      <c r="J193" s="12"/>
    </row>
    <row r="194" spans="1:10">
      <c r="A194" s="12"/>
      <c r="B194" s="12"/>
      <c r="C194" s="27" t="s">
        <v>136</v>
      </c>
      <c r="D194" s="28" t="s">
        <v>142</v>
      </c>
      <c r="E194" s="36"/>
      <c r="F194" s="12"/>
      <c r="G194" s="12"/>
      <c r="H194" s="12"/>
      <c r="I194" s="12"/>
      <c r="J194" s="12"/>
    </row>
    <row r="195" spans="1:10">
      <c r="A195" s="12"/>
      <c r="B195" s="12"/>
      <c r="C195" s="27" t="s">
        <v>136</v>
      </c>
      <c r="D195" s="28" t="s">
        <v>143</v>
      </c>
      <c r="E195" s="36"/>
      <c r="F195" s="12"/>
      <c r="G195" s="12"/>
      <c r="H195" s="12"/>
      <c r="I195" s="12"/>
      <c r="J195" s="12"/>
    </row>
    <row r="196" spans="1:10">
      <c r="A196" s="12"/>
      <c r="B196" s="12"/>
      <c r="C196" s="27" t="s">
        <v>136</v>
      </c>
      <c r="D196" s="28" t="s">
        <v>144</v>
      </c>
      <c r="E196" s="36"/>
      <c r="F196" s="12"/>
      <c r="G196" s="12"/>
      <c r="H196" s="12"/>
      <c r="I196" s="12"/>
      <c r="J196" s="12"/>
    </row>
    <row r="197" spans="1:10">
      <c r="A197" s="12"/>
      <c r="B197" s="12"/>
      <c r="C197" s="27" t="s">
        <v>136</v>
      </c>
      <c r="D197" s="28" t="s">
        <v>145</v>
      </c>
      <c r="E197" s="36"/>
      <c r="F197" s="12"/>
      <c r="G197" s="12"/>
      <c r="H197" s="12"/>
      <c r="I197" s="12"/>
      <c r="J197" s="12"/>
    </row>
    <row r="198" spans="1:10">
      <c r="A198" s="12"/>
      <c r="B198" s="12"/>
      <c r="C198" s="27" t="s">
        <v>136</v>
      </c>
      <c r="D198" s="28" t="s">
        <v>146</v>
      </c>
      <c r="E198" s="40" t="s">
        <v>19</v>
      </c>
      <c r="F198" s="12"/>
      <c r="G198" s="12"/>
      <c r="H198" s="12"/>
      <c r="I198" s="12"/>
      <c r="J198" s="12"/>
    </row>
    <row r="199" spans="1:10">
      <c r="A199" s="12"/>
      <c r="B199" s="12"/>
      <c r="C199" s="27" t="s">
        <v>136</v>
      </c>
      <c r="D199" s="28" t="s">
        <v>147</v>
      </c>
      <c r="E199" s="36"/>
      <c r="F199" s="12"/>
      <c r="G199" s="12"/>
      <c r="H199" s="12"/>
      <c r="I199" s="12"/>
      <c r="J199" s="12"/>
    </row>
    <row r="200" spans="1:10">
      <c r="A200" s="12"/>
      <c r="B200" s="12"/>
      <c r="C200" s="27" t="s">
        <v>136</v>
      </c>
      <c r="D200" s="28" t="s">
        <v>148</v>
      </c>
      <c r="E200" s="36"/>
      <c r="F200" s="12"/>
      <c r="G200" s="12"/>
      <c r="H200" s="12"/>
      <c r="I200" s="12"/>
      <c r="J200" s="12"/>
    </row>
    <row r="201" spans="1:10">
      <c r="A201" s="12"/>
      <c r="B201" s="12"/>
      <c r="C201" s="27" t="s">
        <v>136</v>
      </c>
      <c r="D201" s="28" t="s">
        <v>149</v>
      </c>
      <c r="E201" s="36"/>
      <c r="F201" s="12"/>
      <c r="G201" s="12"/>
      <c r="H201" s="12"/>
      <c r="I201" s="12"/>
      <c r="J201" s="12"/>
    </row>
    <row r="202" spans="1:10">
      <c r="A202" s="12"/>
      <c r="B202" s="12"/>
      <c r="C202" s="27" t="s">
        <v>136</v>
      </c>
      <c r="D202" s="28" t="s">
        <v>150</v>
      </c>
      <c r="E202" s="36"/>
      <c r="F202" s="12"/>
      <c r="G202" s="12"/>
      <c r="H202" s="12"/>
      <c r="I202" s="12"/>
      <c r="J202" s="12"/>
    </row>
    <row r="203" spans="1:10">
      <c r="A203" s="12"/>
      <c r="B203" s="12"/>
      <c r="C203" s="27" t="s">
        <v>151</v>
      </c>
      <c r="D203" s="28" t="s">
        <v>277</v>
      </c>
      <c r="E203" s="28"/>
      <c r="F203" s="12"/>
      <c r="G203" s="12"/>
      <c r="H203" s="12"/>
      <c r="I203" s="12"/>
      <c r="J203" s="12"/>
    </row>
    <row r="204" spans="1:10">
      <c r="A204" s="12"/>
      <c r="B204" s="12"/>
      <c r="C204" s="27" t="s">
        <v>151</v>
      </c>
      <c r="D204" s="28" t="s">
        <v>278</v>
      </c>
      <c r="E204" s="28"/>
      <c r="F204" s="12"/>
      <c r="G204" s="12"/>
      <c r="H204" s="12"/>
      <c r="I204" s="12"/>
      <c r="J204" s="12"/>
    </row>
    <row r="205" spans="1:10">
      <c r="A205" s="12"/>
      <c r="B205" s="12"/>
      <c r="C205" s="27" t="s">
        <v>151</v>
      </c>
      <c r="D205" s="28" t="s">
        <v>279</v>
      </c>
      <c r="E205" s="28"/>
      <c r="F205" s="12"/>
      <c r="G205" s="12"/>
      <c r="H205" s="12"/>
      <c r="I205" s="12"/>
      <c r="J205" s="12"/>
    </row>
    <row r="206" spans="1:10">
      <c r="A206" s="12"/>
      <c r="B206" s="12"/>
      <c r="C206" s="27" t="s">
        <v>151</v>
      </c>
      <c r="D206" s="28" t="s">
        <v>280</v>
      </c>
      <c r="E206" s="28"/>
      <c r="F206" s="12"/>
      <c r="G206" s="12"/>
      <c r="H206" s="12"/>
      <c r="I206" s="12"/>
      <c r="J206" s="12"/>
    </row>
    <row r="207" spans="1:10">
      <c r="A207" s="12"/>
      <c r="B207" s="12"/>
      <c r="C207" s="27" t="s">
        <v>151</v>
      </c>
      <c r="D207" s="28" t="s">
        <v>281</v>
      </c>
      <c r="E207" s="28"/>
      <c r="F207" s="12"/>
      <c r="G207" s="12"/>
      <c r="H207" s="12"/>
      <c r="I207" s="12"/>
      <c r="J207" s="12"/>
    </row>
    <row r="208" spans="1:10">
      <c r="A208" s="12"/>
      <c r="B208" s="12"/>
      <c r="C208" s="27" t="s">
        <v>151</v>
      </c>
      <c r="D208" s="28" t="s">
        <v>282</v>
      </c>
      <c r="E208" s="28"/>
      <c r="F208" s="12"/>
      <c r="G208" s="12"/>
      <c r="H208" s="12"/>
      <c r="I208" s="12"/>
      <c r="J208" s="12"/>
    </row>
    <row r="209" spans="1:10">
      <c r="A209" s="12"/>
      <c r="B209" s="12"/>
      <c r="C209" s="27" t="s">
        <v>151</v>
      </c>
      <c r="D209" s="28" t="s">
        <v>283</v>
      </c>
      <c r="E209" s="28"/>
      <c r="F209" s="12"/>
      <c r="G209" s="12"/>
      <c r="H209" s="12"/>
      <c r="I209" s="12"/>
      <c r="J209" s="12"/>
    </row>
    <row r="210" spans="1:10">
      <c r="A210" s="12"/>
      <c r="B210" s="12"/>
      <c r="C210" s="27" t="s">
        <v>151</v>
      </c>
      <c r="D210" s="28" t="s">
        <v>284</v>
      </c>
      <c r="E210" s="28"/>
      <c r="F210" s="12"/>
      <c r="G210" s="12"/>
      <c r="H210" s="12"/>
      <c r="I210" s="12"/>
      <c r="J210" s="12"/>
    </row>
    <row r="211" spans="1:10">
      <c r="A211" s="12"/>
      <c r="B211" s="12"/>
      <c r="C211" s="27" t="s">
        <v>151</v>
      </c>
      <c r="D211" s="28" t="s">
        <v>152</v>
      </c>
      <c r="E211" s="28"/>
      <c r="F211" s="12"/>
      <c r="G211" s="12"/>
      <c r="H211" s="12"/>
      <c r="I211" s="12"/>
      <c r="J211" s="12"/>
    </row>
    <row r="212" spans="1:10">
      <c r="A212" s="12"/>
      <c r="B212" s="12"/>
      <c r="C212" s="27" t="s">
        <v>151</v>
      </c>
      <c r="D212" s="28" t="s">
        <v>153</v>
      </c>
      <c r="E212" s="28"/>
      <c r="F212" s="12"/>
      <c r="G212" s="12"/>
      <c r="H212" s="12"/>
      <c r="I212" s="12"/>
      <c r="J212" s="12"/>
    </row>
    <row r="213" spans="1:10">
      <c r="A213" s="12"/>
      <c r="B213" s="12"/>
      <c r="C213" s="27" t="s">
        <v>151</v>
      </c>
      <c r="D213" s="28" t="s">
        <v>285</v>
      </c>
      <c r="E213" s="28"/>
      <c r="F213" s="12"/>
      <c r="G213" s="12"/>
      <c r="H213" s="12"/>
      <c r="I213" s="12"/>
      <c r="J213" s="12"/>
    </row>
    <row r="214" spans="1:10">
      <c r="A214" s="12"/>
      <c r="B214" s="12"/>
      <c r="C214" s="27" t="s">
        <v>151</v>
      </c>
      <c r="D214" s="28" t="s">
        <v>286</v>
      </c>
      <c r="E214" s="28"/>
      <c r="F214" s="12"/>
      <c r="G214" s="12"/>
      <c r="H214" s="12"/>
      <c r="I214" s="12"/>
      <c r="J214" s="12"/>
    </row>
    <row r="215" spans="1:10">
      <c r="A215" s="12"/>
      <c r="B215" s="12"/>
      <c r="C215" s="27" t="s">
        <v>151</v>
      </c>
      <c r="D215" s="28" t="s">
        <v>287</v>
      </c>
      <c r="E215" s="28"/>
      <c r="F215" s="12"/>
      <c r="G215" s="12"/>
      <c r="H215" s="12"/>
      <c r="I215" s="12"/>
      <c r="J215" s="12"/>
    </row>
    <row r="216" spans="1:10">
      <c r="A216" s="12"/>
      <c r="B216" s="12"/>
      <c r="C216" s="27" t="s">
        <v>151</v>
      </c>
      <c r="D216" s="28" t="s">
        <v>288</v>
      </c>
      <c r="E216" s="28"/>
      <c r="F216" s="12"/>
      <c r="G216" s="12"/>
      <c r="H216" s="12"/>
      <c r="I216" s="12"/>
      <c r="J216" s="12"/>
    </row>
    <row r="217" spans="1:10">
      <c r="A217" s="12"/>
      <c r="B217" s="12"/>
      <c r="C217" s="27" t="s">
        <v>151</v>
      </c>
      <c r="D217" s="28" t="s">
        <v>289</v>
      </c>
      <c r="E217" s="28"/>
      <c r="F217" s="12"/>
      <c r="G217" s="12"/>
      <c r="H217" s="12"/>
      <c r="I217" s="12"/>
      <c r="J217" s="12"/>
    </row>
    <row r="218" spans="1:10">
      <c r="A218" s="12"/>
      <c r="B218" s="12"/>
      <c r="C218" s="27" t="s">
        <v>151</v>
      </c>
      <c r="D218" s="28" t="s">
        <v>290</v>
      </c>
      <c r="E218" s="28"/>
      <c r="F218" s="12"/>
      <c r="G218" s="12"/>
      <c r="H218" s="12"/>
      <c r="I218" s="12"/>
      <c r="J218" s="12"/>
    </row>
    <row r="219" spans="1:10">
      <c r="A219" s="12"/>
      <c r="B219" s="12"/>
      <c r="C219" s="27" t="s">
        <v>151</v>
      </c>
      <c r="D219" s="28" t="s">
        <v>291</v>
      </c>
      <c r="E219" s="28"/>
      <c r="F219" s="12"/>
      <c r="G219" s="12"/>
      <c r="H219" s="12"/>
      <c r="I219" s="12"/>
      <c r="J219" s="12"/>
    </row>
    <row r="220" spans="1:10">
      <c r="A220" s="12"/>
      <c r="B220" s="12"/>
      <c r="C220" s="27" t="s">
        <v>151</v>
      </c>
      <c r="D220" s="28" t="s">
        <v>292</v>
      </c>
      <c r="E220" s="28"/>
      <c r="F220" s="12"/>
      <c r="G220" s="12"/>
      <c r="H220" s="12"/>
      <c r="I220" s="12"/>
      <c r="J220" s="12"/>
    </row>
    <row r="221" spans="1:10">
      <c r="A221" s="12"/>
      <c r="B221" s="12"/>
      <c r="C221" s="27" t="s">
        <v>151</v>
      </c>
      <c r="D221" s="28" t="s">
        <v>293</v>
      </c>
      <c r="E221" s="28"/>
      <c r="F221" s="12"/>
      <c r="G221" s="12"/>
      <c r="H221" s="12"/>
      <c r="I221" s="12"/>
      <c r="J221" s="12"/>
    </row>
    <row r="222" spans="1:10">
      <c r="A222" s="12"/>
      <c r="B222" s="12"/>
      <c r="C222" s="27" t="s">
        <v>151</v>
      </c>
      <c r="D222" s="28" t="s">
        <v>294</v>
      </c>
      <c r="E222" s="28"/>
      <c r="F222" s="12"/>
      <c r="G222" s="12"/>
      <c r="H222" s="12"/>
      <c r="I222" s="12"/>
      <c r="J222" s="12"/>
    </row>
    <row r="223" spans="1:10">
      <c r="A223" s="12"/>
      <c r="B223" s="12"/>
      <c r="C223" s="27" t="s">
        <v>151</v>
      </c>
      <c r="D223" s="28" t="s">
        <v>295</v>
      </c>
      <c r="E223" s="28"/>
      <c r="F223" s="12"/>
      <c r="G223" s="12"/>
      <c r="H223" s="12"/>
      <c r="I223" s="12"/>
      <c r="J223" s="12"/>
    </row>
    <row r="224" spans="1:10">
      <c r="A224" s="12"/>
      <c r="B224" s="12"/>
      <c r="C224" s="27" t="s">
        <v>151</v>
      </c>
      <c r="D224" s="28" t="s">
        <v>296</v>
      </c>
      <c r="E224" s="28"/>
      <c r="F224" s="12"/>
      <c r="G224" s="12"/>
      <c r="H224" s="12"/>
      <c r="I224" s="12"/>
      <c r="J224" s="12"/>
    </row>
    <row r="225" spans="1:10">
      <c r="A225" s="12"/>
      <c r="B225" s="12"/>
      <c r="C225" s="27" t="s">
        <v>151</v>
      </c>
      <c r="D225" s="28" t="s">
        <v>297</v>
      </c>
      <c r="E225" s="28"/>
      <c r="F225" s="12"/>
      <c r="G225" s="12"/>
      <c r="H225" s="12"/>
      <c r="I225" s="12"/>
      <c r="J225" s="12"/>
    </row>
    <row r="226" spans="1:10">
      <c r="A226" s="12"/>
      <c r="B226" s="12"/>
      <c r="C226" s="27" t="s">
        <v>151</v>
      </c>
      <c r="D226" s="28" t="s">
        <v>298</v>
      </c>
      <c r="E226" s="28"/>
      <c r="F226" s="12"/>
      <c r="G226" s="12"/>
      <c r="H226" s="12"/>
      <c r="I226" s="12"/>
      <c r="J226" s="12"/>
    </row>
    <row r="227" spans="1:10">
      <c r="A227" s="12"/>
      <c r="B227" s="12"/>
      <c r="C227" s="27" t="s">
        <v>151</v>
      </c>
      <c r="D227" s="29" t="s">
        <v>1956</v>
      </c>
      <c r="E227" s="29"/>
      <c r="F227" s="12"/>
      <c r="G227" s="12"/>
      <c r="H227" s="12"/>
      <c r="I227" s="12"/>
      <c r="J227" s="12"/>
    </row>
    <row r="228" spans="1:10">
      <c r="A228" s="12"/>
      <c r="B228" s="12"/>
      <c r="C228" s="27" t="s">
        <v>128</v>
      </c>
      <c r="D228" s="28" t="s">
        <v>299</v>
      </c>
      <c r="E228" s="28"/>
      <c r="F228" s="12"/>
      <c r="G228" s="12"/>
      <c r="H228" s="12"/>
      <c r="I228" s="12"/>
      <c r="J228" s="12"/>
    </row>
    <row r="229" spans="1:10">
      <c r="A229" s="12"/>
      <c r="B229" s="12"/>
      <c r="C229" s="27" t="s">
        <v>128</v>
      </c>
      <c r="D229" s="28" t="s">
        <v>154</v>
      </c>
      <c r="E229" s="29" t="s">
        <v>2022</v>
      </c>
      <c r="F229" s="12"/>
      <c r="G229" s="12"/>
      <c r="H229" s="12"/>
      <c r="I229" s="12"/>
      <c r="J229" s="12"/>
    </row>
    <row r="230" spans="1:10">
      <c r="A230" s="12"/>
      <c r="B230" s="12"/>
      <c r="C230" s="27" t="s">
        <v>128</v>
      </c>
      <c r="D230" s="28" t="s">
        <v>155</v>
      </c>
      <c r="E230" s="29" t="s">
        <v>19</v>
      </c>
      <c r="F230" s="12"/>
      <c r="G230" s="12"/>
      <c r="H230" s="12"/>
      <c r="I230" s="12"/>
      <c r="J230" s="12"/>
    </row>
    <row r="231" spans="1:10">
      <c r="A231" s="12"/>
      <c r="B231" s="12"/>
      <c r="C231" s="27" t="s">
        <v>128</v>
      </c>
      <c r="D231" s="28" t="s">
        <v>156</v>
      </c>
      <c r="E231" s="36"/>
      <c r="F231" s="12"/>
      <c r="G231" s="12"/>
      <c r="H231" s="12"/>
      <c r="I231" s="12"/>
      <c r="J231" s="12"/>
    </row>
    <row r="232" spans="1:10">
      <c r="A232" s="12"/>
      <c r="B232" s="12"/>
      <c r="C232" s="27" t="s">
        <v>128</v>
      </c>
      <c r="D232" s="28" t="s">
        <v>157</v>
      </c>
      <c r="E232" s="36"/>
      <c r="F232" s="12"/>
      <c r="G232" s="12"/>
      <c r="H232" s="12"/>
      <c r="I232" s="12"/>
      <c r="J232" s="12"/>
    </row>
    <row r="233" spans="1:10">
      <c r="A233" s="12"/>
      <c r="B233" s="12"/>
      <c r="C233" s="27" t="s">
        <v>128</v>
      </c>
      <c r="D233" s="28" t="s">
        <v>300</v>
      </c>
      <c r="E233" s="48" t="s">
        <v>1977</v>
      </c>
      <c r="F233" s="12"/>
      <c r="G233" s="12"/>
      <c r="H233" s="12"/>
      <c r="I233" s="12"/>
      <c r="J233" s="12"/>
    </row>
    <row r="234" spans="1:10">
      <c r="A234" s="12"/>
      <c r="B234" s="12"/>
      <c r="C234" s="27" t="s">
        <v>128</v>
      </c>
      <c r="D234" s="28" t="s">
        <v>158</v>
      </c>
      <c r="E234" s="36"/>
      <c r="F234" s="12"/>
      <c r="G234" s="12"/>
      <c r="H234" s="12"/>
      <c r="I234" s="12"/>
      <c r="J234" s="12"/>
    </row>
    <row r="235" spans="1:10">
      <c r="A235" s="12"/>
      <c r="B235" s="12"/>
      <c r="C235" s="27" t="s">
        <v>128</v>
      </c>
      <c r="D235" s="28" t="s">
        <v>301</v>
      </c>
      <c r="E235" s="36"/>
      <c r="F235" s="12"/>
      <c r="G235" s="12"/>
      <c r="H235" s="12"/>
      <c r="I235" s="12"/>
      <c r="J235" s="12"/>
    </row>
    <row r="236" spans="1:10">
      <c r="A236" s="12"/>
      <c r="B236" s="12"/>
      <c r="C236" s="27" t="s">
        <v>128</v>
      </c>
      <c r="D236" s="28" t="s">
        <v>159</v>
      </c>
      <c r="E236" s="36"/>
      <c r="F236" s="12"/>
      <c r="G236" s="12"/>
      <c r="H236" s="12"/>
      <c r="I236" s="12"/>
      <c r="J236" s="12"/>
    </row>
    <row r="237" spans="1:10">
      <c r="A237" s="12"/>
      <c r="B237" s="12"/>
      <c r="C237" s="27" t="s">
        <v>128</v>
      </c>
      <c r="D237" s="28" t="s">
        <v>302</v>
      </c>
      <c r="E237" s="36"/>
      <c r="F237" s="12"/>
      <c r="G237" s="12"/>
      <c r="H237" s="12"/>
      <c r="I237" s="12"/>
      <c r="J237" s="12"/>
    </row>
    <row r="238" spans="1:10">
      <c r="A238" s="12"/>
      <c r="B238" s="12"/>
      <c r="C238" s="27" t="s">
        <v>128</v>
      </c>
      <c r="D238" s="28" t="s">
        <v>160</v>
      </c>
      <c r="E238" s="48" t="s">
        <v>2267</v>
      </c>
      <c r="F238" s="12"/>
      <c r="G238" s="12"/>
      <c r="H238" s="12"/>
      <c r="I238" s="12"/>
      <c r="J238" s="12"/>
    </row>
    <row r="239" spans="1:10">
      <c r="A239" s="12"/>
      <c r="B239" s="12"/>
      <c r="C239" s="27" t="s">
        <v>136</v>
      </c>
      <c r="D239" s="28" t="s">
        <v>161</v>
      </c>
      <c r="E239" s="36"/>
      <c r="F239" s="12"/>
      <c r="G239" s="12"/>
      <c r="H239" s="12"/>
      <c r="I239" s="12"/>
      <c r="J239" s="12"/>
    </row>
    <row r="240" spans="1:10">
      <c r="A240" s="12"/>
      <c r="B240" s="12"/>
      <c r="C240" s="27" t="s">
        <v>136</v>
      </c>
      <c r="D240" s="28" t="s">
        <v>162</v>
      </c>
      <c r="E240" s="36"/>
      <c r="F240" s="12"/>
      <c r="G240" s="12"/>
      <c r="H240" s="12"/>
      <c r="I240" s="12"/>
      <c r="J240" s="12"/>
    </row>
    <row r="241" spans="1:10">
      <c r="A241" s="12"/>
      <c r="B241" s="12"/>
      <c r="C241" s="27" t="s">
        <v>136</v>
      </c>
      <c r="D241" s="28" t="s">
        <v>163</v>
      </c>
      <c r="E241" s="36"/>
      <c r="F241" s="12"/>
      <c r="G241" s="12"/>
      <c r="H241" s="12"/>
      <c r="I241" s="12"/>
      <c r="J241" s="12"/>
    </row>
    <row r="242" spans="1:10">
      <c r="A242" s="12"/>
      <c r="B242" s="12"/>
      <c r="C242" s="27" t="s">
        <v>136</v>
      </c>
      <c r="D242" s="28" t="s">
        <v>164</v>
      </c>
      <c r="E242" s="28"/>
      <c r="F242" s="12"/>
      <c r="G242" s="12"/>
      <c r="H242" s="12"/>
      <c r="I242" s="12"/>
      <c r="J242" s="12"/>
    </row>
    <row r="243" spans="1:10">
      <c r="A243" s="12"/>
      <c r="B243" s="12"/>
      <c r="C243" s="27" t="s">
        <v>136</v>
      </c>
      <c r="D243" s="28" t="s">
        <v>165</v>
      </c>
      <c r="E243" s="28"/>
      <c r="F243" s="12"/>
      <c r="G243" s="12"/>
      <c r="H243" s="12"/>
      <c r="I243" s="12"/>
      <c r="J243" s="12"/>
    </row>
    <row r="244" spans="1:10">
      <c r="A244" s="12"/>
      <c r="B244" s="12"/>
      <c r="C244" s="27" t="s">
        <v>136</v>
      </c>
      <c r="D244" s="28" t="s">
        <v>166</v>
      </c>
      <c r="E244" s="28"/>
      <c r="F244" s="12"/>
      <c r="G244" s="12"/>
      <c r="H244" s="12"/>
      <c r="I244" s="12"/>
      <c r="J244" s="12"/>
    </row>
    <row r="245" spans="1:10">
      <c r="A245" s="12"/>
      <c r="B245" s="12"/>
      <c r="C245" s="27" t="s">
        <v>136</v>
      </c>
      <c r="D245" s="28" t="s">
        <v>167</v>
      </c>
      <c r="E245" s="28"/>
      <c r="F245" s="12"/>
      <c r="G245" s="12"/>
      <c r="H245" s="12"/>
      <c r="I245" s="12"/>
      <c r="J245" s="12"/>
    </row>
    <row r="246" spans="1:10">
      <c r="A246" s="12"/>
      <c r="B246" s="12"/>
      <c r="C246" s="27" t="s">
        <v>136</v>
      </c>
      <c r="D246" s="28" t="s">
        <v>168</v>
      </c>
      <c r="E246" s="36"/>
      <c r="F246" s="12"/>
      <c r="G246" s="12"/>
      <c r="H246" s="12"/>
      <c r="I246" s="12"/>
      <c r="J246" s="12"/>
    </row>
    <row r="247" spans="1:10">
      <c r="A247" s="12"/>
      <c r="B247" s="12"/>
      <c r="C247" s="27" t="s">
        <v>136</v>
      </c>
      <c r="D247" s="28" t="s">
        <v>169</v>
      </c>
      <c r="E247" s="36"/>
      <c r="F247" s="12"/>
      <c r="G247" s="12"/>
      <c r="H247" s="12"/>
      <c r="I247" s="12"/>
      <c r="J247" s="12"/>
    </row>
    <row r="248" spans="1:10">
      <c r="A248" s="12"/>
      <c r="B248" s="12"/>
      <c r="C248" s="27" t="s">
        <v>136</v>
      </c>
      <c r="D248" s="28" t="s">
        <v>170</v>
      </c>
      <c r="E248" s="38"/>
      <c r="F248" s="12"/>
      <c r="G248" s="12"/>
      <c r="H248" s="12"/>
      <c r="I248" s="12"/>
      <c r="J248" s="12"/>
    </row>
    <row r="249" spans="1:10">
      <c r="A249" s="12"/>
      <c r="B249" s="12"/>
      <c r="C249" s="27" t="s">
        <v>136</v>
      </c>
      <c r="D249" s="28" t="s">
        <v>171</v>
      </c>
      <c r="E249" s="36"/>
      <c r="F249" s="12"/>
      <c r="G249" s="12"/>
      <c r="H249" s="12"/>
      <c r="I249" s="12"/>
      <c r="J249" s="12"/>
    </row>
    <row r="250" spans="1:10">
      <c r="A250" s="12"/>
      <c r="B250" s="12"/>
      <c r="C250" s="27" t="s">
        <v>136</v>
      </c>
      <c r="D250" s="28" t="s">
        <v>172</v>
      </c>
      <c r="E250" s="36"/>
      <c r="F250" s="12"/>
      <c r="G250" s="12"/>
      <c r="H250" s="12"/>
      <c r="I250" s="12"/>
      <c r="J250" s="12"/>
    </row>
    <row r="251" spans="1:10">
      <c r="A251" s="12"/>
      <c r="B251" s="12"/>
      <c r="C251" s="27" t="s">
        <v>136</v>
      </c>
      <c r="D251" s="28" t="s">
        <v>173</v>
      </c>
      <c r="E251" s="36"/>
      <c r="F251" s="12"/>
      <c r="G251" s="12"/>
      <c r="H251" s="12"/>
      <c r="I251" s="12"/>
      <c r="J251" s="12"/>
    </row>
    <row r="252" spans="1:10">
      <c r="A252" s="12"/>
      <c r="B252" s="12"/>
      <c r="C252" s="27" t="s">
        <v>136</v>
      </c>
      <c r="D252" s="28" t="s">
        <v>174</v>
      </c>
      <c r="E252" s="28"/>
      <c r="F252" s="12"/>
      <c r="G252" s="12"/>
      <c r="H252" s="12"/>
      <c r="I252" s="12"/>
      <c r="J252" s="12"/>
    </row>
    <row r="253" spans="1:10">
      <c r="A253" s="12"/>
      <c r="B253" s="12"/>
      <c r="C253" s="27" t="s">
        <v>151</v>
      </c>
      <c r="D253" s="28" t="s">
        <v>303</v>
      </c>
      <c r="E253" s="28"/>
      <c r="F253" s="12"/>
      <c r="G253" s="12"/>
      <c r="H253" s="12"/>
      <c r="I253" s="12"/>
      <c r="J253" s="12"/>
    </row>
    <row r="254" spans="1:10">
      <c r="A254" s="12"/>
      <c r="B254" s="12"/>
      <c r="C254" s="27" t="s">
        <v>151</v>
      </c>
      <c r="D254" s="28" t="s">
        <v>304</v>
      </c>
      <c r="E254" s="28"/>
      <c r="F254" s="12"/>
      <c r="G254" s="12"/>
      <c r="H254" s="12"/>
      <c r="I254" s="12"/>
      <c r="J254" s="12"/>
    </row>
    <row r="255" spans="1:10">
      <c r="A255" s="12"/>
      <c r="B255" s="12"/>
      <c r="C255" s="27" t="s">
        <v>151</v>
      </c>
      <c r="D255" s="28" t="s">
        <v>305</v>
      </c>
      <c r="E255" s="28"/>
      <c r="F255" s="12"/>
      <c r="G255" s="12"/>
      <c r="H255" s="12"/>
      <c r="I255" s="12"/>
      <c r="J255" s="12"/>
    </row>
    <row r="256" spans="1:10">
      <c r="A256" s="12"/>
      <c r="B256" s="12"/>
      <c r="C256" s="27" t="s">
        <v>151</v>
      </c>
      <c r="D256" s="28" t="s">
        <v>306</v>
      </c>
      <c r="E256" s="28"/>
      <c r="F256" s="12"/>
      <c r="G256" s="12"/>
      <c r="H256" s="12"/>
      <c r="I256" s="12"/>
      <c r="J256" s="12"/>
    </row>
    <row r="257" spans="1:10">
      <c r="A257" s="12"/>
      <c r="B257" s="12"/>
      <c r="C257" s="27" t="s">
        <v>151</v>
      </c>
      <c r="D257" s="28" t="s">
        <v>307</v>
      </c>
      <c r="E257" s="28"/>
      <c r="F257" s="12"/>
      <c r="G257" s="12"/>
      <c r="H257" s="12"/>
      <c r="I257" s="12"/>
      <c r="J257" s="12"/>
    </row>
    <row r="258" spans="1:10">
      <c r="A258" s="12"/>
      <c r="B258" s="12"/>
      <c r="C258" s="27" t="s">
        <v>151</v>
      </c>
      <c r="D258" s="28" t="s">
        <v>308</v>
      </c>
      <c r="E258" s="28"/>
      <c r="F258" s="12"/>
      <c r="G258" s="12"/>
      <c r="H258" s="12"/>
      <c r="I258" s="12"/>
      <c r="J258" s="12"/>
    </row>
    <row r="259" spans="1:10">
      <c r="A259" s="12"/>
      <c r="B259" s="12"/>
      <c r="C259" s="27" t="s">
        <v>151</v>
      </c>
      <c r="D259" s="28" t="s">
        <v>309</v>
      </c>
      <c r="E259" s="28"/>
      <c r="F259" s="12"/>
      <c r="G259" s="12"/>
      <c r="H259" s="12"/>
      <c r="I259" s="12"/>
      <c r="J259" s="12"/>
    </row>
    <row r="260" spans="1:10">
      <c r="A260" s="12"/>
      <c r="B260" s="12"/>
      <c r="C260" s="27" t="s">
        <v>151</v>
      </c>
      <c r="D260" s="28" t="s">
        <v>310</v>
      </c>
      <c r="E260" s="28"/>
      <c r="F260" s="12"/>
      <c r="G260" s="12"/>
      <c r="H260" s="12"/>
      <c r="I260" s="12"/>
      <c r="J260" s="12"/>
    </row>
    <row r="261" spans="1:10">
      <c r="A261" s="12"/>
      <c r="B261" s="12"/>
      <c r="C261" s="27" t="s">
        <v>151</v>
      </c>
      <c r="D261" s="28" t="s">
        <v>175</v>
      </c>
      <c r="E261" s="28"/>
      <c r="F261" s="12"/>
      <c r="G261" s="12"/>
      <c r="H261" s="12"/>
      <c r="I261" s="12"/>
      <c r="J261" s="12"/>
    </row>
    <row r="262" spans="1:10">
      <c r="A262" s="12"/>
      <c r="B262" s="12"/>
      <c r="C262" s="27" t="s">
        <v>151</v>
      </c>
      <c r="D262" s="28" t="s">
        <v>176</v>
      </c>
      <c r="E262" s="28"/>
      <c r="F262" s="12"/>
      <c r="G262" s="12"/>
      <c r="H262" s="12"/>
      <c r="I262" s="12"/>
      <c r="J262" s="12"/>
    </row>
    <row r="263" spans="1:10">
      <c r="A263" s="12"/>
      <c r="B263" s="12"/>
      <c r="C263" s="27" t="s">
        <v>151</v>
      </c>
      <c r="D263" s="28" t="s">
        <v>311</v>
      </c>
      <c r="E263" s="28"/>
      <c r="F263" s="12"/>
      <c r="G263" s="12"/>
      <c r="H263" s="12"/>
      <c r="I263" s="12"/>
      <c r="J263" s="12"/>
    </row>
    <row r="264" spans="1:10">
      <c r="A264" s="12"/>
      <c r="B264" s="12"/>
      <c r="C264" s="27" t="s">
        <v>151</v>
      </c>
      <c r="D264" s="28" t="s">
        <v>312</v>
      </c>
      <c r="E264" s="28"/>
      <c r="F264" s="12"/>
      <c r="G264" s="12"/>
      <c r="H264" s="12"/>
      <c r="I264" s="12"/>
      <c r="J264" s="12"/>
    </row>
    <row r="265" spans="1:10">
      <c r="A265" s="12"/>
      <c r="B265" s="12"/>
      <c r="C265" s="27" t="s">
        <v>151</v>
      </c>
      <c r="D265" s="28" t="s">
        <v>313</v>
      </c>
      <c r="E265" s="28"/>
      <c r="F265" s="12"/>
      <c r="G265" s="12"/>
      <c r="H265" s="12"/>
      <c r="I265" s="12"/>
      <c r="J265" s="12"/>
    </row>
    <row r="266" spans="1:10">
      <c r="A266" s="12"/>
      <c r="B266" s="12"/>
      <c r="C266" s="27" t="s">
        <v>151</v>
      </c>
      <c r="D266" s="28" t="s">
        <v>314</v>
      </c>
      <c r="E266" s="28"/>
      <c r="F266" s="12"/>
      <c r="G266" s="12"/>
      <c r="H266" s="12"/>
      <c r="I266" s="12"/>
      <c r="J266" s="12"/>
    </row>
    <row r="267" spans="1:10">
      <c r="A267" s="12"/>
      <c r="B267" s="12"/>
      <c r="C267" s="27" t="s">
        <v>151</v>
      </c>
      <c r="D267" s="28" t="s">
        <v>315</v>
      </c>
      <c r="E267" s="28"/>
      <c r="F267" s="12"/>
      <c r="G267" s="12"/>
      <c r="H267" s="12"/>
      <c r="I267" s="12"/>
      <c r="J267" s="12"/>
    </row>
    <row r="268" spans="1:10">
      <c r="A268" s="12"/>
      <c r="B268" s="12"/>
      <c r="C268" s="27" t="s">
        <v>151</v>
      </c>
      <c r="D268" s="28" t="s">
        <v>316</v>
      </c>
      <c r="E268" s="28"/>
      <c r="F268" s="12"/>
      <c r="G268" s="12"/>
      <c r="H268" s="12"/>
      <c r="I268" s="12"/>
      <c r="J268" s="12"/>
    </row>
    <row r="269" spans="1:10">
      <c r="A269" s="12"/>
      <c r="B269" s="12"/>
      <c r="C269" s="27" t="s">
        <v>151</v>
      </c>
      <c r="D269" s="28" t="s">
        <v>317</v>
      </c>
      <c r="E269" s="28"/>
      <c r="F269" s="12"/>
      <c r="G269" s="12"/>
      <c r="H269" s="12"/>
      <c r="I269" s="12"/>
      <c r="J269" s="12"/>
    </row>
    <row r="270" spans="1:10">
      <c r="A270" s="12"/>
      <c r="B270" s="12"/>
      <c r="C270" s="27" t="s">
        <v>151</v>
      </c>
      <c r="D270" s="28" t="s">
        <v>318</v>
      </c>
      <c r="E270" s="28"/>
      <c r="F270" s="12"/>
      <c r="G270" s="12"/>
      <c r="H270" s="12"/>
      <c r="I270" s="12"/>
      <c r="J270" s="12"/>
    </row>
    <row r="271" spans="1:10">
      <c r="A271" s="12"/>
      <c r="B271" s="12"/>
      <c r="C271" s="27" t="s">
        <v>151</v>
      </c>
      <c r="D271" s="28" t="s">
        <v>319</v>
      </c>
      <c r="E271" s="28"/>
      <c r="F271" s="12"/>
      <c r="G271" s="12"/>
      <c r="H271" s="12"/>
      <c r="I271" s="12"/>
      <c r="J271" s="12"/>
    </row>
    <row r="272" spans="1:10">
      <c r="A272" s="12"/>
      <c r="B272" s="12"/>
      <c r="C272" s="27" t="s">
        <v>151</v>
      </c>
      <c r="D272" s="28" t="s">
        <v>320</v>
      </c>
      <c r="E272" s="28"/>
      <c r="F272" s="12"/>
      <c r="G272" s="12"/>
      <c r="H272" s="12"/>
      <c r="I272" s="12"/>
      <c r="J272" s="12"/>
    </row>
    <row r="273" spans="1:10">
      <c r="A273" s="12"/>
      <c r="B273" s="12"/>
      <c r="C273" s="27" t="s">
        <v>151</v>
      </c>
      <c r="D273" s="28" t="s">
        <v>321</v>
      </c>
      <c r="E273" s="28"/>
      <c r="F273" s="12"/>
      <c r="G273" s="12"/>
      <c r="H273" s="12"/>
      <c r="I273" s="12"/>
      <c r="J273" s="12"/>
    </row>
    <row r="274" spans="1:10">
      <c r="A274" s="12"/>
      <c r="B274" s="12"/>
      <c r="C274" s="27" t="s">
        <v>151</v>
      </c>
      <c r="D274" s="28" t="s">
        <v>322</v>
      </c>
      <c r="E274" s="28"/>
      <c r="F274" s="12"/>
      <c r="G274" s="12"/>
      <c r="H274" s="12"/>
      <c r="I274" s="12"/>
      <c r="J274" s="12"/>
    </row>
    <row r="275" spans="1:10">
      <c r="A275" s="12"/>
      <c r="B275" s="12"/>
      <c r="C275" s="27" t="s">
        <v>151</v>
      </c>
      <c r="D275" s="28" t="s">
        <v>323</v>
      </c>
      <c r="E275" s="28"/>
      <c r="F275" s="12"/>
      <c r="G275" s="12"/>
      <c r="H275" s="12"/>
      <c r="I275" s="12"/>
      <c r="J275" s="12"/>
    </row>
    <row r="276" spans="1:10">
      <c r="A276" s="12"/>
      <c r="B276" s="12"/>
      <c r="C276" s="27" t="s">
        <v>151</v>
      </c>
      <c r="D276" s="28" t="s">
        <v>324</v>
      </c>
      <c r="E276" s="28"/>
      <c r="F276" s="12"/>
      <c r="G276" s="12"/>
      <c r="H276" s="12"/>
      <c r="I276" s="12"/>
      <c r="J276" s="12"/>
    </row>
    <row r="277" spans="1:10">
      <c r="A277" s="12"/>
      <c r="B277" s="12"/>
      <c r="C277" s="27" t="s">
        <v>151</v>
      </c>
      <c r="D277" s="29" t="s">
        <v>1957</v>
      </c>
      <c r="E277" s="29"/>
      <c r="F277" s="12"/>
      <c r="G277" s="12"/>
      <c r="H277" s="12"/>
      <c r="I277" s="12"/>
      <c r="J277" s="12"/>
    </row>
    <row r="278" spans="1:10">
      <c r="A278" s="12"/>
      <c r="B278" s="12"/>
      <c r="C278" s="27" t="s">
        <v>128</v>
      </c>
      <c r="D278" s="28" t="s">
        <v>325</v>
      </c>
      <c r="E278" s="28"/>
      <c r="F278" s="12"/>
      <c r="G278" s="12"/>
      <c r="H278" s="12"/>
      <c r="I278" s="12"/>
      <c r="J278" s="12"/>
    </row>
    <row r="279" spans="1:10">
      <c r="A279" s="12"/>
      <c r="B279" s="12"/>
      <c r="C279" s="27" t="s">
        <v>128</v>
      </c>
      <c r="D279" s="28" t="s">
        <v>177</v>
      </c>
      <c r="E279" s="28"/>
      <c r="F279" s="12"/>
      <c r="G279" s="12"/>
      <c r="H279" s="12"/>
      <c r="I279" s="12"/>
      <c r="J279" s="12"/>
    </row>
    <row r="280" spans="1:10">
      <c r="A280" s="12"/>
      <c r="B280" s="12"/>
      <c r="C280" s="27" t="s">
        <v>128</v>
      </c>
      <c r="D280" s="28" t="s">
        <v>178</v>
      </c>
      <c r="E280" s="28"/>
      <c r="F280" s="12"/>
      <c r="G280" s="12"/>
      <c r="H280" s="12"/>
      <c r="I280" s="12"/>
      <c r="J280" s="12"/>
    </row>
    <row r="281" spans="1:10">
      <c r="A281" s="12"/>
      <c r="B281" s="12"/>
      <c r="C281" s="27" t="s">
        <v>128</v>
      </c>
      <c r="D281" s="28" t="s">
        <v>179</v>
      </c>
      <c r="E281" s="28"/>
      <c r="F281" s="12"/>
      <c r="G281" s="12"/>
      <c r="H281" s="12"/>
      <c r="I281" s="12"/>
      <c r="J281" s="12"/>
    </row>
    <row r="282" spans="1:10">
      <c r="A282" s="12"/>
      <c r="B282" s="12"/>
      <c r="C282" s="27" t="s">
        <v>128</v>
      </c>
      <c r="D282" s="28" t="s">
        <v>180</v>
      </c>
      <c r="E282" s="28"/>
      <c r="F282" s="12"/>
      <c r="G282" s="12"/>
      <c r="H282" s="12"/>
      <c r="I282" s="12"/>
      <c r="J282" s="12"/>
    </row>
    <row r="283" spans="1:10">
      <c r="A283" s="12"/>
      <c r="B283" s="12"/>
      <c r="C283" s="27" t="s">
        <v>128</v>
      </c>
      <c r="D283" s="28" t="s">
        <v>326</v>
      </c>
      <c r="E283" s="28"/>
      <c r="F283" s="12"/>
      <c r="G283" s="12"/>
      <c r="H283" s="12"/>
      <c r="I283" s="12"/>
      <c r="J283" s="12"/>
    </row>
    <row r="284" spans="1:10">
      <c r="A284" s="12"/>
      <c r="B284" s="12"/>
      <c r="C284" s="27" t="s">
        <v>128</v>
      </c>
      <c r="D284" s="28" t="s">
        <v>181</v>
      </c>
      <c r="E284" s="28"/>
      <c r="F284" s="12"/>
      <c r="G284" s="12"/>
      <c r="H284" s="12"/>
      <c r="I284" s="12"/>
      <c r="J284" s="12"/>
    </row>
    <row r="285" spans="1:10">
      <c r="A285" s="12"/>
      <c r="B285" s="12"/>
      <c r="C285" s="27" t="s">
        <v>128</v>
      </c>
      <c r="D285" s="28" t="s">
        <v>327</v>
      </c>
      <c r="E285" s="28"/>
      <c r="F285" s="12"/>
      <c r="G285" s="12"/>
      <c r="H285" s="12"/>
      <c r="I285" s="12"/>
      <c r="J285" s="12"/>
    </row>
    <row r="286" spans="1:10">
      <c r="A286" s="12"/>
      <c r="B286" s="12"/>
      <c r="C286" s="27" t="s">
        <v>128</v>
      </c>
      <c r="D286" s="28" t="s">
        <v>182</v>
      </c>
      <c r="E286" s="28"/>
      <c r="F286" s="12"/>
      <c r="G286" s="12"/>
      <c r="H286" s="12"/>
      <c r="I286" s="12"/>
      <c r="J286" s="12"/>
    </row>
    <row r="287" spans="1:10">
      <c r="A287" s="12"/>
      <c r="B287" s="12"/>
      <c r="C287" s="27" t="s">
        <v>128</v>
      </c>
      <c r="D287" s="28" t="s">
        <v>328</v>
      </c>
      <c r="E287" s="28"/>
      <c r="F287" s="12"/>
      <c r="G287" s="12"/>
      <c r="H287" s="12"/>
      <c r="I287" s="12"/>
      <c r="J287" s="12"/>
    </row>
    <row r="288" spans="1:10">
      <c r="A288" s="12"/>
      <c r="B288" s="12"/>
      <c r="C288" s="27" t="s">
        <v>128</v>
      </c>
      <c r="D288" s="28" t="s">
        <v>183</v>
      </c>
      <c r="E288" s="28"/>
      <c r="F288" s="12"/>
      <c r="G288" s="12"/>
      <c r="H288" s="12"/>
      <c r="I288" s="12"/>
      <c r="J288" s="12"/>
    </row>
    <row r="289" spans="1:10">
      <c r="A289" s="12"/>
      <c r="B289" s="12"/>
      <c r="C289" s="27" t="s">
        <v>136</v>
      </c>
      <c r="D289" s="28" t="s">
        <v>184</v>
      </c>
      <c r="E289" s="28"/>
      <c r="F289" s="12"/>
      <c r="G289" s="12"/>
      <c r="H289" s="12"/>
      <c r="I289" s="12"/>
      <c r="J289" s="12"/>
    </row>
    <row r="290" spans="1:10">
      <c r="A290" s="12"/>
      <c r="B290" s="12"/>
      <c r="C290" s="27" t="s">
        <v>136</v>
      </c>
      <c r="D290" s="28" t="s">
        <v>185</v>
      </c>
      <c r="E290" s="28"/>
      <c r="F290" s="12"/>
      <c r="G290" s="12"/>
      <c r="H290" s="12"/>
      <c r="I290" s="12"/>
      <c r="J290" s="12"/>
    </row>
    <row r="291" spans="1:10">
      <c r="A291" s="12"/>
      <c r="B291" s="12"/>
      <c r="C291" s="27" t="s">
        <v>136</v>
      </c>
      <c r="D291" s="28" t="s">
        <v>186</v>
      </c>
      <c r="E291" s="28"/>
      <c r="F291" s="12"/>
      <c r="G291" s="12"/>
      <c r="H291" s="12"/>
      <c r="I291" s="12"/>
      <c r="J291" s="12"/>
    </row>
    <row r="292" spans="1:10">
      <c r="A292" s="12"/>
      <c r="B292" s="12"/>
      <c r="C292" s="27" t="s">
        <v>136</v>
      </c>
      <c r="D292" s="28" t="s">
        <v>187</v>
      </c>
      <c r="E292" s="28"/>
      <c r="F292" s="12"/>
      <c r="G292" s="12"/>
      <c r="H292" s="12"/>
      <c r="I292" s="12"/>
      <c r="J292" s="12"/>
    </row>
    <row r="293" spans="1:10">
      <c r="A293" s="12"/>
      <c r="B293" s="12"/>
      <c r="C293" s="27" t="s">
        <v>136</v>
      </c>
      <c r="D293" s="28" t="s">
        <v>188</v>
      </c>
      <c r="E293" s="28"/>
      <c r="F293" s="12"/>
      <c r="G293" s="12"/>
      <c r="H293" s="12"/>
      <c r="I293" s="12"/>
      <c r="J293" s="12"/>
    </row>
    <row r="294" spans="1:10">
      <c r="A294" s="12"/>
      <c r="B294" s="12"/>
      <c r="C294" s="27" t="s">
        <v>136</v>
      </c>
      <c r="D294" s="28" t="s">
        <v>189</v>
      </c>
      <c r="E294" s="36"/>
      <c r="F294" s="12"/>
      <c r="G294" s="12"/>
      <c r="H294" s="12"/>
      <c r="I294" s="12"/>
      <c r="J294" s="12"/>
    </row>
    <row r="295" spans="1:10">
      <c r="A295" s="12"/>
      <c r="B295" s="12"/>
      <c r="C295" s="27" t="s">
        <v>136</v>
      </c>
      <c r="D295" s="28" t="s">
        <v>190</v>
      </c>
      <c r="E295" s="36"/>
      <c r="F295" s="12"/>
      <c r="G295" s="12"/>
      <c r="H295" s="12"/>
      <c r="I295" s="12"/>
      <c r="J295" s="12"/>
    </row>
    <row r="296" spans="1:10">
      <c r="A296" s="12"/>
      <c r="B296" s="12"/>
      <c r="C296" s="27" t="s">
        <v>136</v>
      </c>
      <c r="D296" s="28" t="s">
        <v>191</v>
      </c>
      <c r="E296" s="36"/>
      <c r="F296" s="12"/>
      <c r="G296" s="12"/>
      <c r="H296" s="12"/>
      <c r="I296" s="12"/>
      <c r="J296" s="12"/>
    </row>
    <row r="297" spans="1:10">
      <c r="A297" s="12"/>
      <c r="B297" s="12"/>
      <c r="C297" s="27" t="s">
        <v>136</v>
      </c>
      <c r="D297" s="28" t="s">
        <v>192</v>
      </c>
      <c r="E297" s="36"/>
      <c r="F297" s="12"/>
      <c r="G297" s="12"/>
      <c r="H297" s="12"/>
      <c r="I297" s="12"/>
      <c r="J297" s="12"/>
    </row>
    <row r="298" spans="1:10">
      <c r="A298" s="12"/>
      <c r="B298" s="12"/>
      <c r="C298" s="27" t="s">
        <v>136</v>
      </c>
      <c r="D298" s="28" t="s">
        <v>193</v>
      </c>
      <c r="E298" s="38"/>
      <c r="F298" s="12"/>
      <c r="G298" s="12"/>
      <c r="H298" s="12"/>
      <c r="I298" s="12"/>
      <c r="J298" s="12"/>
    </row>
    <row r="299" spans="1:10">
      <c r="A299" s="12"/>
      <c r="B299" s="12"/>
      <c r="C299" s="27" t="s">
        <v>136</v>
      </c>
      <c r="D299" s="28" t="s">
        <v>194</v>
      </c>
      <c r="E299" s="36"/>
      <c r="F299" s="12"/>
      <c r="G299" s="12"/>
      <c r="H299" s="12"/>
      <c r="I299" s="12"/>
      <c r="J299" s="12"/>
    </row>
    <row r="300" spans="1:10">
      <c r="A300" s="12"/>
      <c r="B300" s="12"/>
      <c r="C300" s="27" t="s">
        <v>136</v>
      </c>
      <c r="D300" s="28" t="s">
        <v>195</v>
      </c>
      <c r="E300" s="36"/>
      <c r="F300" s="12"/>
      <c r="G300" s="12"/>
      <c r="H300" s="12"/>
      <c r="I300" s="12"/>
      <c r="J300" s="12"/>
    </row>
    <row r="301" spans="1:10">
      <c r="A301" s="12"/>
      <c r="B301" s="12"/>
      <c r="C301" s="27" t="s">
        <v>136</v>
      </c>
      <c r="D301" s="28" t="s">
        <v>196</v>
      </c>
      <c r="E301" s="36"/>
      <c r="F301" s="12"/>
      <c r="G301" s="12"/>
      <c r="H301" s="12"/>
      <c r="I301" s="12"/>
      <c r="J301" s="12"/>
    </row>
    <row r="302" spans="1:10">
      <c r="A302" s="12"/>
      <c r="B302" s="12"/>
      <c r="C302" s="27" t="s">
        <v>136</v>
      </c>
      <c r="D302" s="28" t="s">
        <v>197</v>
      </c>
      <c r="E302" s="36"/>
      <c r="F302" s="12"/>
      <c r="G302" s="12"/>
      <c r="H302" s="12"/>
      <c r="I302" s="12"/>
      <c r="J302" s="12"/>
    </row>
    <row r="303" spans="1:10">
      <c r="A303" s="12"/>
      <c r="B303" s="12"/>
      <c r="C303" s="27" t="s">
        <v>151</v>
      </c>
      <c r="D303" s="28" t="s">
        <v>329</v>
      </c>
      <c r="E303" s="36"/>
      <c r="F303" s="12"/>
      <c r="G303" s="12"/>
      <c r="H303" s="12"/>
      <c r="I303" s="12"/>
      <c r="J303" s="12"/>
    </row>
    <row r="304" spans="1:10">
      <c r="A304" s="12"/>
      <c r="B304" s="12"/>
      <c r="C304" s="27" t="s">
        <v>151</v>
      </c>
      <c r="D304" s="28" t="s">
        <v>330</v>
      </c>
      <c r="E304" s="36"/>
      <c r="F304" s="12"/>
      <c r="G304" s="12"/>
      <c r="H304" s="12"/>
      <c r="I304" s="12"/>
      <c r="J304" s="12"/>
    </row>
    <row r="305" spans="1:10">
      <c r="A305" s="12"/>
      <c r="B305" s="12"/>
      <c r="C305" s="27" t="s">
        <v>151</v>
      </c>
      <c r="D305" s="28" t="s">
        <v>331</v>
      </c>
      <c r="E305" s="36"/>
      <c r="F305" s="12"/>
      <c r="G305" s="12"/>
      <c r="H305" s="12"/>
      <c r="I305" s="12"/>
      <c r="J305" s="12"/>
    </row>
    <row r="306" spans="1:10">
      <c r="A306" s="12"/>
      <c r="B306" s="12"/>
      <c r="C306" s="27" t="s">
        <v>151</v>
      </c>
      <c r="D306" s="28" t="s">
        <v>332</v>
      </c>
      <c r="E306" s="36"/>
      <c r="F306" s="12"/>
      <c r="G306" s="12"/>
      <c r="H306" s="12"/>
      <c r="I306" s="12"/>
      <c r="J306" s="12"/>
    </row>
    <row r="307" spans="1:10">
      <c r="A307" s="12"/>
      <c r="B307" s="12"/>
      <c r="C307" s="27" t="s">
        <v>151</v>
      </c>
      <c r="D307" s="28" t="s">
        <v>333</v>
      </c>
      <c r="E307" s="28"/>
      <c r="F307" s="12"/>
      <c r="G307" s="12"/>
      <c r="H307" s="12"/>
      <c r="I307" s="12"/>
      <c r="J307" s="12"/>
    </row>
    <row r="308" spans="1:10">
      <c r="A308" s="12"/>
      <c r="B308" s="12"/>
      <c r="C308" s="27" t="s">
        <v>151</v>
      </c>
      <c r="D308" s="28" t="s">
        <v>334</v>
      </c>
      <c r="E308" s="28"/>
      <c r="F308" s="12"/>
      <c r="G308" s="12"/>
      <c r="H308" s="12"/>
      <c r="I308" s="12"/>
      <c r="J308" s="12"/>
    </row>
    <row r="309" spans="1:10">
      <c r="A309" s="12"/>
      <c r="B309" s="12"/>
      <c r="C309" s="27" t="s">
        <v>151</v>
      </c>
      <c r="D309" s="28" t="s">
        <v>335</v>
      </c>
      <c r="E309" s="28"/>
      <c r="F309" s="12"/>
      <c r="G309" s="12"/>
      <c r="H309" s="12"/>
      <c r="I309" s="12"/>
      <c r="J309" s="12"/>
    </row>
    <row r="310" spans="1:10">
      <c r="A310" s="12"/>
      <c r="B310" s="12"/>
      <c r="C310" s="27" t="s">
        <v>151</v>
      </c>
      <c r="D310" s="28" t="s">
        <v>336</v>
      </c>
      <c r="E310" s="28"/>
      <c r="F310" s="12"/>
      <c r="G310" s="12"/>
      <c r="H310" s="12"/>
      <c r="I310" s="12"/>
      <c r="J310" s="12"/>
    </row>
    <row r="311" spans="1:10">
      <c r="A311" s="12"/>
      <c r="B311" s="12"/>
      <c r="C311" s="27" t="s">
        <v>151</v>
      </c>
      <c r="D311" s="28" t="s">
        <v>198</v>
      </c>
      <c r="E311" s="28"/>
      <c r="F311" s="12"/>
      <c r="G311" s="12"/>
      <c r="H311" s="12"/>
      <c r="I311" s="12"/>
      <c r="J311" s="12"/>
    </row>
    <row r="312" spans="1:10">
      <c r="A312" s="12"/>
      <c r="B312" s="12"/>
      <c r="C312" s="27" t="s">
        <v>151</v>
      </c>
      <c r="D312" s="28" t="s">
        <v>199</v>
      </c>
      <c r="E312" s="28"/>
      <c r="F312" s="12"/>
      <c r="G312" s="12"/>
      <c r="H312" s="12"/>
      <c r="I312" s="12"/>
      <c r="J312" s="12"/>
    </row>
    <row r="313" spans="1:10">
      <c r="A313" s="12"/>
      <c r="B313" s="12"/>
      <c r="C313" s="27" t="s">
        <v>151</v>
      </c>
      <c r="D313" s="28" t="s">
        <v>2157</v>
      </c>
      <c r="E313" s="28"/>
      <c r="F313" s="12"/>
      <c r="G313" s="12"/>
      <c r="H313" s="12"/>
      <c r="I313" s="12"/>
      <c r="J313" s="12"/>
    </row>
    <row r="314" spans="1:10">
      <c r="A314" s="12"/>
      <c r="B314" s="12"/>
      <c r="C314" s="27" t="s">
        <v>151</v>
      </c>
      <c r="D314" s="28" t="s">
        <v>2158</v>
      </c>
      <c r="E314" s="28"/>
      <c r="F314" s="12"/>
      <c r="G314" s="12"/>
      <c r="H314" s="12"/>
      <c r="I314" s="12"/>
      <c r="J314" s="12"/>
    </row>
    <row r="315" spans="1:10">
      <c r="A315" s="12"/>
      <c r="B315" s="12"/>
      <c r="C315" s="27" t="s">
        <v>151</v>
      </c>
      <c r="D315" s="28" t="s">
        <v>2159</v>
      </c>
      <c r="E315" s="28"/>
      <c r="F315" s="12"/>
      <c r="G315" s="12"/>
      <c r="H315" s="12"/>
      <c r="I315" s="12"/>
      <c r="J315" s="12"/>
    </row>
    <row r="316" spans="1:10">
      <c r="A316" s="12"/>
      <c r="B316" s="12"/>
      <c r="C316" s="27" t="s">
        <v>151</v>
      </c>
      <c r="D316" s="28" t="s">
        <v>2160</v>
      </c>
      <c r="E316" s="28"/>
      <c r="F316" s="12"/>
      <c r="G316" s="12"/>
      <c r="H316" s="12"/>
      <c r="I316" s="12"/>
      <c r="J316" s="12"/>
    </row>
    <row r="317" spans="1:10">
      <c r="A317" s="12"/>
      <c r="B317" s="12"/>
      <c r="C317" s="27" t="s">
        <v>151</v>
      </c>
      <c r="D317" s="28" t="s">
        <v>341</v>
      </c>
      <c r="E317" s="28"/>
      <c r="F317" s="12"/>
      <c r="G317" s="12"/>
      <c r="H317" s="12"/>
      <c r="I317" s="12"/>
      <c r="J317" s="12"/>
    </row>
    <row r="318" spans="1:10">
      <c r="A318" s="12"/>
      <c r="B318" s="12"/>
      <c r="C318" s="27" t="s">
        <v>151</v>
      </c>
      <c r="D318" s="28" t="s">
        <v>342</v>
      </c>
      <c r="E318" s="28"/>
      <c r="F318" s="12"/>
      <c r="G318" s="12"/>
      <c r="H318" s="12"/>
      <c r="I318" s="12"/>
      <c r="J318" s="12"/>
    </row>
    <row r="319" spans="1:10">
      <c r="A319" s="12"/>
      <c r="B319" s="12"/>
      <c r="C319" s="27" t="s">
        <v>151</v>
      </c>
      <c r="D319" s="28" t="s">
        <v>343</v>
      </c>
      <c r="E319" s="28"/>
      <c r="F319" s="12"/>
      <c r="G319" s="12"/>
      <c r="H319" s="12"/>
      <c r="I319" s="12"/>
      <c r="J319" s="12"/>
    </row>
    <row r="320" spans="1:10">
      <c r="A320" s="12"/>
      <c r="B320" s="12"/>
      <c r="C320" s="27" t="s">
        <v>151</v>
      </c>
      <c r="D320" s="28" t="s">
        <v>344</v>
      </c>
      <c r="E320" s="28"/>
      <c r="F320" s="12"/>
      <c r="G320" s="12"/>
      <c r="H320" s="12"/>
      <c r="I320" s="12"/>
      <c r="J320" s="12"/>
    </row>
    <row r="321" spans="1:10">
      <c r="A321" s="12"/>
      <c r="B321" s="12"/>
      <c r="C321" s="27" t="s">
        <v>151</v>
      </c>
      <c r="D321" s="28" t="s">
        <v>345</v>
      </c>
      <c r="E321" s="28"/>
      <c r="F321" s="12"/>
      <c r="G321" s="12"/>
      <c r="H321" s="12"/>
      <c r="I321" s="12"/>
      <c r="J321" s="12"/>
    </row>
    <row r="322" spans="1:10">
      <c r="A322" s="12"/>
      <c r="B322" s="12"/>
      <c r="C322" s="27" t="s">
        <v>151</v>
      </c>
      <c r="D322" s="28" t="s">
        <v>346</v>
      </c>
      <c r="E322" s="28"/>
      <c r="F322" s="12"/>
      <c r="G322" s="12"/>
      <c r="H322" s="12"/>
      <c r="I322" s="12"/>
      <c r="J322" s="12"/>
    </row>
    <row r="323" spans="1:10">
      <c r="A323" s="12"/>
      <c r="B323" s="12"/>
      <c r="C323" s="27" t="s">
        <v>151</v>
      </c>
      <c r="D323" s="28" t="s">
        <v>347</v>
      </c>
      <c r="E323" s="28"/>
      <c r="F323" s="12"/>
      <c r="G323" s="12"/>
      <c r="H323" s="12"/>
      <c r="I323" s="12"/>
      <c r="J323" s="12"/>
    </row>
    <row r="324" spans="1:10">
      <c r="A324" s="12"/>
      <c r="B324" s="12"/>
      <c r="C324" s="27" t="s">
        <v>151</v>
      </c>
      <c r="D324" s="28" t="s">
        <v>348</v>
      </c>
      <c r="E324" s="28"/>
      <c r="F324" s="12"/>
      <c r="G324" s="12"/>
      <c r="H324" s="12"/>
      <c r="I324" s="12"/>
      <c r="J324" s="12"/>
    </row>
    <row r="325" spans="1:10">
      <c r="A325" s="12"/>
      <c r="B325" s="12"/>
      <c r="C325" s="27" t="s">
        <v>151</v>
      </c>
      <c r="D325" s="28" t="s">
        <v>349</v>
      </c>
      <c r="E325" s="28"/>
      <c r="F325" s="12"/>
      <c r="G325" s="12"/>
      <c r="H325" s="12"/>
      <c r="I325" s="12"/>
      <c r="J325" s="12"/>
    </row>
    <row r="326" spans="1:10">
      <c r="A326" s="12"/>
      <c r="B326" s="12"/>
      <c r="C326" s="27" t="s">
        <v>151</v>
      </c>
      <c r="D326" s="28" t="s">
        <v>350</v>
      </c>
      <c r="E326" s="28"/>
      <c r="F326" s="12"/>
      <c r="G326" s="12"/>
      <c r="H326" s="12"/>
      <c r="I326" s="12"/>
      <c r="J326" s="12"/>
    </row>
    <row r="327" spans="1:10">
      <c r="A327" s="12"/>
      <c r="B327" s="12"/>
      <c r="C327" s="27" t="s">
        <v>200</v>
      </c>
      <c r="D327" s="28" t="s">
        <v>201</v>
      </c>
      <c r="E327" s="28"/>
      <c r="F327" s="12"/>
      <c r="G327" s="52" t="s">
        <v>2272</v>
      </c>
      <c r="H327" s="12"/>
      <c r="I327" s="12"/>
      <c r="J327" s="12"/>
    </row>
    <row r="328" spans="1:10">
      <c r="A328" s="12"/>
      <c r="B328" s="12"/>
      <c r="C328" s="27" t="s">
        <v>200</v>
      </c>
      <c r="D328" s="28" t="s">
        <v>202</v>
      </c>
      <c r="E328" s="28"/>
      <c r="F328" s="12"/>
      <c r="G328" s="12"/>
      <c r="H328" s="12"/>
      <c r="I328" s="12"/>
      <c r="J328" s="12"/>
    </row>
    <row r="329" spans="1:10">
      <c r="A329" s="12"/>
      <c r="B329" s="12"/>
      <c r="C329" s="27" t="s">
        <v>203</v>
      </c>
      <c r="D329" s="28" t="s">
        <v>204</v>
      </c>
      <c r="E329" s="28"/>
      <c r="F329" s="12"/>
      <c r="G329" s="12"/>
      <c r="H329" s="12"/>
      <c r="I329" s="12"/>
      <c r="J329" s="12"/>
    </row>
    <row r="330" spans="1:10">
      <c r="A330" s="12"/>
      <c r="B330" s="12"/>
      <c r="C330" s="189"/>
      <c r="D330" s="190"/>
      <c r="E330" s="190"/>
      <c r="F330" s="12"/>
      <c r="G330" s="12"/>
      <c r="H330" s="12"/>
      <c r="I330" s="12"/>
      <c r="J330" s="12"/>
    </row>
    <row r="331" spans="1:10">
      <c r="A331" s="12"/>
      <c r="B331" s="12"/>
      <c r="C331" s="220" t="s">
        <v>365</v>
      </c>
      <c r="D331" s="221"/>
      <c r="E331" s="221"/>
      <c r="F331" s="12"/>
      <c r="J331" s="12"/>
    </row>
    <row r="332" spans="1:10">
      <c r="A332" s="12"/>
      <c r="B332" s="12"/>
      <c r="C332" s="27" t="s">
        <v>1</v>
      </c>
      <c r="D332" s="28" t="s">
        <v>2</v>
      </c>
      <c r="E332" s="28" t="s">
        <v>3</v>
      </c>
      <c r="F332" s="12"/>
      <c r="J332" s="12"/>
    </row>
    <row r="333" spans="1:10">
      <c r="A333" s="12"/>
      <c r="B333" s="12"/>
      <c r="C333" s="27" t="s">
        <v>366</v>
      </c>
      <c r="D333" s="28" t="s">
        <v>367</v>
      </c>
      <c r="E333" s="47" t="s">
        <v>2278</v>
      </c>
      <c r="F333" s="12"/>
      <c r="J333" s="12"/>
    </row>
    <row r="334" spans="1:10" ht="30">
      <c r="A334" s="12"/>
      <c r="B334" s="12"/>
      <c r="C334" s="27" t="s">
        <v>366</v>
      </c>
      <c r="D334" s="28" t="s">
        <v>368</v>
      </c>
      <c r="E334" s="41" t="s">
        <v>2163</v>
      </c>
      <c r="F334" s="12"/>
      <c r="J334" s="12"/>
    </row>
    <row r="335" spans="1:10">
      <c r="A335" s="12"/>
      <c r="B335" s="12"/>
      <c r="C335" s="27" t="s">
        <v>35</v>
      </c>
      <c r="D335" s="28" t="s">
        <v>370</v>
      </c>
      <c r="E335" s="36"/>
      <c r="F335" s="12"/>
      <c r="J335" s="12"/>
    </row>
    <row r="336" spans="1:10">
      <c r="A336" s="12"/>
      <c r="B336" s="12"/>
      <c r="C336" s="27" t="s">
        <v>37</v>
      </c>
      <c r="D336" s="28" t="s">
        <v>371</v>
      </c>
      <c r="E336" s="36"/>
      <c r="F336" s="12"/>
      <c r="J336" s="12"/>
    </row>
    <row r="337" spans="1:10">
      <c r="A337" s="12"/>
      <c r="B337" s="12"/>
      <c r="C337" s="27" t="s">
        <v>40</v>
      </c>
      <c r="D337" s="28" t="s">
        <v>372</v>
      </c>
      <c r="E337" s="28"/>
      <c r="F337" s="12"/>
      <c r="J337" s="12"/>
    </row>
    <row r="338" spans="1:10">
      <c r="A338" s="12"/>
      <c r="B338" s="12"/>
      <c r="C338" s="27" t="s">
        <v>40</v>
      </c>
      <c r="D338" s="29" t="s">
        <v>373</v>
      </c>
      <c r="E338" s="29"/>
      <c r="F338" s="12"/>
      <c r="J338" s="12"/>
    </row>
    <row r="339" spans="1:10">
      <c r="A339" s="12"/>
      <c r="B339" s="12"/>
      <c r="C339" s="27" t="s">
        <v>40</v>
      </c>
      <c r="D339" s="28" t="s">
        <v>374</v>
      </c>
      <c r="E339" s="28"/>
      <c r="F339" s="12"/>
      <c r="J339" s="12"/>
    </row>
    <row r="340" spans="1:10">
      <c r="A340" s="12"/>
      <c r="B340" s="12"/>
      <c r="C340" s="27" t="s">
        <v>40</v>
      </c>
      <c r="D340" s="28" t="s">
        <v>375</v>
      </c>
      <c r="E340" s="28"/>
      <c r="F340" s="12"/>
      <c r="J340" s="12"/>
    </row>
    <row r="341" spans="1:10">
      <c r="A341" s="12"/>
      <c r="B341" s="12"/>
      <c r="C341" s="27" t="s">
        <v>40</v>
      </c>
      <c r="D341" s="28" t="s">
        <v>376</v>
      </c>
      <c r="E341" s="36"/>
      <c r="F341" s="12"/>
      <c r="J341" s="12"/>
    </row>
    <row r="342" spans="1:10">
      <c r="A342" s="12"/>
      <c r="B342" s="12"/>
      <c r="C342" s="27" t="s">
        <v>40</v>
      </c>
      <c r="D342" s="28" t="s">
        <v>377</v>
      </c>
      <c r="E342" s="36"/>
      <c r="F342" s="12"/>
      <c r="J342" s="12"/>
    </row>
    <row r="343" spans="1:10">
      <c r="A343" s="12"/>
      <c r="B343" s="12"/>
      <c r="C343" s="27" t="s">
        <v>40</v>
      </c>
      <c r="D343" s="28" t="s">
        <v>378</v>
      </c>
      <c r="E343" s="36"/>
      <c r="F343" s="12"/>
      <c r="J343" s="12"/>
    </row>
    <row r="344" spans="1:10">
      <c r="A344" s="12"/>
      <c r="B344" s="12"/>
      <c r="C344" s="27" t="s">
        <v>40</v>
      </c>
      <c r="D344" s="28" t="s">
        <v>379</v>
      </c>
      <c r="E344" s="38"/>
      <c r="F344" s="12"/>
      <c r="J344" s="12"/>
    </row>
    <row r="345" spans="1:10">
      <c r="A345" s="12"/>
      <c r="B345" s="12"/>
      <c r="C345" s="27" t="s">
        <v>40</v>
      </c>
      <c r="D345" s="28" t="s">
        <v>380</v>
      </c>
      <c r="E345" s="36"/>
      <c r="F345" s="12"/>
      <c r="J345" s="12"/>
    </row>
    <row r="346" spans="1:10">
      <c r="A346" s="12"/>
      <c r="B346" s="12"/>
      <c r="C346" s="27" t="s">
        <v>40</v>
      </c>
      <c r="D346" s="28" t="s">
        <v>381</v>
      </c>
      <c r="E346" s="34"/>
      <c r="F346" s="12"/>
      <c r="J346" s="12"/>
    </row>
    <row r="347" spans="1:10">
      <c r="A347" s="12"/>
      <c r="B347" s="12"/>
      <c r="C347" s="27" t="s">
        <v>40</v>
      </c>
      <c r="D347" s="28" t="s">
        <v>382</v>
      </c>
      <c r="E347" s="36"/>
      <c r="F347" s="12"/>
      <c r="J347" s="12"/>
    </row>
    <row r="348" spans="1:10">
      <c r="A348" s="12"/>
      <c r="B348" s="12"/>
      <c r="C348" s="27" t="s">
        <v>40</v>
      </c>
      <c r="D348" s="28" t="s">
        <v>383</v>
      </c>
      <c r="E348" s="36"/>
      <c r="F348" s="12"/>
      <c r="J348" s="12"/>
    </row>
    <row r="349" spans="1:10">
      <c r="A349" s="12"/>
      <c r="B349" s="12"/>
      <c r="C349" s="27" t="s">
        <v>40</v>
      </c>
      <c r="D349" s="29" t="s">
        <v>384</v>
      </c>
      <c r="E349" s="29"/>
      <c r="F349" s="12"/>
      <c r="J349" s="12"/>
    </row>
    <row r="350" spans="1:10">
      <c r="A350" s="12"/>
      <c r="B350" s="12"/>
      <c r="C350" s="27" t="s">
        <v>40</v>
      </c>
      <c r="D350" s="28" t="s">
        <v>385</v>
      </c>
      <c r="E350" s="36"/>
      <c r="F350" s="12"/>
      <c r="J350" s="12"/>
    </row>
    <row r="351" spans="1:10">
      <c r="A351" s="12"/>
      <c r="B351" s="12"/>
      <c r="C351" s="27" t="s">
        <v>40</v>
      </c>
      <c r="D351" s="28" t="s">
        <v>386</v>
      </c>
      <c r="E351" s="36"/>
      <c r="F351" s="12"/>
      <c r="J351" s="12"/>
    </row>
    <row r="352" spans="1:10">
      <c r="A352" s="12"/>
      <c r="B352" s="12"/>
      <c r="C352" s="27" t="s">
        <v>40</v>
      </c>
      <c r="D352" s="28" t="s">
        <v>387</v>
      </c>
      <c r="E352" s="40" t="s">
        <v>19</v>
      </c>
      <c r="F352" s="12"/>
      <c r="J352" s="12"/>
    </row>
    <row r="353" spans="1:10">
      <c r="A353" s="12"/>
      <c r="B353" s="12"/>
      <c r="C353" s="27" t="s">
        <v>40</v>
      </c>
      <c r="D353" s="28" t="s">
        <v>388</v>
      </c>
      <c r="E353" s="36"/>
      <c r="F353" s="12"/>
      <c r="J353" s="12"/>
    </row>
    <row r="354" spans="1:10">
      <c r="A354" s="12"/>
      <c r="B354" s="12"/>
      <c r="C354" s="27" t="s">
        <v>40</v>
      </c>
      <c r="D354" s="28" t="s">
        <v>389</v>
      </c>
      <c r="E354" s="34"/>
      <c r="F354" s="12"/>
      <c r="J354" s="12"/>
    </row>
    <row r="355" spans="1:10">
      <c r="A355" s="12"/>
      <c r="B355" s="12"/>
      <c r="C355" s="27" t="s">
        <v>40</v>
      </c>
      <c r="D355" s="29" t="s">
        <v>390</v>
      </c>
      <c r="E355" s="29"/>
      <c r="F355" s="12"/>
      <c r="J355" s="12"/>
    </row>
    <row r="356" spans="1:10">
      <c r="A356" s="12"/>
      <c r="B356" s="12"/>
      <c r="C356" s="27" t="s">
        <v>40</v>
      </c>
      <c r="D356" s="28" t="s">
        <v>391</v>
      </c>
      <c r="E356" s="28"/>
      <c r="F356" s="12"/>
      <c r="J356" s="12"/>
    </row>
    <row r="357" spans="1:10">
      <c r="A357" s="12"/>
      <c r="B357" s="12"/>
      <c r="C357" s="27" t="s">
        <v>40</v>
      </c>
      <c r="D357" s="28" t="s">
        <v>392</v>
      </c>
      <c r="E357" s="28"/>
      <c r="F357" s="12"/>
      <c r="J357" s="12"/>
    </row>
    <row r="358" spans="1:10">
      <c r="A358" s="12"/>
      <c r="B358" s="12"/>
      <c r="C358" s="27" t="s">
        <v>40</v>
      </c>
      <c r="D358" s="28" t="s">
        <v>393</v>
      </c>
      <c r="E358" s="28"/>
      <c r="F358" s="12"/>
      <c r="J358" s="12"/>
    </row>
    <row r="359" spans="1:10">
      <c r="A359" s="12"/>
      <c r="B359" s="12"/>
      <c r="C359" s="27" t="s">
        <v>40</v>
      </c>
      <c r="D359" s="28" t="s">
        <v>394</v>
      </c>
      <c r="E359" s="28"/>
      <c r="F359" s="12"/>
      <c r="J359" s="12"/>
    </row>
    <row r="360" spans="1:10">
      <c r="A360" s="12"/>
      <c r="B360" s="12"/>
      <c r="C360" s="27" t="s">
        <v>40</v>
      </c>
      <c r="D360" s="28" t="s">
        <v>395</v>
      </c>
      <c r="E360" s="36"/>
      <c r="F360" s="12"/>
      <c r="J360" s="12"/>
    </row>
    <row r="361" spans="1:10">
      <c r="A361" s="12"/>
      <c r="B361" s="12"/>
      <c r="C361" s="27" t="s">
        <v>40</v>
      </c>
      <c r="D361" s="28" t="s">
        <v>396</v>
      </c>
      <c r="E361" s="40" t="s">
        <v>19</v>
      </c>
      <c r="F361" s="12"/>
      <c r="J361" s="12"/>
    </row>
    <row r="362" spans="1:10">
      <c r="A362" s="12"/>
      <c r="B362" s="12"/>
      <c r="C362" s="27" t="s">
        <v>40</v>
      </c>
      <c r="D362" s="28" t="s">
        <v>397</v>
      </c>
      <c r="E362" s="36"/>
      <c r="F362" s="12"/>
      <c r="J362" s="12"/>
    </row>
    <row r="363" spans="1:10">
      <c r="A363" s="12"/>
      <c r="B363" s="12"/>
      <c r="C363" s="27" t="s">
        <v>40</v>
      </c>
      <c r="D363" s="34"/>
      <c r="E363" s="36"/>
      <c r="F363" s="12"/>
      <c r="J363" s="12"/>
    </row>
    <row r="364" spans="1:10">
      <c r="A364" s="12"/>
      <c r="B364" s="12"/>
      <c r="C364" s="27" t="s">
        <v>40</v>
      </c>
      <c r="D364" s="28" t="s">
        <v>399</v>
      </c>
      <c r="E364" s="28"/>
      <c r="F364" s="12"/>
      <c r="J364" s="12"/>
    </row>
    <row r="365" spans="1:10">
      <c r="A365" s="12"/>
      <c r="B365" s="12"/>
      <c r="C365" s="27" t="s">
        <v>40</v>
      </c>
      <c r="D365" s="28" t="s">
        <v>400</v>
      </c>
      <c r="E365" s="28"/>
      <c r="F365" s="12"/>
      <c r="J365" s="12"/>
    </row>
    <row r="366" spans="1:10">
      <c r="A366" s="12"/>
      <c r="B366" s="12"/>
      <c r="C366" s="27" t="s">
        <v>40</v>
      </c>
      <c r="D366" s="29" t="s">
        <v>401</v>
      </c>
      <c r="E366" s="29"/>
      <c r="F366" s="12"/>
      <c r="J366" s="12"/>
    </row>
    <row r="367" spans="1:10">
      <c r="A367" s="12"/>
      <c r="B367" s="12"/>
      <c r="C367" s="27" t="s">
        <v>40</v>
      </c>
      <c r="D367" s="28" t="s">
        <v>402</v>
      </c>
      <c r="E367" s="28"/>
      <c r="F367" s="12"/>
      <c r="J367" s="12"/>
    </row>
    <row r="368" spans="1:10">
      <c r="A368" s="12"/>
      <c r="B368" s="12"/>
      <c r="C368" s="27" t="s">
        <v>40</v>
      </c>
      <c r="D368" s="28" t="s">
        <v>403</v>
      </c>
      <c r="E368" s="28"/>
      <c r="F368" s="12"/>
      <c r="J368" s="12"/>
    </row>
    <row r="369" spans="1:10">
      <c r="A369" s="12"/>
      <c r="B369" s="12"/>
      <c r="C369" s="27" t="s">
        <v>40</v>
      </c>
      <c r="D369" s="28" t="s">
        <v>404</v>
      </c>
      <c r="E369" s="28"/>
      <c r="F369" s="12"/>
      <c r="J369" s="12"/>
    </row>
    <row r="370" spans="1:10">
      <c r="A370" s="12"/>
      <c r="B370" s="12"/>
      <c r="C370" s="27" t="s">
        <v>40</v>
      </c>
      <c r="D370" s="28" t="s">
        <v>405</v>
      </c>
      <c r="E370" s="36"/>
      <c r="F370" s="12"/>
      <c r="J370" s="12"/>
    </row>
    <row r="371" spans="1:10">
      <c r="A371" s="12"/>
      <c r="B371" s="12"/>
      <c r="C371" s="27" t="s">
        <v>40</v>
      </c>
      <c r="D371" s="28" t="s">
        <v>406</v>
      </c>
      <c r="E371" s="36"/>
      <c r="F371" s="12"/>
      <c r="J371" s="12"/>
    </row>
    <row r="372" spans="1:10">
      <c r="A372" s="12"/>
      <c r="B372" s="12"/>
      <c r="C372" s="27" t="s">
        <v>40</v>
      </c>
      <c r="D372" s="28" t="s">
        <v>407</v>
      </c>
      <c r="E372" s="38"/>
      <c r="F372" s="12"/>
      <c r="J372" s="12"/>
    </row>
    <row r="373" spans="1:10">
      <c r="A373" s="12"/>
      <c r="B373" s="12"/>
      <c r="C373" s="27" t="s">
        <v>40</v>
      </c>
      <c r="D373" s="28" t="s">
        <v>408</v>
      </c>
      <c r="E373" s="36"/>
      <c r="F373" s="12"/>
      <c r="J373" s="12"/>
    </row>
    <row r="374" spans="1:10">
      <c r="A374" s="12"/>
      <c r="B374" s="12"/>
      <c r="C374" s="27" t="s">
        <v>40</v>
      </c>
      <c r="D374" s="34"/>
      <c r="E374" s="36"/>
      <c r="F374" s="12"/>
      <c r="J374" s="12"/>
    </row>
    <row r="375" spans="1:10">
      <c r="A375" s="12"/>
      <c r="B375" s="12"/>
      <c r="C375" s="27" t="s">
        <v>40</v>
      </c>
      <c r="D375" s="28" t="s">
        <v>410</v>
      </c>
      <c r="E375" s="36"/>
      <c r="F375" s="12"/>
      <c r="J375" s="12"/>
    </row>
    <row r="376" spans="1:10">
      <c r="A376" s="12"/>
      <c r="B376" s="12"/>
      <c r="C376" s="27" t="s">
        <v>40</v>
      </c>
      <c r="D376" s="28" t="s">
        <v>411</v>
      </c>
      <c r="E376" s="36"/>
      <c r="F376" s="12"/>
      <c r="J376" s="12"/>
    </row>
    <row r="377" spans="1:10">
      <c r="A377" s="12"/>
      <c r="B377" s="12"/>
      <c r="C377" s="27" t="s">
        <v>40</v>
      </c>
      <c r="D377" s="28" t="s">
        <v>412</v>
      </c>
      <c r="E377" s="28"/>
      <c r="F377" s="12"/>
      <c r="J377" s="12"/>
    </row>
    <row r="378" spans="1:10">
      <c r="A378" s="12"/>
      <c r="B378" s="12"/>
      <c r="C378" s="27" t="s">
        <v>40</v>
      </c>
      <c r="D378" s="28" t="s">
        <v>367</v>
      </c>
      <c r="E378" s="28"/>
      <c r="F378" s="12"/>
      <c r="J378" s="12"/>
    </row>
    <row r="379" spans="1:10">
      <c r="A379" s="12"/>
      <c r="B379" s="12"/>
      <c r="C379" s="27" t="s">
        <v>40</v>
      </c>
      <c r="D379" s="28" t="s">
        <v>413</v>
      </c>
      <c r="E379" s="28"/>
      <c r="F379" s="12"/>
      <c r="J379" s="12"/>
    </row>
    <row r="380" spans="1:10">
      <c r="A380" s="12"/>
      <c r="B380" s="12"/>
      <c r="C380" s="27" t="s">
        <v>40</v>
      </c>
      <c r="D380" s="28" t="s">
        <v>414</v>
      </c>
      <c r="E380" s="28"/>
      <c r="F380" s="12"/>
      <c r="J380" s="12"/>
    </row>
    <row r="381" spans="1:10">
      <c r="A381" s="12"/>
      <c r="B381" s="12"/>
      <c r="C381" s="27" t="s">
        <v>79</v>
      </c>
      <c r="D381" s="29" t="s">
        <v>415</v>
      </c>
      <c r="E381" s="29"/>
      <c r="F381" s="12"/>
      <c r="J381" s="12"/>
    </row>
    <row r="382" spans="1:10">
      <c r="A382" s="12"/>
      <c r="B382" s="12"/>
      <c r="C382" s="27" t="s">
        <v>79</v>
      </c>
      <c r="D382" s="28" t="s">
        <v>416</v>
      </c>
      <c r="E382" s="28"/>
      <c r="F382" s="12"/>
      <c r="J382" s="12"/>
    </row>
    <row r="383" spans="1:10">
      <c r="A383" s="12"/>
      <c r="B383" s="12"/>
      <c r="C383" s="27" t="s">
        <v>79</v>
      </c>
      <c r="D383" s="28" t="s">
        <v>417</v>
      </c>
      <c r="E383" s="28"/>
      <c r="F383" s="12"/>
      <c r="J383" s="12"/>
    </row>
    <row r="384" spans="1:10">
      <c r="A384" s="12"/>
      <c r="B384" s="12"/>
      <c r="C384" s="27" t="s">
        <v>79</v>
      </c>
      <c r="D384" s="28" t="s">
        <v>418</v>
      </c>
      <c r="E384" s="36"/>
      <c r="F384" s="12"/>
      <c r="J384" s="12"/>
    </row>
    <row r="385" spans="1:10">
      <c r="A385" s="12"/>
      <c r="B385" s="12"/>
      <c r="C385" s="27" t="s">
        <v>79</v>
      </c>
      <c r="D385" s="28" t="s">
        <v>419</v>
      </c>
      <c r="E385" s="36"/>
      <c r="F385" s="12"/>
      <c r="J385" s="12"/>
    </row>
    <row r="386" spans="1:10">
      <c r="A386" s="12"/>
      <c r="B386" s="12"/>
      <c r="C386" s="27" t="s">
        <v>79</v>
      </c>
      <c r="D386" s="28" t="s">
        <v>420</v>
      </c>
      <c r="E386" s="36"/>
      <c r="F386" s="12"/>
      <c r="J386" s="12"/>
    </row>
    <row r="387" spans="1:10">
      <c r="A387" s="12"/>
      <c r="B387" s="12"/>
      <c r="C387" s="27" t="s">
        <v>79</v>
      </c>
      <c r="D387" s="28" t="s">
        <v>421</v>
      </c>
      <c r="E387" s="36"/>
      <c r="F387" s="12"/>
      <c r="J387" s="12"/>
    </row>
    <row r="388" spans="1:10">
      <c r="A388" s="12"/>
      <c r="B388" s="12"/>
      <c r="C388" s="27" t="s">
        <v>79</v>
      </c>
      <c r="D388" s="28" t="s">
        <v>422</v>
      </c>
      <c r="E388" s="38"/>
      <c r="F388" s="12"/>
      <c r="J388" s="12"/>
    </row>
    <row r="389" spans="1:10">
      <c r="A389" s="12"/>
      <c r="B389" s="12"/>
      <c r="C389" s="27" t="s">
        <v>79</v>
      </c>
      <c r="D389" s="28" t="s">
        <v>423</v>
      </c>
      <c r="E389" s="36"/>
      <c r="F389" s="12"/>
      <c r="J389" s="12"/>
    </row>
    <row r="390" spans="1:10">
      <c r="A390" s="12"/>
      <c r="B390" s="12"/>
      <c r="C390" s="27" t="s">
        <v>79</v>
      </c>
      <c r="D390" s="28" t="s">
        <v>424</v>
      </c>
      <c r="E390" s="36"/>
      <c r="F390" s="12"/>
      <c r="J390" s="12"/>
    </row>
    <row r="391" spans="1:10">
      <c r="A391" s="12"/>
      <c r="B391" s="12"/>
      <c r="C391" s="27" t="s">
        <v>79</v>
      </c>
      <c r="D391" s="28" t="s">
        <v>425</v>
      </c>
      <c r="E391" s="36"/>
      <c r="F391" s="12"/>
      <c r="J391" s="12"/>
    </row>
    <row r="392" spans="1:10">
      <c r="A392" s="12"/>
      <c r="B392" s="12"/>
      <c r="C392" s="27" t="s">
        <v>79</v>
      </c>
      <c r="D392" s="28" t="s">
        <v>426</v>
      </c>
      <c r="E392" s="36"/>
      <c r="F392" s="12"/>
      <c r="J392" s="12"/>
    </row>
    <row r="393" spans="1:10">
      <c r="A393" s="12"/>
      <c r="B393" s="12"/>
      <c r="C393" s="27" t="s">
        <v>79</v>
      </c>
      <c r="D393" s="28" t="s">
        <v>427</v>
      </c>
      <c r="E393" s="36"/>
      <c r="F393" s="12"/>
      <c r="J393" s="12"/>
    </row>
    <row r="394" spans="1:10">
      <c r="A394" s="12"/>
      <c r="B394" s="12"/>
      <c r="C394" s="27" t="s">
        <v>79</v>
      </c>
      <c r="D394" s="28" t="s">
        <v>428</v>
      </c>
      <c r="E394" s="28"/>
      <c r="F394" s="12"/>
      <c r="J394" s="12"/>
    </row>
    <row r="395" spans="1:10">
      <c r="A395" s="12"/>
      <c r="B395" s="12"/>
      <c r="C395" s="27" t="s">
        <v>79</v>
      </c>
      <c r="D395" s="28" t="s">
        <v>429</v>
      </c>
      <c r="E395" s="28"/>
      <c r="F395" s="12"/>
      <c r="J395" s="12"/>
    </row>
    <row r="396" spans="1:10">
      <c r="A396" s="12"/>
      <c r="B396" s="12"/>
      <c r="C396" s="27" t="s">
        <v>79</v>
      </c>
      <c r="D396" s="28" t="s">
        <v>430</v>
      </c>
      <c r="E396" s="28"/>
      <c r="F396" s="12"/>
      <c r="J396" s="12"/>
    </row>
    <row r="397" spans="1:10">
      <c r="A397" s="12"/>
      <c r="B397" s="12"/>
      <c r="C397" s="27" t="s">
        <v>79</v>
      </c>
      <c r="D397" s="28" t="s">
        <v>431</v>
      </c>
      <c r="E397" s="28"/>
      <c r="F397" s="12"/>
      <c r="J397" s="12"/>
    </row>
    <row r="398" spans="1:10">
      <c r="A398" s="12"/>
      <c r="B398" s="12"/>
      <c r="C398" s="27" t="s">
        <v>79</v>
      </c>
      <c r="D398" s="28" t="s">
        <v>432</v>
      </c>
      <c r="E398" s="28"/>
      <c r="F398" s="12"/>
      <c r="J398" s="12"/>
    </row>
    <row r="399" spans="1:10">
      <c r="A399" s="12"/>
      <c r="B399" s="12"/>
      <c r="C399" s="27" t="s">
        <v>79</v>
      </c>
      <c r="D399" s="28" t="s">
        <v>433</v>
      </c>
      <c r="E399" s="28"/>
      <c r="F399" s="12"/>
      <c r="J399" s="12"/>
    </row>
    <row r="400" spans="1:10">
      <c r="A400" s="12"/>
      <c r="B400" s="12"/>
      <c r="C400" s="27" t="s">
        <v>79</v>
      </c>
      <c r="D400" s="28" t="s">
        <v>434</v>
      </c>
      <c r="E400" s="28"/>
      <c r="F400" s="12"/>
      <c r="J400" s="12"/>
    </row>
    <row r="401" spans="1:10">
      <c r="A401" s="12"/>
      <c r="B401" s="12"/>
      <c r="C401" s="27" t="s">
        <v>79</v>
      </c>
      <c r="D401" s="28" t="s">
        <v>435</v>
      </c>
      <c r="E401" s="28"/>
      <c r="F401" s="12"/>
      <c r="J401" s="12"/>
    </row>
    <row r="402" spans="1:10">
      <c r="A402" s="12"/>
      <c r="B402" s="12"/>
      <c r="C402" s="27" t="s">
        <v>79</v>
      </c>
      <c r="D402" s="28" t="s">
        <v>436</v>
      </c>
      <c r="E402" s="28"/>
      <c r="F402" s="12"/>
      <c r="J402" s="12"/>
    </row>
    <row r="403" spans="1:10">
      <c r="A403" s="12"/>
      <c r="B403" s="12"/>
      <c r="C403" s="27" t="s">
        <v>79</v>
      </c>
      <c r="D403" s="28" t="s">
        <v>437</v>
      </c>
      <c r="E403" s="28"/>
      <c r="F403" s="12"/>
      <c r="J403" s="12"/>
    </row>
    <row r="404" spans="1:10">
      <c r="A404" s="12"/>
      <c r="B404" s="12"/>
      <c r="C404" s="27" t="s">
        <v>79</v>
      </c>
      <c r="D404" s="28" t="s">
        <v>438</v>
      </c>
      <c r="E404" s="28"/>
      <c r="F404" s="12"/>
      <c r="J404" s="12"/>
    </row>
    <row r="405" spans="1:10">
      <c r="A405" s="12"/>
      <c r="B405" s="12"/>
      <c r="C405" s="27" t="s">
        <v>79</v>
      </c>
      <c r="D405" s="28" t="s">
        <v>439</v>
      </c>
      <c r="E405" s="28"/>
      <c r="F405" s="12"/>
      <c r="J405" s="12"/>
    </row>
    <row r="406" spans="1:10">
      <c r="A406" s="12"/>
      <c r="B406" s="12"/>
      <c r="C406" s="27" t="s">
        <v>79</v>
      </c>
      <c r="D406" s="28" t="s">
        <v>440</v>
      </c>
      <c r="E406" s="28"/>
      <c r="F406" s="12"/>
      <c r="J406" s="12"/>
    </row>
    <row r="407" spans="1:10">
      <c r="A407" s="12"/>
      <c r="B407" s="12"/>
      <c r="C407" s="27" t="s">
        <v>79</v>
      </c>
      <c r="D407" s="29" t="s">
        <v>441</v>
      </c>
      <c r="E407" s="29"/>
      <c r="F407" s="12"/>
      <c r="J407" s="12"/>
    </row>
    <row r="408" spans="1:10">
      <c r="A408" s="12"/>
      <c r="B408" s="12"/>
      <c r="C408" s="27" t="s">
        <v>79</v>
      </c>
      <c r="D408" s="28" t="s">
        <v>442</v>
      </c>
      <c r="E408" s="28"/>
      <c r="F408" s="12"/>
      <c r="J408" s="12"/>
    </row>
    <row r="409" spans="1:10">
      <c r="A409" s="12"/>
      <c r="B409" s="12"/>
      <c r="C409" s="27" t="s">
        <v>79</v>
      </c>
      <c r="D409" s="28" t="s">
        <v>443</v>
      </c>
      <c r="E409" s="28"/>
      <c r="F409" s="12"/>
      <c r="J409" s="12"/>
    </row>
    <row r="410" spans="1:10">
      <c r="A410" s="12"/>
      <c r="B410" s="12"/>
      <c r="C410" s="27" t="s">
        <v>79</v>
      </c>
      <c r="D410" s="28" t="s">
        <v>444</v>
      </c>
      <c r="E410" s="28"/>
      <c r="F410" s="12"/>
      <c r="J410" s="12"/>
    </row>
    <row r="411" spans="1:10">
      <c r="A411" s="12"/>
      <c r="B411" s="12"/>
      <c r="C411" s="27" t="s">
        <v>79</v>
      </c>
      <c r="D411" s="28" t="s">
        <v>445</v>
      </c>
      <c r="E411" s="28"/>
      <c r="F411" s="12"/>
      <c r="J411" s="12"/>
    </row>
    <row r="412" spans="1:10">
      <c r="A412" s="12"/>
      <c r="B412" s="12"/>
      <c r="C412" s="27" t="s">
        <v>79</v>
      </c>
      <c r="D412" s="28" t="s">
        <v>446</v>
      </c>
      <c r="E412" s="36"/>
      <c r="F412" s="12"/>
      <c r="J412" s="12"/>
    </row>
    <row r="413" spans="1:10">
      <c r="A413" s="12"/>
      <c r="B413" s="12"/>
      <c r="C413" s="27" t="s">
        <v>79</v>
      </c>
      <c r="D413" s="28" t="s">
        <v>447</v>
      </c>
      <c r="E413" s="36"/>
      <c r="F413" s="12"/>
      <c r="J413" s="12"/>
    </row>
    <row r="414" spans="1:10">
      <c r="A414" s="12"/>
      <c r="B414" s="12"/>
      <c r="C414" s="27" t="s">
        <v>79</v>
      </c>
      <c r="D414" s="28" t="s">
        <v>448</v>
      </c>
      <c r="E414" s="36"/>
      <c r="F414" s="12"/>
      <c r="J414" s="12"/>
    </row>
    <row r="415" spans="1:10">
      <c r="A415" s="12"/>
      <c r="B415" s="12"/>
      <c r="C415" s="27" t="s">
        <v>79</v>
      </c>
      <c r="D415" s="28" t="s">
        <v>449</v>
      </c>
      <c r="E415" s="38"/>
      <c r="F415" s="12"/>
      <c r="J415" s="12"/>
    </row>
    <row r="416" spans="1:10">
      <c r="A416" s="12"/>
      <c r="B416" s="12"/>
      <c r="C416" s="27" t="s">
        <v>79</v>
      </c>
      <c r="D416" s="28" t="s">
        <v>450</v>
      </c>
      <c r="E416" s="36"/>
      <c r="F416" s="12"/>
      <c r="J416" s="12"/>
    </row>
    <row r="417" spans="1:10">
      <c r="A417" s="12"/>
      <c r="B417" s="12"/>
      <c r="C417" s="27" t="s">
        <v>79</v>
      </c>
      <c r="D417" s="28" t="s">
        <v>451</v>
      </c>
      <c r="E417" s="36"/>
      <c r="F417" s="12"/>
      <c r="J417" s="12"/>
    </row>
    <row r="418" spans="1:10">
      <c r="A418" s="12"/>
      <c r="B418" s="12"/>
      <c r="C418" s="27" t="s">
        <v>79</v>
      </c>
      <c r="D418" s="28" t="s">
        <v>452</v>
      </c>
      <c r="E418" s="36"/>
      <c r="F418" s="12"/>
      <c r="J418" s="12"/>
    </row>
    <row r="419" spans="1:10">
      <c r="A419" s="12"/>
      <c r="B419" s="12"/>
      <c r="C419" s="27" t="s">
        <v>79</v>
      </c>
      <c r="D419" s="28" t="s">
        <v>453</v>
      </c>
      <c r="E419" s="36"/>
      <c r="F419" s="12"/>
      <c r="J419" s="12"/>
    </row>
    <row r="420" spans="1:10">
      <c r="A420" s="12"/>
      <c r="B420" s="12"/>
      <c r="C420" s="27" t="s">
        <v>79</v>
      </c>
      <c r="D420" s="28" t="s">
        <v>454</v>
      </c>
      <c r="E420" s="36"/>
      <c r="F420" s="12"/>
      <c r="G420" s="12"/>
      <c r="H420" s="12"/>
      <c r="I420" s="12"/>
      <c r="J420" s="12"/>
    </row>
    <row r="421" spans="1:10">
      <c r="A421" s="12"/>
      <c r="B421" s="12"/>
      <c r="C421" s="27" t="s">
        <v>79</v>
      </c>
      <c r="D421" s="28" t="s">
        <v>455</v>
      </c>
      <c r="E421" s="36"/>
      <c r="F421" s="12"/>
      <c r="G421" s="12"/>
      <c r="H421" s="12"/>
      <c r="I421" s="12"/>
      <c r="J421" s="12"/>
    </row>
    <row r="422" spans="1:10">
      <c r="A422" s="12"/>
      <c r="B422" s="12"/>
      <c r="C422" s="27" t="s">
        <v>79</v>
      </c>
      <c r="D422" s="28" t="s">
        <v>456</v>
      </c>
      <c r="E422" s="36"/>
      <c r="F422" s="12"/>
      <c r="G422" s="12"/>
      <c r="H422" s="12"/>
      <c r="I422" s="12"/>
      <c r="J422" s="12"/>
    </row>
    <row r="423" spans="1:10">
      <c r="A423" s="12"/>
      <c r="B423" s="12"/>
      <c r="C423" s="27" t="s">
        <v>79</v>
      </c>
      <c r="D423" s="28" t="s">
        <v>457</v>
      </c>
      <c r="E423" s="28"/>
      <c r="F423" s="12"/>
      <c r="G423" s="12"/>
      <c r="H423" s="12"/>
      <c r="I423" s="12"/>
      <c r="J423" s="12"/>
    </row>
    <row r="424" spans="1:10">
      <c r="A424" s="12"/>
      <c r="B424" s="12"/>
      <c r="C424" s="27" t="s">
        <v>79</v>
      </c>
      <c r="D424" s="28" t="s">
        <v>458</v>
      </c>
      <c r="E424" s="28"/>
      <c r="F424" s="12"/>
      <c r="G424" s="12"/>
      <c r="H424" s="12"/>
      <c r="I424" s="12"/>
      <c r="J424" s="12"/>
    </row>
    <row r="425" spans="1:10">
      <c r="A425" s="12"/>
      <c r="B425" s="12"/>
      <c r="C425" s="27" t="s">
        <v>79</v>
      </c>
      <c r="D425" s="28" t="s">
        <v>459</v>
      </c>
      <c r="E425" s="28"/>
      <c r="F425" s="12"/>
      <c r="G425" s="12"/>
      <c r="H425" s="12"/>
      <c r="I425" s="12"/>
      <c r="J425" s="12"/>
    </row>
    <row r="426" spans="1:10">
      <c r="A426" s="12"/>
      <c r="B426" s="12"/>
      <c r="C426" s="27" t="s">
        <v>79</v>
      </c>
      <c r="D426" s="28" t="s">
        <v>460</v>
      </c>
      <c r="E426" s="28"/>
      <c r="F426" s="12"/>
      <c r="G426" s="12"/>
      <c r="H426" s="12"/>
      <c r="I426" s="12"/>
      <c r="J426" s="12"/>
    </row>
    <row r="427" spans="1:10">
      <c r="A427" s="12"/>
      <c r="B427" s="12"/>
      <c r="C427" s="27" t="s">
        <v>79</v>
      </c>
      <c r="D427" s="28" t="s">
        <v>461</v>
      </c>
      <c r="E427" s="28"/>
      <c r="F427" s="12"/>
      <c r="G427" s="12"/>
      <c r="H427" s="12"/>
      <c r="I427" s="12"/>
      <c r="J427" s="12"/>
    </row>
    <row r="428" spans="1:10">
      <c r="A428" s="12"/>
      <c r="B428" s="12"/>
      <c r="C428" s="27" t="s">
        <v>79</v>
      </c>
      <c r="D428" s="28" t="s">
        <v>462</v>
      </c>
      <c r="E428" s="28"/>
      <c r="F428" s="12"/>
      <c r="G428" s="12"/>
      <c r="H428" s="12"/>
      <c r="I428" s="12"/>
      <c r="J428" s="12"/>
    </row>
    <row r="429" spans="1:10">
      <c r="A429" s="12"/>
      <c r="B429" s="12"/>
      <c r="C429" s="27" t="s">
        <v>79</v>
      </c>
      <c r="D429" s="28" t="s">
        <v>463</v>
      </c>
      <c r="E429" s="28"/>
      <c r="F429" s="12"/>
      <c r="G429" s="12"/>
      <c r="H429" s="12"/>
      <c r="I429" s="12"/>
      <c r="J429" s="12"/>
    </row>
    <row r="430" spans="1:10">
      <c r="A430" s="12"/>
      <c r="B430" s="12"/>
      <c r="C430" s="27" t="s">
        <v>79</v>
      </c>
      <c r="D430" s="28" t="s">
        <v>464</v>
      </c>
      <c r="E430" s="28"/>
      <c r="F430" s="12"/>
      <c r="G430" s="12"/>
      <c r="H430" s="12"/>
      <c r="I430" s="12"/>
      <c r="J430" s="12"/>
    </row>
    <row r="431" spans="1:10">
      <c r="A431" s="12"/>
      <c r="B431" s="12"/>
      <c r="C431" s="27" t="s">
        <v>79</v>
      </c>
      <c r="D431" s="28" t="s">
        <v>465</v>
      </c>
      <c r="E431" s="28"/>
      <c r="F431" s="12"/>
      <c r="G431" s="12"/>
      <c r="H431" s="12"/>
      <c r="I431" s="12"/>
      <c r="J431" s="12"/>
    </row>
    <row r="432" spans="1:10">
      <c r="A432" s="12"/>
      <c r="B432" s="12"/>
      <c r="C432" s="27" t="s">
        <v>79</v>
      </c>
      <c r="D432" s="28" t="s">
        <v>466</v>
      </c>
      <c r="E432" s="28"/>
      <c r="F432" s="12"/>
      <c r="G432" s="12"/>
      <c r="H432" s="12"/>
      <c r="I432" s="12"/>
      <c r="J432" s="12"/>
    </row>
    <row r="433" spans="1:10">
      <c r="A433" s="12"/>
      <c r="B433" s="12"/>
      <c r="C433" s="27" t="s">
        <v>79</v>
      </c>
      <c r="D433" s="28" t="s">
        <v>467</v>
      </c>
      <c r="E433" s="28"/>
      <c r="F433" s="12"/>
      <c r="G433" s="12"/>
      <c r="H433" s="12"/>
      <c r="I433" s="12"/>
      <c r="J433" s="12"/>
    </row>
    <row r="434" spans="1:10">
      <c r="A434" s="12"/>
      <c r="B434" s="12"/>
      <c r="C434" s="27" t="s">
        <v>79</v>
      </c>
      <c r="D434" s="28" t="s">
        <v>468</v>
      </c>
      <c r="E434" s="28"/>
      <c r="F434" s="12"/>
      <c r="G434" s="12"/>
      <c r="H434" s="12"/>
      <c r="I434" s="12"/>
      <c r="J434" s="12"/>
    </row>
    <row r="435" spans="1:10">
      <c r="A435" s="12"/>
      <c r="B435" s="12"/>
      <c r="C435" s="27" t="s">
        <v>79</v>
      </c>
      <c r="D435" s="28" t="s">
        <v>469</v>
      </c>
      <c r="E435" s="28"/>
      <c r="F435" s="12"/>
      <c r="G435" s="12"/>
      <c r="H435" s="12"/>
      <c r="I435" s="12"/>
      <c r="J435" s="12"/>
    </row>
    <row r="436" spans="1:10">
      <c r="A436" s="12"/>
      <c r="B436" s="12"/>
      <c r="C436" s="27" t="s">
        <v>79</v>
      </c>
      <c r="D436" s="28" t="s">
        <v>470</v>
      </c>
      <c r="E436" s="28"/>
      <c r="F436" s="12"/>
      <c r="G436" s="12"/>
      <c r="H436" s="12"/>
      <c r="I436" s="12"/>
      <c r="J436" s="12"/>
    </row>
    <row r="437" spans="1:10">
      <c r="A437" s="12"/>
      <c r="B437" s="12"/>
      <c r="C437" s="27" t="s">
        <v>79</v>
      </c>
      <c r="D437" s="28" t="s">
        <v>471</v>
      </c>
      <c r="E437" s="28"/>
      <c r="F437" s="12"/>
      <c r="G437" s="12"/>
      <c r="H437" s="12"/>
      <c r="I437" s="12"/>
      <c r="J437" s="12"/>
    </row>
    <row r="438" spans="1:10">
      <c r="A438" s="12"/>
      <c r="B438" s="12"/>
      <c r="C438" s="27" t="s">
        <v>79</v>
      </c>
      <c r="D438" s="28" t="s">
        <v>472</v>
      </c>
      <c r="E438" s="36"/>
      <c r="F438" s="12"/>
      <c r="G438" s="12"/>
      <c r="H438" s="12"/>
      <c r="I438" s="12"/>
      <c r="J438" s="12"/>
    </row>
    <row r="439" spans="1:10">
      <c r="A439" s="12"/>
      <c r="B439" s="12"/>
      <c r="C439" s="27" t="s">
        <v>79</v>
      </c>
      <c r="D439" s="28" t="s">
        <v>473</v>
      </c>
      <c r="E439" s="36"/>
      <c r="F439" s="12"/>
      <c r="G439" s="12"/>
      <c r="H439" s="12"/>
      <c r="I439" s="12"/>
      <c r="J439" s="12"/>
    </row>
    <row r="440" spans="1:10">
      <c r="A440" s="12"/>
      <c r="B440" s="12"/>
      <c r="C440" s="27" t="s">
        <v>79</v>
      </c>
      <c r="D440" s="28" t="s">
        <v>474</v>
      </c>
      <c r="E440" s="36"/>
      <c r="F440" s="12"/>
      <c r="G440" s="12"/>
      <c r="H440" s="12"/>
      <c r="I440" s="12"/>
      <c r="J440" s="12"/>
    </row>
    <row r="441" spans="1:10">
      <c r="A441" s="12"/>
      <c r="B441" s="12"/>
      <c r="C441" s="27" t="s">
        <v>79</v>
      </c>
      <c r="D441" s="28" t="s">
        <v>475</v>
      </c>
      <c r="E441" s="38"/>
      <c r="F441" s="12"/>
      <c r="G441" s="12"/>
      <c r="H441" s="12"/>
      <c r="I441" s="12"/>
      <c r="J441" s="12"/>
    </row>
    <row r="442" spans="1:10">
      <c r="A442" s="12"/>
      <c r="B442" s="12"/>
      <c r="C442" s="27" t="s">
        <v>79</v>
      </c>
      <c r="D442" s="28" t="s">
        <v>476</v>
      </c>
      <c r="E442" s="36"/>
      <c r="F442" s="12"/>
      <c r="G442" s="12"/>
      <c r="H442" s="12"/>
      <c r="I442" s="12"/>
      <c r="J442" s="12"/>
    </row>
    <row r="443" spans="1:10">
      <c r="A443" s="12"/>
      <c r="B443" s="12"/>
      <c r="C443" s="27" t="s">
        <v>79</v>
      </c>
      <c r="D443" s="28" t="s">
        <v>477</v>
      </c>
      <c r="E443" s="36"/>
      <c r="F443" s="12"/>
      <c r="G443" s="12"/>
      <c r="H443" s="12"/>
      <c r="I443" s="12"/>
      <c r="J443" s="12"/>
    </row>
    <row r="444" spans="1:10">
      <c r="A444" s="12"/>
      <c r="B444" s="12"/>
      <c r="C444" s="27" t="s">
        <v>79</v>
      </c>
      <c r="D444" s="28" t="s">
        <v>478</v>
      </c>
      <c r="E444" s="36"/>
      <c r="F444" s="12"/>
      <c r="G444" s="12"/>
      <c r="H444" s="12"/>
      <c r="I444" s="12"/>
      <c r="J444" s="12"/>
    </row>
    <row r="445" spans="1:10">
      <c r="A445" s="12"/>
      <c r="B445" s="12"/>
      <c r="C445" s="27" t="s">
        <v>79</v>
      </c>
      <c r="D445" s="28" t="s">
        <v>479</v>
      </c>
      <c r="E445" s="28"/>
      <c r="F445" s="12"/>
      <c r="G445" s="12"/>
      <c r="H445" s="12"/>
      <c r="I445" s="12"/>
      <c r="J445" s="12"/>
    </row>
    <row r="446" spans="1:10">
      <c r="A446" s="12"/>
      <c r="B446" s="12"/>
      <c r="C446" s="27" t="s">
        <v>79</v>
      </c>
      <c r="D446" s="28" t="s">
        <v>480</v>
      </c>
      <c r="E446" s="28"/>
      <c r="F446" s="12"/>
      <c r="G446" s="12"/>
      <c r="H446" s="12"/>
      <c r="I446" s="12"/>
      <c r="J446" s="12"/>
    </row>
    <row r="447" spans="1:10">
      <c r="A447" s="12"/>
      <c r="B447" s="12"/>
      <c r="C447" s="27" t="s">
        <v>79</v>
      </c>
      <c r="D447" s="28" t="s">
        <v>481</v>
      </c>
      <c r="E447" s="28"/>
      <c r="F447" s="12"/>
      <c r="G447" s="12"/>
      <c r="H447" s="12"/>
      <c r="I447" s="12"/>
      <c r="J447" s="12"/>
    </row>
    <row r="448" spans="1:10">
      <c r="A448" s="12"/>
      <c r="B448" s="12"/>
      <c r="C448" s="27" t="s">
        <v>79</v>
      </c>
      <c r="D448" s="28" t="s">
        <v>482</v>
      </c>
      <c r="E448" s="28"/>
      <c r="F448" s="12"/>
      <c r="G448" s="12"/>
      <c r="H448" s="12"/>
      <c r="I448" s="12"/>
      <c r="J448" s="12"/>
    </row>
    <row r="449" spans="1:10">
      <c r="A449" s="12"/>
      <c r="B449" s="12"/>
      <c r="C449" s="27" t="s">
        <v>79</v>
      </c>
      <c r="D449" s="28" t="s">
        <v>483</v>
      </c>
      <c r="E449" s="28"/>
      <c r="F449" s="12"/>
      <c r="G449" s="12"/>
      <c r="H449" s="12"/>
      <c r="I449" s="12"/>
      <c r="J449" s="12"/>
    </row>
    <row r="450" spans="1:10">
      <c r="A450" s="12"/>
      <c r="B450" s="12"/>
      <c r="C450" s="27" t="s">
        <v>79</v>
      </c>
      <c r="D450" s="28" t="s">
        <v>484</v>
      </c>
      <c r="E450" s="28"/>
      <c r="F450" s="12"/>
      <c r="G450" s="12"/>
      <c r="H450" s="12"/>
      <c r="I450" s="12"/>
      <c r="J450" s="12"/>
    </row>
    <row r="451" spans="1:10">
      <c r="A451" s="12"/>
      <c r="B451" s="12"/>
      <c r="C451" s="27" t="s">
        <v>79</v>
      </c>
      <c r="D451" s="28" t="s">
        <v>485</v>
      </c>
      <c r="E451" s="28"/>
      <c r="F451" s="12"/>
      <c r="G451" s="12"/>
      <c r="H451" s="12"/>
      <c r="I451" s="12"/>
      <c r="J451" s="12"/>
    </row>
    <row r="452" spans="1:10">
      <c r="A452" s="12"/>
      <c r="B452" s="12"/>
      <c r="C452" s="27" t="s">
        <v>79</v>
      </c>
      <c r="D452" s="28" t="s">
        <v>486</v>
      </c>
      <c r="E452" s="28"/>
      <c r="F452" s="12"/>
      <c r="G452" s="12"/>
      <c r="H452" s="12"/>
      <c r="I452" s="12"/>
      <c r="J452" s="12"/>
    </row>
    <row r="453" spans="1:10">
      <c r="A453" s="12"/>
      <c r="B453" s="12"/>
      <c r="C453" s="27" t="s">
        <v>79</v>
      </c>
      <c r="D453" s="28" t="s">
        <v>487</v>
      </c>
      <c r="E453" s="28"/>
      <c r="F453" s="12"/>
      <c r="G453" s="12"/>
      <c r="H453" s="12"/>
      <c r="I453" s="12"/>
      <c r="J453" s="12"/>
    </row>
    <row r="454" spans="1:10">
      <c r="A454" s="12"/>
      <c r="B454" s="12"/>
      <c r="C454" s="27" t="s">
        <v>79</v>
      </c>
      <c r="D454" s="28" t="s">
        <v>488</v>
      </c>
      <c r="E454" s="28"/>
      <c r="F454" s="12"/>
      <c r="G454" s="12"/>
      <c r="H454" s="12"/>
      <c r="I454" s="12"/>
      <c r="J454" s="12"/>
    </row>
    <row r="455" spans="1:10">
      <c r="A455" s="12"/>
      <c r="B455" s="12"/>
      <c r="C455" s="27" t="s">
        <v>79</v>
      </c>
      <c r="D455" s="28" t="s">
        <v>489</v>
      </c>
      <c r="E455" s="28"/>
      <c r="F455" s="12"/>
      <c r="G455" s="12"/>
      <c r="H455" s="12"/>
      <c r="I455" s="12"/>
      <c r="J455" s="12"/>
    </row>
    <row r="456" spans="1:10">
      <c r="A456" s="12"/>
      <c r="B456" s="12"/>
      <c r="C456" s="27" t="s">
        <v>79</v>
      </c>
      <c r="D456" s="28" t="s">
        <v>490</v>
      </c>
      <c r="E456" s="28"/>
      <c r="F456" s="12"/>
      <c r="G456" s="12"/>
      <c r="H456" s="12"/>
      <c r="I456" s="12"/>
      <c r="J456" s="12"/>
    </row>
    <row r="457" spans="1:10">
      <c r="A457" s="12"/>
      <c r="B457" s="12"/>
      <c r="C457" s="27" t="s">
        <v>79</v>
      </c>
      <c r="D457" s="28" t="s">
        <v>491</v>
      </c>
      <c r="E457" s="28"/>
      <c r="F457" s="12"/>
      <c r="G457" s="12"/>
      <c r="H457" s="12"/>
      <c r="I457" s="12"/>
      <c r="J457" s="12"/>
    </row>
    <row r="458" spans="1:10">
      <c r="A458" s="12"/>
      <c r="B458" s="12"/>
      <c r="C458" s="27" t="s">
        <v>79</v>
      </c>
      <c r="D458" s="28" t="s">
        <v>492</v>
      </c>
      <c r="E458" s="28"/>
      <c r="F458" s="12"/>
      <c r="G458" s="12"/>
      <c r="H458" s="12"/>
      <c r="I458" s="12"/>
      <c r="J458" s="12"/>
    </row>
    <row r="459" spans="1:10">
      <c r="A459" s="12"/>
      <c r="B459" s="12"/>
      <c r="C459" s="27" t="s">
        <v>79</v>
      </c>
      <c r="D459" s="29" t="s">
        <v>493</v>
      </c>
      <c r="E459" s="29"/>
      <c r="F459" s="12"/>
      <c r="G459" s="12"/>
      <c r="H459" s="12"/>
      <c r="I459" s="12"/>
      <c r="J459" s="12"/>
    </row>
    <row r="460" spans="1:10">
      <c r="A460" s="12"/>
      <c r="B460" s="12"/>
      <c r="C460" s="27" t="s">
        <v>79</v>
      </c>
      <c r="D460" s="28" t="s">
        <v>494</v>
      </c>
      <c r="E460" s="28"/>
      <c r="F460" s="12"/>
      <c r="G460" s="12"/>
      <c r="H460" s="12"/>
      <c r="I460" s="12"/>
      <c r="J460" s="12"/>
    </row>
    <row r="461" spans="1:10">
      <c r="A461" s="12"/>
      <c r="B461" s="12"/>
      <c r="C461" s="27" t="s">
        <v>79</v>
      </c>
      <c r="D461" s="28" t="s">
        <v>495</v>
      </c>
      <c r="E461" s="28"/>
      <c r="F461" s="12"/>
      <c r="G461" s="12"/>
      <c r="H461" s="12"/>
      <c r="I461" s="12"/>
      <c r="J461" s="12"/>
    </row>
    <row r="462" spans="1:10">
      <c r="A462" s="12"/>
      <c r="B462" s="12"/>
      <c r="C462" s="27" t="s">
        <v>79</v>
      </c>
      <c r="D462" s="28" t="s">
        <v>496</v>
      </c>
      <c r="E462" s="28"/>
      <c r="F462" s="12"/>
      <c r="G462" s="12"/>
      <c r="H462" s="12"/>
      <c r="I462" s="12"/>
      <c r="J462" s="12"/>
    </row>
    <row r="463" spans="1:10">
      <c r="A463" s="12"/>
      <c r="B463" s="12"/>
      <c r="C463" s="27" t="s">
        <v>79</v>
      </c>
      <c r="D463" s="28" t="s">
        <v>497</v>
      </c>
      <c r="E463" s="28"/>
      <c r="F463" s="12"/>
      <c r="G463" s="12"/>
      <c r="H463" s="12"/>
      <c r="I463" s="12"/>
      <c r="J463" s="12"/>
    </row>
    <row r="464" spans="1:10">
      <c r="A464" s="12"/>
      <c r="B464" s="12"/>
      <c r="C464" s="27" t="s">
        <v>79</v>
      </c>
      <c r="D464" s="28" t="s">
        <v>498</v>
      </c>
      <c r="E464" s="36"/>
      <c r="F464" s="12"/>
      <c r="G464" s="12"/>
      <c r="H464" s="12"/>
      <c r="I464" s="12"/>
      <c r="J464" s="12"/>
    </row>
    <row r="465" spans="1:10">
      <c r="A465" s="12"/>
      <c r="B465" s="12"/>
      <c r="C465" s="27" t="s">
        <v>79</v>
      </c>
      <c r="D465" s="28" t="s">
        <v>499</v>
      </c>
      <c r="E465" s="36"/>
      <c r="F465" s="12"/>
      <c r="G465" s="12"/>
      <c r="H465" s="12"/>
      <c r="I465" s="12"/>
      <c r="J465" s="12"/>
    </row>
    <row r="466" spans="1:10">
      <c r="A466" s="12"/>
      <c r="B466" s="12"/>
      <c r="C466" s="27" t="s">
        <v>79</v>
      </c>
      <c r="D466" s="28" t="s">
        <v>500</v>
      </c>
      <c r="E466" s="36"/>
      <c r="F466" s="12"/>
      <c r="G466" s="12"/>
      <c r="H466" s="12"/>
      <c r="I466" s="12"/>
      <c r="J466" s="12"/>
    </row>
    <row r="467" spans="1:10">
      <c r="A467" s="12"/>
      <c r="B467" s="12"/>
      <c r="C467" s="27" t="s">
        <v>79</v>
      </c>
      <c r="D467" s="28" t="s">
        <v>501</v>
      </c>
      <c r="E467" s="38"/>
      <c r="F467" s="12"/>
      <c r="G467" s="12"/>
      <c r="H467" s="12"/>
      <c r="I467" s="12"/>
      <c r="J467" s="12"/>
    </row>
    <row r="468" spans="1:10">
      <c r="A468" s="12"/>
      <c r="B468" s="12"/>
      <c r="C468" s="27" t="s">
        <v>79</v>
      </c>
      <c r="D468" s="28" t="s">
        <v>502</v>
      </c>
      <c r="E468" s="36"/>
      <c r="F468" s="12"/>
      <c r="G468" s="12"/>
      <c r="H468" s="12"/>
      <c r="I468" s="12"/>
      <c r="J468" s="12"/>
    </row>
    <row r="469" spans="1:10">
      <c r="A469" s="12"/>
      <c r="B469" s="12"/>
      <c r="C469" s="27" t="s">
        <v>79</v>
      </c>
      <c r="D469" s="28" t="s">
        <v>503</v>
      </c>
      <c r="E469" s="36"/>
      <c r="F469" s="12"/>
      <c r="G469" s="12"/>
      <c r="H469" s="12"/>
      <c r="I469" s="12"/>
      <c r="J469" s="12"/>
    </row>
    <row r="470" spans="1:10">
      <c r="A470" s="12"/>
      <c r="B470" s="12"/>
      <c r="C470" s="27" t="s">
        <v>79</v>
      </c>
      <c r="D470" s="28" t="s">
        <v>504</v>
      </c>
      <c r="E470" s="36"/>
      <c r="F470" s="12"/>
      <c r="G470" s="12"/>
      <c r="H470" s="12"/>
      <c r="I470" s="12"/>
      <c r="J470" s="12"/>
    </row>
    <row r="471" spans="1:10">
      <c r="A471" s="12"/>
      <c r="B471" s="12"/>
      <c r="C471" s="27" t="s">
        <v>79</v>
      </c>
      <c r="D471" s="28" t="s">
        <v>505</v>
      </c>
      <c r="E471" s="36"/>
      <c r="F471" s="12"/>
      <c r="G471" s="12"/>
      <c r="H471" s="12"/>
      <c r="I471" s="12"/>
      <c r="J471" s="12"/>
    </row>
    <row r="472" spans="1:10">
      <c r="A472" s="12"/>
      <c r="B472" s="12"/>
      <c r="C472" s="27" t="s">
        <v>79</v>
      </c>
      <c r="D472" s="28" t="s">
        <v>506</v>
      </c>
      <c r="E472" s="28"/>
      <c r="F472" s="12"/>
      <c r="G472" s="12"/>
      <c r="H472" s="12"/>
      <c r="I472" s="12"/>
      <c r="J472" s="12"/>
    </row>
    <row r="473" spans="1:10">
      <c r="A473" s="12"/>
      <c r="B473" s="12"/>
      <c r="C473" s="27" t="s">
        <v>79</v>
      </c>
      <c r="D473" s="28" t="s">
        <v>507</v>
      </c>
      <c r="E473" s="28"/>
      <c r="F473" s="12"/>
      <c r="G473" s="12"/>
      <c r="H473" s="12"/>
      <c r="I473" s="12"/>
      <c r="J473" s="12"/>
    </row>
    <row r="474" spans="1:10">
      <c r="A474" s="12"/>
      <c r="B474" s="12"/>
      <c r="C474" s="27" t="s">
        <v>79</v>
      </c>
      <c r="D474" s="28" t="s">
        <v>508</v>
      </c>
      <c r="E474" s="28"/>
      <c r="F474" s="12"/>
      <c r="G474" s="12"/>
      <c r="H474" s="12"/>
      <c r="I474" s="12"/>
      <c r="J474" s="12"/>
    </row>
    <row r="475" spans="1:10">
      <c r="A475" s="12"/>
      <c r="B475" s="12"/>
      <c r="C475" s="27" t="s">
        <v>79</v>
      </c>
      <c r="D475" s="28" t="s">
        <v>509</v>
      </c>
      <c r="E475" s="28"/>
      <c r="F475" s="12"/>
      <c r="G475" s="12"/>
      <c r="H475" s="12"/>
      <c r="I475" s="12"/>
      <c r="J475" s="12"/>
    </row>
    <row r="476" spans="1:10">
      <c r="A476" s="12"/>
      <c r="B476" s="12"/>
      <c r="C476" s="27" t="s">
        <v>79</v>
      </c>
      <c r="D476" s="28" t="s">
        <v>510</v>
      </c>
      <c r="E476" s="28"/>
      <c r="F476" s="12"/>
      <c r="G476" s="12"/>
      <c r="H476" s="12"/>
      <c r="I476" s="12"/>
      <c r="J476" s="12"/>
    </row>
    <row r="477" spans="1:10">
      <c r="A477" s="12"/>
      <c r="B477" s="12"/>
      <c r="C477" s="27" t="s">
        <v>79</v>
      </c>
      <c r="D477" s="28" t="s">
        <v>511</v>
      </c>
      <c r="E477" s="28"/>
      <c r="F477" s="12"/>
      <c r="G477" s="12"/>
      <c r="H477" s="12"/>
      <c r="I477" s="12"/>
      <c r="J477" s="12"/>
    </row>
    <row r="478" spans="1:10">
      <c r="A478" s="12"/>
      <c r="B478" s="12"/>
      <c r="C478" s="27" t="s">
        <v>79</v>
      </c>
      <c r="D478" s="28" t="s">
        <v>512</v>
      </c>
      <c r="E478" s="28"/>
      <c r="F478" s="12"/>
      <c r="G478" s="12"/>
      <c r="H478" s="12"/>
      <c r="I478" s="12"/>
      <c r="J478" s="12"/>
    </row>
    <row r="479" spans="1:10">
      <c r="A479" s="12"/>
      <c r="B479" s="12"/>
      <c r="C479" s="27" t="s">
        <v>79</v>
      </c>
      <c r="D479" s="28" t="s">
        <v>513</v>
      </c>
      <c r="E479" s="28"/>
      <c r="F479" s="12"/>
      <c r="G479" s="12"/>
      <c r="H479" s="12"/>
      <c r="I479" s="12"/>
      <c r="J479" s="12"/>
    </row>
    <row r="480" spans="1:10">
      <c r="A480" s="12"/>
      <c r="B480" s="12"/>
      <c r="C480" s="27" t="s">
        <v>79</v>
      </c>
      <c r="D480" s="28" t="s">
        <v>514</v>
      </c>
      <c r="E480" s="28"/>
      <c r="F480" s="12"/>
      <c r="G480" s="12"/>
      <c r="H480" s="12"/>
      <c r="I480" s="12"/>
      <c r="J480" s="12"/>
    </row>
    <row r="481" spans="1:10">
      <c r="A481" s="12"/>
      <c r="B481" s="12"/>
      <c r="C481" s="27" t="s">
        <v>79</v>
      </c>
      <c r="D481" s="28" t="s">
        <v>515</v>
      </c>
      <c r="E481" s="28"/>
      <c r="F481" s="12"/>
      <c r="G481" s="12"/>
      <c r="H481" s="12"/>
      <c r="I481" s="12"/>
      <c r="J481" s="12"/>
    </row>
    <row r="482" spans="1:10">
      <c r="A482" s="12"/>
      <c r="B482" s="12"/>
      <c r="C482" s="27" t="s">
        <v>79</v>
      </c>
      <c r="D482" s="28" t="s">
        <v>516</v>
      </c>
      <c r="E482" s="28"/>
      <c r="F482" s="12"/>
      <c r="G482" s="12"/>
      <c r="H482" s="12"/>
      <c r="I482" s="12"/>
      <c r="J482" s="12"/>
    </row>
    <row r="483" spans="1:10">
      <c r="A483" s="12"/>
      <c r="B483" s="12"/>
      <c r="C483" s="27" t="s">
        <v>79</v>
      </c>
      <c r="D483" s="28" t="s">
        <v>517</v>
      </c>
      <c r="E483" s="28"/>
      <c r="F483" s="12"/>
      <c r="G483" s="12"/>
      <c r="H483" s="12"/>
      <c r="I483" s="12"/>
      <c r="J483" s="12"/>
    </row>
    <row r="484" spans="1:10">
      <c r="A484" s="12"/>
      <c r="B484" s="12"/>
      <c r="C484" s="27" t="s">
        <v>79</v>
      </c>
      <c r="D484" s="28" t="s">
        <v>518</v>
      </c>
      <c r="E484" s="28"/>
      <c r="F484" s="12"/>
      <c r="G484" s="12"/>
      <c r="H484" s="12"/>
      <c r="I484" s="12"/>
      <c r="J484" s="12"/>
    </row>
    <row r="485" spans="1:10">
      <c r="A485" s="12"/>
      <c r="B485" s="12"/>
      <c r="C485" s="27" t="s">
        <v>79</v>
      </c>
      <c r="D485" s="29" t="s">
        <v>519</v>
      </c>
      <c r="E485" s="29"/>
      <c r="F485" s="12"/>
      <c r="G485" s="12"/>
      <c r="H485" s="12"/>
      <c r="I485" s="12"/>
      <c r="J485" s="12"/>
    </row>
    <row r="486" spans="1:10">
      <c r="A486" s="12"/>
      <c r="B486" s="12"/>
      <c r="C486" s="27" t="s">
        <v>128</v>
      </c>
      <c r="D486" s="28" t="s">
        <v>520</v>
      </c>
      <c r="E486" s="28"/>
      <c r="F486" s="12"/>
      <c r="G486" s="12"/>
      <c r="H486" s="12"/>
      <c r="I486" s="12"/>
      <c r="J486" s="12"/>
    </row>
    <row r="487" spans="1:10">
      <c r="A487" s="12"/>
      <c r="B487" s="12"/>
      <c r="C487" s="27" t="s">
        <v>128</v>
      </c>
      <c r="D487" s="28" t="s">
        <v>521</v>
      </c>
      <c r="E487" s="28"/>
      <c r="F487" s="12"/>
      <c r="G487" s="12"/>
      <c r="H487" s="12"/>
      <c r="I487" s="12"/>
      <c r="J487" s="12"/>
    </row>
    <row r="488" spans="1:10">
      <c r="A488" s="12"/>
      <c r="B488" s="12"/>
      <c r="C488" s="27" t="s">
        <v>128</v>
      </c>
      <c r="D488" s="28" t="s">
        <v>522</v>
      </c>
      <c r="E488" s="36"/>
      <c r="F488" s="12"/>
      <c r="G488" s="12"/>
      <c r="H488" s="12"/>
      <c r="I488" s="12"/>
      <c r="J488" s="12"/>
    </row>
    <row r="489" spans="1:10">
      <c r="A489" s="12"/>
      <c r="B489" s="12"/>
      <c r="C489" s="27" t="s">
        <v>128</v>
      </c>
      <c r="D489" s="28" t="s">
        <v>523</v>
      </c>
      <c r="E489" s="36"/>
      <c r="F489" s="12"/>
      <c r="G489" s="12"/>
      <c r="H489" s="12"/>
      <c r="I489" s="12"/>
      <c r="J489" s="12"/>
    </row>
    <row r="490" spans="1:10">
      <c r="A490" s="168"/>
      <c r="B490" s="249"/>
      <c r="C490" s="250" t="s">
        <v>128</v>
      </c>
      <c r="D490" s="250" t="s">
        <v>2256</v>
      </c>
      <c r="E490" s="43" t="s">
        <v>2257</v>
      </c>
      <c r="F490" s="248"/>
      <c r="G490" s="168"/>
      <c r="H490" s="168"/>
      <c r="I490" s="168"/>
      <c r="J490" s="168"/>
    </row>
    <row r="491" spans="1:10">
      <c r="A491" s="168"/>
      <c r="B491" s="249"/>
      <c r="C491" s="251"/>
      <c r="D491" s="251"/>
      <c r="E491" s="41" t="s">
        <v>2258</v>
      </c>
      <c r="F491" s="248"/>
      <c r="G491" s="168"/>
      <c r="H491" s="168"/>
      <c r="I491" s="168"/>
      <c r="J491" s="168"/>
    </row>
    <row r="492" spans="1:10">
      <c r="A492" s="12"/>
      <c r="B492" s="12"/>
      <c r="C492" s="27" t="s">
        <v>128</v>
      </c>
      <c r="D492" s="28" t="s">
        <v>2259</v>
      </c>
      <c r="E492" s="29" t="s">
        <v>19</v>
      </c>
      <c r="F492" s="12"/>
      <c r="G492" s="12"/>
      <c r="H492" s="12"/>
      <c r="I492" s="12"/>
      <c r="J492" s="12"/>
    </row>
    <row r="493" spans="1:10">
      <c r="A493" s="12"/>
      <c r="B493" s="12"/>
      <c r="C493" s="27" t="s">
        <v>128</v>
      </c>
      <c r="D493" s="28" t="s">
        <v>2260</v>
      </c>
      <c r="E493" s="48" t="s">
        <v>2039</v>
      </c>
      <c r="F493" s="12"/>
      <c r="G493" s="12"/>
      <c r="H493" s="12"/>
      <c r="I493" s="12"/>
      <c r="J493" s="12"/>
    </row>
    <row r="494" spans="1:10">
      <c r="A494" s="12"/>
      <c r="B494" s="12"/>
      <c r="C494" s="27" t="s">
        <v>128</v>
      </c>
      <c r="D494" s="28" t="s">
        <v>2261</v>
      </c>
      <c r="E494" s="48" t="s">
        <v>2268</v>
      </c>
      <c r="F494" s="12"/>
      <c r="G494" s="12"/>
      <c r="H494" s="12"/>
      <c r="I494" s="12"/>
      <c r="J494" s="12"/>
    </row>
    <row r="495" spans="1:10">
      <c r="A495" s="12"/>
      <c r="B495" s="12"/>
      <c r="C495" s="27" t="s">
        <v>128</v>
      </c>
      <c r="D495" s="28" t="s">
        <v>524</v>
      </c>
      <c r="E495" s="36"/>
      <c r="F495" s="12"/>
      <c r="G495" s="12"/>
      <c r="H495" s="12"/>
      <c r="I495" s="12"/>
      <c r="J495" s="12"/>
    </row>
    <row r="496" spans="1:10">
      <c r="A496" s="12"/>
      <c r="B496" s="12"/>
      <c r="C496" s="27" t="s">
        <v>128</v>
      </c>
      <c r="D496" s="28" t="s">
        <v>525</v>
      </c>
      <c r="E496" s="36"/>
      <c r="F496" s="12"/>
      <c r="G496" s="12"/>
      <c r="H496" s="12"/>
      <c r="I496" s="12"/>
      <c r="J496" s="12"/>
    </row>
    <row r="497" spans="1:10">
      <c r="A497" s="12"/>
      <c r="B497" s="12"/>
      <c r="C497" s="27" t="s">
        <v>128</v>
      </c>
      <c r="D497" s="28" t="s">
        <v>526</v>
      </c>
      <c r="E497" s="28"/>
      <c r="F497" s="12"/>
      <c r="G497" s="12"/>
      <c r="H497" s="12"/>
      <c r="I497" s="12"/>
      <c r="J497" s="12"/>
    </row>
    <row r="498" spans="1:10">
      <c r="A498" s="12"/>
      <c r="B498" s="12"/>
      <c r="C498" s="27" t="s">
        <v>128</v>
      </c>
      <c r="D498" s="28" t="s">
        <v>527</v>
      </c>
      <c r="E498" s="28"/>
      <c r="F498" s="12"/>
      <c r="G498" s="12"/>
      <c r="H498" s="12"/>
      <c r="I498" s="12"/>
      <c r="J498" s="12"/>
    </row>
    <row r="499" spans="1:10">
      <c r="A499" s="12"/>
      <c r="B499" s="12"/>
      <c r="C499" s="27" t="s">
        <v>128</v>
      </c>
      <c r="D499" s="28" t="s">
        <v>528</v>
      </c>
      <c r="E499" s="28"/>
      <c r="F499" s="12"/>
      <c r="G499" s="12"/>
      <c r="H499" s="12"/>
      <c r="I499" s="12"/>
      <c r="J499" s="12"/>
    </row>
    <row r="500" spans="1:10">
      <c r="A500" s="12"/>
      <c r="B500" s="12"/>
      <c r="C500" s="27" t="s">
        <v>128</v>
      </c>
      <c r="D500" s="28" t="s">
        <v>529</v>
      </c>
      <c r="E500" s="28"/>
      <c r="F500" s="12"/>
      <c r="G500" s="12"/>
      <c r="H500" s="12"/>
      <c r="I500" s="12"/>
      <c r="J500" s="12"/>
    </row>
    <row r="501" spans="1:10">
      <c r="A501" s="12"/>
      <c r="B501" s="12"/>
      <c r="C501" s="27" t="s">
        <v>128</v>
      </c>
      <c r="D501" s="28" t="s">
        <v>530</v>
      </c>
      <c r="E501" s="28"/>
      <c r="F501" s="12"/>
      <c r="G501" s="12"/>
      <c r="H501" s="12"/>
      <c r="I501" s="12"/>
      <c r="J501" s="12"/>
    </row>
    <row r="502" spans="1:10">
      <c r="A502" s="12"/>
      <c r="B502" s="12"/>
      <c r="C502" s="27" t="s">
        <v>136</v>
      </c>
      <c r="D502" s="28" t="s">
        <v>531</v>
      </c>
      <c r="E502" s="28"/>
      <c r="F502" s="12"/>
      <c r="G502" s="12"/>
      <c r="H502" s="12"/>
      <c r="I502" s="12"/>
      <c r="J502" s="12"/>
    </row>
    <row r="503" spans="1:10">
      <c r="A503" s="12"/>
      <c r="B503" s="12"/>
      <c r="C503" s="27" t="s">
        <v>136</v>
      </c>
      <c r="D503" s="28" t="s">
        <v>532</v>
      </c>
      <c r="E503" s="28"/>
      <c r="F503" s="12"/>
      <c r="G503" s="12"/>
      <c r="H503" s="12"/>
      <c r="I503" s="12"/>
      <c r="J503" s="12"/>
    </row>
    <row r="504" spans="1:10">
      <c r="A504" s="12"/>
      <c r="B504" s="12"/>
      <c r="C504" s="27" t="s">
        <v>136</v>
      </c>
      <c r="D504" s="28" t="s">
        <v>533</v>
      </c>
      <c r="E504" s="28"/>
      <c r="F504" s="12"/>
      <c r="G504" s="12"/>
      <c r="H504" s="12"/>
      <c r="I504" s="12"/>
      <c r="J504" s="12"/>
    </row>
    <row r="505" spans="1:10">
      <c r="A505" s="12"/>
      <c r="B505" s="12"/>
      <c r="C505" s="27" t="s">
        <v>136</v>
      </c>
      <c r="D505" s="28" t="s">
        <v>534</v>
      </c>
      <c r="E505" s="28"/>
      <c r="F505" s="12"/>
      <c r="G505" s="12"/>
      <c r="H505" s="12"/>
      <c r="I505" s="12"/>
      <c r="J505" s="12"/>
    </row>
    <row r="506" spans="1:10">
      <c r="A506" s="12"/>
      <c r="B506" s="12"/>
      <c r="C506" s="27" t="s">
        <v>136</v>
      </c>
      <c r="D506" s="28" t="s">
        <v>535</v>
      </c>
      <c r="E506" s="28"/>
      <c r="F506" s="12"/>
      <c r="G506" s="12"/>
      <c r="H506" s="12"/>
      <c r="I506" s="12"/>
      <c r="J506" s="12"/>
    </row>
    <row r="507" spans="1:10">
      <c r="A507" s="12"/>
      <c r="B507" s="12"/>
      <c r="C507" s="27" t="s">
        <v>136</v>
      </c>
      <c r="D507" s="28" t="s">
        <v>536</v>
      </c>
      <c r="E507" s="28"/>
      <c r="F507" s="12"/>
      <c r="G507" s="12"/>
      <c r="H507" s="12"/>
      <c r="I507" s="12"/>
      <c r="J507" s="12"/>
    </row>
    <row r="508" spans="1:10">
      <c r="A508" s="12"/>
      <c r="B508" s="12"/>
      <c r="C508" s="27" t="s">
        <v>136</v>
      </c>
      <c r="D508" s="28" t="s">
        <v>537</v>
      </c>
      <c r="E508" s="36"/>
      <c r="F508" s="12"/>
      <c r="G508" s="12"/>
      <c r="H508" s="12"/>
      <c r="I508" s="12"/>
      <c r="J508" s="12"/>
    </row>
    <row r="509" spans="1:10">
      <c r="A509" s="12"/>
      <c r="B509" s="12"/>
      <c r="C509" s="27" t="s">
        <v>136</v>
      </c>
      <c r="D509" s="28" t="s">
        <v>538</v>
      </c>
      <c r="E509" s="36"/>
      <c r="F509" s="12"/>
      <c r="G509" s="12"/>
      <c r="H509" s="12"/>
      <c r="I509" s="12"/>
      <c r="J509" s="12"/>
    </row>
    <row r="510" spans="1:10">
      <c r="A510" s="12"/>
      <c r="B510" s="12"/>
      <c r="C510" s="27" t="s">
        <v>136</v>
      </c>
      <c r="D510" s="28" t="s">
        <v>539</v>
      </c>
      <c r="E510" s="36"/>
      <c r="F510" s="12"/>
      <c r="G510" s="12"/>
      <c r="H510" s="12"/>
      <c r="I510" s="12"/>
      <c r="J510" s="12"/>
    </row>
    <row r="511" spans="1:10">
      <c r="A511" s="12"/>
      <c r="B511" s="12"/>
      <c r="C511" s="27" t="s">
        <v>136</v>
      </c>
      <c r="D511" s="28" t="s">
        <v>540</v>
      </c>
      <c r="E511" s="38"/>
      <c r="F511" s="12"/>
      <c r="G511" s="12"/>
      <c r="H511" s="12"/>
      <c r="I511" s="12"/>
      <c r="J511" s="12"/>
    </row>
    <row r="512" spans="1:10">
      <c r="A512" s="12"/>
      <c r="B512" s="12"/>
      <c r="C512" s="27" t="s">
        <v>136</v>
      </c>
      <c r="D512" s="28" t="s">
        <v>541</v>
      </c>
      <c r="E512" s="36"/>
      <c r="F512" s="12"/>
      <c r="G512" s="12"/>
      <c r="H512" s="12"/>
      <c r="I512" s="12"/>
      <c r="J512" s="12"/>
    </row>
    <row r="513" spans="1:10">
      <c r="A513" s="12"/>
      <c r="B513" s="12"/>
      <c r="C513" s="27" t="s">
        <v>136</v>
      </c>
      <c r="D513" s="28" t="s">
        <v>542</v>
      </c>
      <c r="E513" s="36"/>
      <c r="F513" s="12"/>
      <c r="G513" s="12"/>
      <c r="H513" s="12"/>
      <c r="I513" s="12"/>
      <c r="J513" s="12"/>
    </row>
    <row r="514" spans="1:10">
      <c r="A514" s="12"/>
      <c r="B514" s="12"/>
      <c r="C514" s="27" t="s">
        <v>136</v>
      </c>
      <c r="D514" s="28" t="s">
        <v>543</v>
      </c>
      <c r="E514" s="36"/>
      <c r="F514" s="12"/>
      <c r="G514" s="12"/>
      <c r="H514" s="12"/>
      <c r="I514" s="12"/>
      <c r="J514" s="12"/>
    </row>
    <row r="515" spans="1:10">
      <c r="A515" s="12"/>
      <c r="B515" s="12"/>
      <c r="C515" s="27" t="s">
        <v>136</v>
      </c>
      <c r="D515" s="28" t="s">
        <v>544</v>
      </c>
      <c r="E515" s="28"/>
      <c r="F515" s="12"/>
      <c r="G515" s="12"/>
      <c r="H515" s="12"/>
      <c r="I515" s="12"/>
      <c r="J515" s="12"/>
    </row>
    <row r="516" spans="1:10">
      <c r="A516" s="12"/>
      <c r="B516" s="12"/>
      <c r="C516" s="27" t="s">
        <v>151</v>
      </c>
      <c r="D516" s="28" t="s">
        <v>545</v>
      </c>
      <c r="E516" s="28"/>
      <c r="F516" s="12"/>
      <c r="G516" s="12"/>
      <c r="H516" s="12"/>
      <c r="I516" s="12"/>
      <c r="J516" s="12"/>
    </row>
    <row r="517" spans="1:10">
      <c r="A517" s="12"/>
      <c r="B517" s="12"/>
      <c r="C517" s="27" t="s">
        <v>151</v>
      </c>
      <c r="D517" s="28" t="s">
        <v>546</v>
      </c>
      <c r="E517" s="28"/>
      <c r="F517" s="12"/>
      <c r="G517" s="12"/>
      <c r="H517" s="12"/>
      <c r="I517" s="12"/>
      <c r="J517" s="12"/>
    </row>
    <row r="518" spans="1:10">
      <c r="A518" s="12"/>
      <c r="B518" s="12"/>
      <c r="C518" s="27" t="s">
        <v>151</v>
      </c>
      <c r="D518" s="28" t="s">
        <v>547</v>
      </c>
      <c r="E518" s="28"/>
      <c r="F518" s="12"/>
      <c r="G518" s="12"/>
      <c r="H518" s="12"/>
      <c r="I518" s="12"/>
      <c r="J518" s="12"/>
    </row>
    <row r="519" spans="1:10">
      <c r="A519" s="12"/>
      <c r="B519" s="12"/>
      <c r="C519" s="27" t="s">
        <v>151</v>
      </c>
      <c r="D519" s="28" t="s">
        <v>548</v>
      </c>
      <c r="E519" s="28"/>
      <c r="F519" s="12"/>
      <c r="G519" s="12"/>
      <c r="H519" s="12"/>
      <c r="I519" s="12"/>
      <c r="J519" s="12"/>
    </row>
    <row r="520" spans="1:10">
      <c r="A520" s="12"/>
      <c r="B520" s="12"/>
      <c r="C520" s="27" t="s">
        <v>151</v>
      </c>
      <c r="D520" s="28" t="s">
        <v>549</v>
      </c>
      <c r="E520" s="28"/>
      <c r="F520" s="12"/>
      <c r="G520" s="12"/>
      <c r="H520" s="12"/>
      <c r="I520" s="12"/>
      <c r="J520" s="12"/>
    </row>
    <row r="521" spans="1:10">
      <c r="A521" s="12"/>
      <c r="B521" s="12"/>
      <c r="C521" s="27" t="s">
        <v>151</v>
      </c>
      <c r="D521" s="28" t="s">
        <v>550</v>
      </c>
      <c r="E521" s="28"/>
      <c r="F521" s="12"/>
      <c r="G521" s="12"/>
      <c r="H521" s="12"/>
      <c r="I521" s="12"/>
      <c r="J521" s="12"/>
    </row>
    <row r="522" spans="1:10">
      <c r="A522" s="12"/>
      <c r="B522" s="12"/>
      <c r="C522" s="27" t="s">
        <v>151</v>
      </c>
      <c r="D522" s="28" t="s">
        <v>551</v>
      </c>
      <c r="E522" s="28"/>
      <c r="F522" s="12"/>
      <c r="G522" s="12"/>
      <c r="H522" s="12"/>
      <c r="I522" s="12"/>
      <c r="J522" s="12"/>
    </row>
    <row r="523" spans="1:10">
      <c r="A523" s="12"/>
      <c r="B523" s="12"/>
      <c r="C523" s="27" t="s">
        <v>151</v>
      </c>
      <c r="D523" s="28" t="s">
        <v>552</v>
      </c>
      <c r="E523" s="28"/>
      <c r="F523" s="12"/>
      <c r="G523" s="12"/>
      <c r="H523" s="12"/>
      <c r="I523" s="12"/>
      <c r="J523" s="12"/>
    </row>
    <row r="524" spans="1:10">
      <c r="A524" s="12"/>
      <c r="B524" s="12"/>
      <c r="C524" s="27" t="s">
        <v>151</v>
      </c>
      <c r="D524" s="28" t="s">
        <v>553</v>
      </c>
      <c r="E524" s="28"/>
      <c r="F524" s="12"/>
      <c r="G524" s="12"/>
      <c r="H524" s="12"/>
      <c r="I524" s="12"/>
      <c r="J524" s="12"/>
    </row>
    <row r="525" spans="1:10">
      <c r="A525" s="12"/>
      <c r="B525" s="12"/>
      <c r="C525" s="27" t="s">
        <v>151</v>
      </c>
      <c r="D525" s="28" t="s">
        <v>554</v>
      </c>
      <c r="E525" s="28"/>
      <c r="F525" s="12"/>
      <c r="G525" s="12"/>
      <c r="H525" s="12"/>
      <c r="I525" s="12"/>
      <c r="J525" s="12"/>
    </row>
    <row r="526" spans="1:10">
      <c r="A526" s="12"/>
      <c r="B526" s="12"/>
      <c r="C526" s="27" t="s">
        <v>151</v>
      </c>
      <c r="D526" s="28" t="s">
        <v>555</v>
      </c>
      <c r="E526" s="28"/>
      <c r="F526" s="12"/>
      <c r="G526" s="12"/>
      <c r="H526" s="12"/>
      <c r="I526" s="12"/>
      <c r="J526" s="12"/>
    </row>
    <row r="527" spans="1:10">
      <c r="A527" s="12"/>
      <c r="B527" s="12"/>
      <c r="C527" s="27" t="s">
        <v>151</v>
      </c>
      <c r="D527" s="28" t="s">
        <v>556</v>
      </c>
      <c r="E527" s="28"/>
      <c r="F527" s="12"/>
      <c r="G527" s="12"/>
      <c r="H527" s="12"/>
      <c r="I527" s="12"/>
      <c r="J527" s="12"/>
    </row>
    <row r="528" spans="1:10">
      <c r="A528" s="12"/>
      <c r="B528" s="12"/>
      <c r="C528" s="27" t="s">
        <v>151</v>
      </c>
      <c r="D528" s="28" t="s">
        <v>557</v>
      </c>
      <c r="E528" s="28"/>
      <c r="F528" s="12"/>
      <c r="G528" s="12"/>
      <c r="H528" s="12"/>
      <c r="I528" s="12"/>
      <c r="J528" s="12"/>
    </row>
    <row r="529" spans="1:10">
      <c r="A529" s="12"/>
      <c r="B529" s="12"/>
      <c r="C529" s="27" t="s">
        <v>151</v>
      </c>
      <c r="D529" s="28" t="s">
        <v>558</v>
      </c>
      <c r="E529" s="28"/>
      <c r="F529" s="12"/>
      <c r="G529" s="12"/>
      <c r="H529" s="12"/>
      <c r="I529" s="12"/>
      <c r="J529" s="12"/>
    </row>
    <row r="530" spans="1:10">
      <c r="A530" s="12"/>
      <c r="B530" s="12"/>
      <c r="C530" s="27" t="s">
        <v>151</v>
      </c>
      <c r="D530" s="28" t="s">
        <v>559</v>
      </c>
      <c r="E530" s="28"/>
      <c r="F530" s="12"/>
      <c r="G530" s="12"/>
      <c r="H530" s="12"/>
      <c r="I530" s="12"/>
      <c r="J530" s="12"/>
    </row>
    <row r="531" spans="1:10">
      <c r="A531" s="12"/>
      <c r="B531" s="12"/>
      <c r="C531" s="27" t="s">
        <v>151</v>
      </c>
      <c r="D531" s="28" t="s">
        <v>560</v>
      </c>
      <c r="E531" s="28"/>
      <c r="F531" s="12"/>
      <c r="G531" s="12"/>
      <c r="H531" s="12"/>
      <c r="I531" s="12"/>
      <c r="J531" s="12"/>
    </row>
    <row r="532" spans="1:10">
      <c r="A532" s="12"/>
      <c r="B532" s="12"/>
      <c r="C532" s="27" t="s">
        <v>151</v>
      </c>
      <c r="D532" s="28" t="s">
        <v>561</v>
      </c>
      <c r="E532" s="28"/>
      <c r="F532" s="12"/>
      <c r="G532" s="12"/>
      <c r="H532" s="12"/>
      <c r="I532" s="12"/>
      <c r="J532" s="12"/>
    </row>
    <row r="533" spans="1:10">
      <c r="A533" s="12"/>
      <c r="B533" s="12"/>
      <c r="C533" s="27" t="s">
        <v>151</v>
      </c>
      <c r="D533" s="28" t="s">
        <v>562</v>
      </c>
      <c r="E533" s="28"/>
      <c r="F533" s="12"/>
      <c r="G533" s="12"/>
      <c r="H533" s="12"/>
      <c r="I533" s="12"/>
      <c r="J533" s="12"/>
    </row>
    <row r="534" spans="1:10">
      <c r="A534" s="12"/>
      <c r="B534" s="12"/>
      <c r="C534" s="27" t="s">
        <v>151</v>
      </c>
      <c r="D534" s="28" t="s">
        <v>563</v>
      </c>
      <c r="E534" s="28"/>
      <c r="F534" s="12"/>
      <c r="G534" s="12"/>
      <c r="H534" s="12"/>
      <c r="I534" s="12"/>
      <c r="J534" s="12"/>
    </row>
    <row r="535" spans="1:10">
      <c r="A535" s="12"/>
      <c r="B535" s="12"/>
      <c r="C535" s="27" t="s">
        <v>151</v>
      </c>
      <c r="D535" s="28" t="s">
        <v>564</v>
      </c>
      <c r="E535" s="28"/>
      <c r="F535" s="12"/>
      <c r="G535" s="12"/>
      <c r="H535" s="12"/>
      <c r="I535" s="12"/>
      <c r="J535" s="12"/>
    </row>
    <row r="536" spans="1:10">
      <c r="A536" s="12"/>
      <c r="B536" s="12"/>
      <c r="C536" s="27" t="s">
        <v>151</v>
      </c>
      <c r="D536" s="28" t="s">
        <v>565</v>
      </c>
      <c r="E536" s="28"/>
      <c r="F536" s="12"/>
      <c r="G536" s="12"/>
      <c r="H536" s="12"/>
      <c r="I536" s="12"/>
      <c r="J536" s="12"/>
    </row>
    <row r="537" spans="1:10">
      <c r="A537" s="12"/>
      <c r="B537" s="12"/>
      <c r="C537" s="27" t="s">
        <v>151</v>
      </c>
      <c r="D537" s="28" t="s">
        <v>566</v>
      </c>
      <c r="E537" s="28"/>
      <c r="F537" s="12"/>
      <c r="G537" s="12"/>
      <c r="H537" s="12"/>
      <c r="I537" s="12"/>
      <c r="J537" s="12"/>
    </row>
    <row r="538" spans="1:10">
      <c r="A538" s="12"/>
      <c r="B538" s="12"/>
      <c r="C538" s="27" t="s">
        <v>151</v>
      </c>
      <c r="D538" s="28" t="s">
        <v>567</v>
      </c>
      <c r="E538" s="28"/>
      <c r="F538" s="12"/>
      <c r="G538" s="12"/>
      <c r="H538" s="12"/>
      <c r="I538" s="12"/>
      <c r="J538" s="12"/>
    </row>
    <row r="539" spans="1:10">
      <c r="A539" s="12"/>
      <c r="B539" s="12"/>
      <c r="C539" s="27" t="s">
        <v>151</v>
      </c>
      <c r="D539" s="28" t="s">
        <v>568</v>
      </c>
      <c r="E539" s="28"/>
      <c r="F539" s="12"/>
      <c r="G539" s="12"/>
      <c r="H539" s="12"/>
      <c r="I539" s="12"/>
      <c r="J539" s="12"/>
    </row>
    <row r="540" spans="1:10">
      <c r="A540" s="12"/>
      <c r="B540" s="12"/>
      <c r="C540" s="27" t="s">
        <v>151</v>
      </c>
      <c r="D540" s="29" t="s">
        <v>569</v>
      </c>
      <c r="E540" s="29"/>
      <c r="F540" s="12"/>
      <c r="G540" s="12"/>
      <c r="H540" s="12"/>
      <c r="I540" s="12"/>
      <c r="J540" s="12"/>
    </row>
    <row r="541" spans="1:10">
      <c r="A541" s="12"/>
      <c r="B541" s="12"/>
      <c r="C541" s="27" t="s">
        <v>128</v>
      </c>
      <c r="D541" s="28" t="s">
        <v>570</v>
      </c>
      <c r="E541" s="28"/>
      <c r="F541" s="12"/>
      <c r="G541" s="12"/>
      <c r="H541" s="12"/>
      <c r="I541" s="12"/>
      <c r="J541" s="12"/>
    </row>
    <row r="542" spans="1:10">
      <c r="A542" s="12"/>
      <c r="B542" s="12"/>
      <c r="C542" s="27" t="s">
        <v>128</v>
      </c>
      <c r="D542" s="28" t="s">
        <v>571</v>
      </c>
      <c r="E542" s="28"/>
      <c r="F542" s="12"/>
      <c r="G542" s="12"/>
      <c r="H542" s="12"/>
      <c r="I542" s="12"/>
      <c r="J542" s="12"/>
    </row>
    <row r="543" spans="1:10">
      <c r="A543" s="12"/>
      <c r="B543" s="12"/>
      <c r="C543" s="27" t="s">
        <v>128</v>
      </c>
      <c r="D543" s="28" t="s">
        <v>572</v>
      </c>
      <c r="E543" s="28"/>
      <c r="F543" s="12"/>
      <c r="G543" s="12"/>
      <c r="H543" s="12"/>
      <c r="I543" s="12"/>
      <c r="J543" s="12"/>
    </row>
    <row r="544" spans="1:10">
      <c r="A544" s="12"/>
      <c r="B544" s="12"/>
      <c r="C544" s="27" t="s">
        <v>128</v>
      </c>
      <c r="D544" s="28" t="s">
        <v>573</v>
      </c>
      <c r="E544" s="28"/>
      <c r="F544" s="12"/>
      <c r="G544" s="12"/>
      <c r="H544" s="12"/>
      <c r="I544" s="12"/>
      <c r="J544" s="12"/>
    </row>
    <row r="545" spans="1:10">
      <c r="A545" s="12"/>
      <c r="B545" s="12"/>
      <c r="C545" s="27" t="s">
        <v>128</v>
      </c>
      <c r="D545" s="28" t="s">
        <v>574</v>
      </c>
      <c r="E545" s="28"/>
      <c r="F545" s="12"/>
      <c r="G545" s="12"/>
      <c r="H545" s="12"/>
      <c r="I545" s="12"/>
      <c r="J545" s="12"/>
    </row>
    <row r="546" spans="1:10">
      <c r="A546" s="12"/>
      <c r="B546" s="12"/>
      <c r="C546" s="27" t="s">
        <v>128</v>
      </c>
      <c r="D546" s="28" t="s">
        <v>575</v>
      </c>
      <c r="E546" s="28"/>
      <c r="F546" s="12"/>
      <c r="G546" s="12"/>
      <c r="H546" s="12"/>
      <c r="I546" s="12"/>
      <c r="J546" s="12"/>
    </row>
    <row r="547" spans="1:10">
      <c r="A547" s="12"/>
      <c r="B547" s="12"/>
      <c r="C547" s="27" t="s">
        <v>128</v>
      </c>
      <c r="D547" s="28" t="s">
        <v>576</v>
      </c>
      <c r="E547" s="28"/>
      <c r="F547" s="12"/>
      <c r="G547" s="12"/>
      <c r="H547" s="12"/>
      <c r="I547" s="12"/>
      <c r="J547" s="12"/>
    </row>
    <row r="548" spans="1:10">
      <c r="A548" s="12"/>
      <c r="B548" s="12"/>
      <c r="C548" s="27" t="s">
        <v>128</v>
      </c>
      <c r="D548" s="28" t="s">
        <v>577</v>
      </c>
      <c r="E548" s="28"/>
      <c r="F548" s="12"/>
      <c r="G548" s="12"/>
      <c r="H548" s="12"/>
      <c r="I548" s="12"/>
      <c r="J548" s="12"/>
    </row>
    <row r="549" spans="1:10">
      <c r="A549" s="12"/>
      <c r="B549" s="12"/>
      <c r="C549" s="27" t="s">
        <v>128</v>
      </c>
      <c r="D549" s="28" t="s">
        <v>578</v>
      </c>
      <c r="E549" s="28"/>
      <c r="F549" s="12"/>
      <c r="G549" s="12"/>
      <c r="H549" s="12"/>
      <c r="I549" s="12"/>
      <c r="J549" s="12"/>
    </row>
    <row r="550" spans="1:10">
      <c r="A550" s="12"/>
      <c r="B550" s="12"/>
      <c r="C550" s="27" t="s">
        <v>128</v>
      </c>
      <c r="D550" s="28" t="s">
        <v>579</v>
      </c>
      <c r="E550" s="28"/>
      <c r="F550" s="12"/>
      <c r="G550" s="12"/>
      <c r="H550" s="12"/>
      <c r="I550" s="12"/>
      <c r="J550" s="12"/>
    </row>
    <row r="551" spans="1:10">
      <c r="A551" s="12"/>
      <c r="B551" s="12"/>
      <c r="C551" s="27" t="s">
        <v>128</v>
      </c>
      <c r="D551" s="28" t="s">
        <v>580</v>
      </c>
      <c r="E551" s="28"/>
      <c r="F551" s="12"/>
      <c r="G551" s="12"/>
      <c r="H551" s="12"/>
      <c r="I551" s="12"/>
      <c r="J551" s="12"/>
    </row>
    <row r="552" spans="1:10">
      <c r="A552" s="12"/>
      <c r="B552" s="12"/>
      <c r="C552" s="27" t="s">
        <v>136</v>
      </c>
      <c r="D552" s="28" t="s">
        <v>581</v>
      </c>
      <c r="E552" s="28"/>
      <c r="F552" s="12"/>
      <c r="G552" s="12"/>
      <c r="H552" s="12"/>
      <c r="I552" s="12"/>
      <c r="J552" s="12"/>
    </row>
    <row r="553" spans="1:10">
      <c r="A553" s="12"/>
      <c r="B553" s="12"/>
      <c r="C553" s="27" t="s">
        <v>136</v>
      </c>
      <c r="D553" s="28" t="s">
        <v>582</v>
      </c>
      <c r="E553" s="28"/>
      <c r="F553" s="12"/>
      <c r="G553" s="12"/>
      <c r="H553" s="12"/>
      <c r="I553" s="12"/>
      <c r="J553" s="12"/>
    </row>
    <row r="554" spans="1:10">
      <c r="A554" s="12"/>
      <c r="B554" s="12"/>
      <c r="C554" s="27" t="s">
        <v>136</v>
      </c>
      <c r="D554" s="28" t="s">
        <v>583</v>
      </c>
      <c r="E554" s="28"/>
      <c r="F554" s="12"/>
      <c r="G554" s="12"/>
      <c r="H554" s="12"/>
      <c r="I554" s="12"/>
      <c r="J554" s="12"/>
    </row>
    <row r="555" spans="1:10">
      <c r="A555" s="12"/>
      <c r="B555" s="12"/>
      <c r="C555" s="27" t="s">
        <v>136</v>
      </c>
      <c r="D555" s="28" t="s">
        <v>584</v>
      </c>
      <c r="E555" s="28"/>
      <c r="F555" s="12"/>
      <c r="G555" s="12"/>
      <c r="H555" s="12"/>
      <c r="I555" s="12"/>
      <c r="J555" s="12"/>
    </row>
    <row r="556" spans="1:10">
      <c r="A556" s="12"/>
      <c r="B556" s="12"/>
      <c r="C556" s="27" t="s">
        <v>136</v>
      </c>
      <c r="D556" s="28" t="s">
        <v>585</v>
      </c>
      <c r="E556" s="28"/>
      <c r="F556" s="12"/>
      <c r="G556" s="12"/>
      <c r="H556" s="12"/>
      <c r="I556" s="12"/>
      <c r="J556" s="12"/>
    </row>
    <row r="557" spans="1:10">
      <c r="A557" s="12"/>
      <c r="B557" s="12"/>
      <c r="C557" s="27" t="s">
        <v>136</v>
      </c>
      <c r="D557" s="28" t="s">
        <v>586</v>
      </c>
      <c r="E557" s="28"/>
      <c r="F557" s="12"/>
      <c r="G557" s="12"/>
      <c r="H557" s="12"/>
      <c r="I557" s="12"/>
      <c r="J557" s="12"/>
    </row>
    <row r="558" spans="1:10">
      <c r="A558" s="12"/>
      <c r="B558" s="12"/>
      <c r="C558" s="27" t="s">
        <v>136</v>
      </c>
      <c r="D558" s="28" t="s">
        <v>587</v>
      </c>
      <c r="E558" s="28"/>
      <c r="F558" s="12"/>
      <c r="G558" s="12"/>
      <c r="H558" s="12"/>
      <c r="I558" s="12"/>
      <c r="J558" s="12"/>
    </row>
    <row r="559" spans="1:10">
      <c r="A559" s="12"/>
      <c r="B559" s="12"/>
      <c r="C559" s="27" t="s">
        <v>136</v>
      </c>
      <c r="D559" s="28" t="s">
        <v>588</v>
      </c>
      <c r="E559" s="28"/>
      <c r="F559" s="12"/>
      <c r="G559" s="12"/>
      <c r="H559" s="12"/>
      <c r="I559" s="12"/>
      <c r="J559" s="12"/>
    </row>
    <row r="560" spans="1:10">
      <c r="A560" s="12"/>
      <c r="B560" s="12"/>
      <c r="C560" s="27" t="s">
        <v>136</v>
      </c>
      <c r="D560" s="28" t="s">
        <v>589</v>
      </c>
      <c r="E560" s="36"/>
      <c r="F560" s="12"/>
      <c r="G560" s="12"/>
      <c r="H560" s="12"/>
      <c r="I560" s="12"/>
      <c r="J560" s="12"/>
    </row>
    <row r="561" spans="1:10">
      <c r="A561" s="12"/>
      <c r="B561" s="12"/>
      <c r="C561" s="27" t="s">
        <v>136</v>
      </c>
      <c r="D561" s="28" t="s">
        <v>590</v>
      </c>
      <c r="E561" s="36"/>
      <c r="F561" s="12"/>
      <c r="G561" s="12"/>
      <c r="H561" s="12"/>
      <c r="I561" s="12"/>
      <c r="J561" s="12"/>
    </row>
    <row r="562" spans="1:10">
      <c r="A562" s="12"/>
      <c r="B562" s="12"/>
      <c r="C562" s="27" t="s">
        <v>136</v>
      </c>
      <c r="D562" s="28" t="s">
        <v>591</v>
      </c>
      <c r="E562" s="36"/>
      <c r="F562" s="12"/>
      <c r="G562" s="12"/>
      <c r="H562" s="12"/>
      <c r="I562" s="12"/>
      <c r="J562" s="12"/>
    </row>
    <row r="563" spans="1:10">
      <c r="A563" s="12"/>
      <c r="B563" s="12"/>
      <c r="C563" s="27" t="s">
        <v>136</v>
      </c>
      <c r="D563" s="28" t="s">
        <v>592</v>
      </c>
      <c r="E563" s="36"/>
      <c r="F563" s="12"/>
      <c r="G563" s="12"/>
      <c r="H563" s="12"/>
      <c r="I563" s="12"/>
      <c r="J563" s="12"/>
    </row>
    <row r="564" spans="1:10">
      <c r="A564" s="12"/>
      <c r="B564" s="12"/>
      <c r="C564" s="27" t="s">
        <v>136</v>
      </c>
      <c r="D564" s="28" t="s">
        <v>593</v>
      </c>
      <c r="E564" s="36"/>
      <c r="F564" s="12"/>
      <c r="G564" s="12"/>
      <c r="H564" s="12"/>
      <c r="I564" s="12"/>
      <c r="J564" s="12"/>
    </row>
    <row r="565" spans="1:10">
      <c r="A565" s="12"/>
      <c r="B565" s="12"/>
      <c r="C565" s="27" t="s">
        <v>136</v>
      </c>
      <c r="D565" s="28" t="s">
        <v>594</v>
      </c>
      <c r="E565" s="28"/>
      <c r="F565" s="12"/>
      <c r="G565" s="12"/>
      <c r="H565" s="12"/>
      <c r="I565" s="12"/>
      <c r="J565" s="12"/>
    </row>
    <row r="566" spans="1:10">
      <c r="A566" s="12"/>
      <c r="B566" s="12"/>
      <c r="C566" s="27" t="s">
        <v>151</v>
      </c>
      <c r="D566" s="28" t="s">
        <v>595</v>
      </c>
      <c r="E566" s="28"/>
      <c r="F566" s="12"/>
      <c r="G566" s="12"/>
      <c r="H566" s="12"/>
      <c r="I566" s="12"/>
      <c r="J566" s="12"/>
    </row>
    <row r="567" spans="1:10">
      <c r="A567" s="12"/>
      <c r="B567" s="12"/>
      <c r="C567" s="27" t="s">
        <v>151</v>
      </c>
      <c r="D567" s="28" t="s">
        <v>596</v>
      </c>
      <c r="E567" s="28"/>
      <c r="F567" s="12"/>
      <c r="G567" s="12"/>
      <c r="H567" s="12"/>
      <c r="I567" s="12"/>
      <c r="J567" s="12"/>
    </row>
    <row r="568" spans="1:10">
      <c r="A568" s="12"/>
      <c r="B568" s="12"/>
      <c r="C568" s="27" t="s">
        <v>151</v>
      </c>
      <c r="D568" s="28" t="s">
        <v>597</v>
      </c>
      <c r="E568" s="28"/>
      <c r="F568" s="12"/>
      <c r="G568" s="12"/>
      <c r="H568" s="12"/>
      <c r="I568" s="12"/>
      <c r="J568" s="12"/>
    </row>
    <row r="569" spans="1:10">
      <c r="A569" s="12"/>
      <c r="B569" s="12"/>
      <c r="C569" s="27" t="s">
        <v>151</v>
      </c>
      <c r="D569" s="28" t="s">
        <v>598</v>
      </c>
      <c r="E569" s="28"/>
      <c r="F569" s="12"/>
      <c r="G569" s="12"/>
      <c r="H569" s="12"/>
      <c r="I569" s="12"/>
      <c r="J569" s="12"/>
    </row>
    <row r="570" spans="1:10">
      <c r="A570" s="12"/>
      <c r="B570" s="12"/>
      <c r="C570" s="27" t="s">
        <v>151</v>
      </c>
      <c r="D570" s="28" t="s">
        <v>599</v>
      </c>
      <c r="E570" s="28"/>
      <c r="F570" s="12"/>
      <c r="G570" s="12"/>
      <c r="H570" s="12"/>
      <c r="I570" s="12"/>
      <c r="J570" s="12"/>
    </row>
    <row r="571" spans="1:10">
      <c r="A571" s="12"/>
      <c r="B571" s="12"/>
      <c r="C571" s="27" t="s">
        <v>151</v>
      </c>
      <c r="D571" s="28" t="s">
        <v>600</v>
      </c>
      <c r="E571" s="28"/>
      <c r="F571" s="12"/>
      <c r="G571" s="12"/>
      <c r="H571" s="12"/>
      <c r="I571" s="12"/>
      <c r="J571" s="12"/>
    </row>
    <row r="572" spans="1:10">
      <c r="A572" s="12"/>
      <c r="B572" s="12"/>
      <c r="C572" s="27" t="s">
        <v>151</v>
      </c>
      <c r="D572" s="28" t="s">
        <v>601</v>
      </c>
      <c r="E572" s="28"/>
      <c r="F572" s="12"/>
      <c r="G572" s="12"/>
      <c r="H572" s="12"/>
      <c r="I572" s="12"/>
      <c r="J572" s="12"/>
    </row>
    <row r="573" spans="1:10">
      <c r="A573" s="12"/>
      <c r="B573" s="12"/>
      <c r="C573" s="27" t="s">
        <v>151</v>
      </c>
      <c r="D573" s="28" t="s">
        <v>602</v>
      </c>
      <c r="E573" s="28"/>
      <c r="F573" s="12"/>
      <c r="G573" s="12"/>
      <c r="H573" s="12"/>
      <c r="I573" s="12"/>
      <c r="J573" s="12"/>
    </row>
    <row r="574" spans="1:10">
      <c r="A574" s="12"/>
      <c r="B574" s="12"/>
      <c r="C574" s="27" t="s">
        <v>151</v>
      </c>
      <c r="D574" s="28" t="s">
        <v>603</v>
      </c>
      <c r="E574" s="28"/>
      <c r="F574" s="12"/>
      <c r="G574" s="12"/>
      <c r="H574" s="12"/>
      <c r="I574" s="12"/>
      <c r="J574" s="12"/>
    </row>
    <row r="575" spans="1:10">
      <c r="A575" s="12"/>
      <c r="B575" s="12"/>
      <c r="C575" s="27" t="s">
        <v>151</v>
      </c>
      <c r="D575" s="28" t="s">
        <v>604</v>
      </c>
      <c r="E575" s="28"/>
      <c r="F575" s="12"/>
      <c r="G575" s="12"/>
      <c r="H575" s="12"/>
      <c r="I575" s="12"/>
      <c r="J575" s="12"/>
    </row>
    <row r="576" spans="1:10">
      <c r="A576" s="12"/>
      <c r="B576" s="12"/>
      <c r="C576" s="27" t="s">
        <v>151</v>
      </c>
      <c r="D576" s="28" t="s">
        <v>605</v>
      </c>
      <c r="E576" s="28"/>
      <c r="F576" s="12"/>
      <c r="G576" s="12"/>
      <c r="H576" s="12"/>
      <c r="I576" s="12"/>
      <c r="J576" s="12"/>
    </row>
    <row r="577" spans="1:10">
      <c r="A577" s="12"/>
      <c r="B577" s="12"/>
      <c r="C577" s="27" t="s">
        <v>151</v>
      </c>
      <c r="D577" s="28" t="s">
        <v>606</v>
      </c>
      <c r="E577" s="28"/>
      <c r="F577" s="12"/>
      <c r="G577" s="12"/>
      <c r="H577" s="12"/>
      <c r="I577" s="12"/>
      <c r="J577" s="12"/>
    </row>
    <row r="578" spans="1:10">
      <c r="A578" s="12"/>
      <c r="B578" s="12"/>
      <c r="C578" s="27" t="s">
        <v>151</v>
      </c>
      <c r="D578" s="28" t="s">
        <v>607</v>
      </c>
      <c r="E578" s="28"/>
      <c r="F578" s="12"/>
      <c r="G578" s="12"/>
      <c r="H578" s="12"/>
      <c r="I578" s="12"/>
      <c r="J578" s="12"/>
    </row>
    <row r="579" spans="1:10">
      <c r="A579" s="12"/>
      <c r="B579" s="12"/>
      <c r="C579" s="27" t="s">
        <v>151</v>
      </c>
      <c r="D579" s="28" t="s">
        <v>608</v>
      </c>
      <c r="E579" s="28"/>
      <c r="F579" s="12"/>
      <c r="G579" s="12"/>
      <c r="H579" s="12"/>
      <c r="I579" s="12"/>
      <c r="J579" s="12"/>
    </row>
    <row r="580" spans="1:10">
      <c r="A580" s="12"/>
      <c r="B580" s="12"/>
      <c r="C580" s="27" t="s">
        <v>151</v>
      </c>
      <c r="D580" s="28" t="s">
        <v>609</v>
      </c>
      <c r="E580" s="28"/>
      <c r="F580" s="12"/>
      <c r="G580" s="12"/>
      <c r="H580" s="12"/>
      <c r="I580" s="12"/>
      <c r="J580" s="12"/>
    </row>
    <row r="581" spans="1:10">
      <c r="A581" s="12"/>
      <c r="B581" s="12"/>
      <c r="C581" s="27" t="s">
        <v>151</v>
      </c>
      <c r="D581" s="28" t="s">
        <v>610</v>
      </c>
      <c r="E581" s="28"/>
      <c r="F581" s="12"/>
      <c r="G581" s="12"/>
      <c r="H581" s="12"/>
      <c r="I581" s="12"/>
      <c r="J581" s="12"/>
    </row>
    <row r="582" spans="1:10">
      <c r="A582" s="12"/>
      <c r="B582" s="12"/>
      <c r="C582" s="27" t="s">
        <v>151</v>
      </c>
      <c r="D582" s="28" t="s">
        <v>611</v>
      </c>
      <c r="E582" s="28"/>
      <c r="F582" s="12"/>
      <c r="G582" s="12"/>
      <c r="H582" s="12"/>
      <c r="I582" s="12"/>
      <c r="J582" s="12"/>
    </row>
    <row r="583" spans="1:10">
      <c r="A583" s="12"/>
      <c r="B583" s="12"/>
      <c r="C583" s="27" t="s">
        <v>151</v>
      </c>
      <c r="D583" s="28" t="s">
        <v>612</v>
      </c>
      <c r="E583" s="28"/>
      <c r="F583" s="12"/>
      <c r="G583" s="12"/>
      <c r="H583" s="12"/>
      <c r="I583" s="12"/>
      <c r="J583" s="12"/>
    </row>
    <row r="584" spans="1:10">
      <c r="A584" s="12"/>
      <c r="B584" s="12"/>
      <c r="C584" s="27" t="s">
        <v>151</v>
      </c>
      <c r="D584" s="28" t="s">
        <v>613</v>
      </c>
      <c r="E584" s="28"/>
      <c r="F584" s="12"/>
      <c r="G584" s="12"/>
      <c r="H584" s="12"/>
      <c r="I584" s="12"/>
      <c r="J584" s="12"/>
    </row>
    <row r="585" spans="1:10">
      <c r="A585" s="12"/>
      <c r="B585" s="12"/>
      <c r="C585" s="27" t="s">
        <v>151</v>
      </c>
      <c r="D585" s="28" t="s">
        <v>614</v>
      </c>
      <c r="E585" s="28"/>
      <c r="F585" s="12"/>
      <c r="G585" s="12"/>
      <c r="H585" s="12"/>
      <c r="I585" s="12"/>
      <c r="J585" s="12"/>
    </row>
    <row r="586" spans="1:10">
      <c r="A586" s="12"/>
      <c r="B586" s="12"/>
      <c r="C586" s="27" t="s">
        <v>151</v>
      </c>
      <c r="D586" s="28" t="s">
        <v>615</v>
      </c>
      <c r="E586" s="28"/>
      <c r="F586" s="12"/>
      <c r="G586" s="12"/>
      <c r="H586" s="12"/>
      <c r="I586" s="12"/>
      <c r="J586" s="12"/>
    </row>
    <row r="587" spans="1:10">
      <c r="A587" s="12"/>
      <c r="B587" s="12"/>
      <c r="C587" s="27" t="s">
        <v>151</v>
      </c>
      <c r="D587" s="28" t="s">
        <v>616</v>
      </c>
      <c r="E587" s="28"/>
      <c r="F587" s="12"/>
      <c r="G587" s="12"/>
      <c r="H587" s="12"/>
      <c r="I587" s="12"/>
      <c r="J587" s="12"/>
    </row>
    <row r="588" spans="1:10">
      <c r="A588" s="12"/>
      <c r="B588" s="12"/>
      <c r="C588" s="27" t="s">
        <v>151</v>
      </c>
      <c r="D588" s="28" t="s">
        <v>617</v>
      </c>
      <c r="E588" s="28"/>
      <c r="F588" s="12"/>
      <c r="G588" s="12"/>
      <c r="H588" s="12"/>
      <c r="I588" s="12"/>
      <c r="J588" s="12"/>
    </row>
    <row r="589" spans="1:10">
      <c r="A589" s="12"/>
      <c r="B589" s="12"/>
      <c r="C589" s="27" t="s">
        <v>151</v>
      </c>
      <c r="D589" s="28" t="s">
        <v>618</v>
      </c>
      <c r="E589" s="28"/>
      <c r="F589" s="12"/>
      <c r="G589" s="12"/>
      <c r="H589" s="12"/>
      <c r="I589" s="12"/>
      <c r="J589" s="12"/>
    </row>
    <row r="590" spans="1:10">
      <c r="A590" s="12"/>
      <c r="B590" s="12"/>
      <c r="C590" s="27" t="s">
        <v>151</v>
      </c>
      <c r="D590" s="29" t="s">
        <v>619</v>
      </c>
      <c r="E590" s="29"/>
      <c r="F590" s="12"/>
      <c r="G590" s="12"/>
      <c r="H590" s="12"/>
      <c r="I590" s="12"/>
      <c r="J590" s="12"/>
    </row>
    <row r="591" spans="1:10">
      <c r="A591" s="12"/>
      <c r="B591" s="12"/>
      <c r="C591" s="27" t="s">
        <v>128</v>
      </c>
      <c r="D591" s="28" t="s">
        <v>620</v>
      </c>
      <c r="E591" s="28"/>
      <c r="F591" s="12"/>
      <c r="G591" s="12"/>
      <c r="H591" s="12"/>
      <c r="I591" s="12"/>
      <c r="J591" s="12"/>
    </row>
    <row r="592" spans="1:10">
      <c r="A592" s="12"/>
      <c r="B592" s="12"/>
      <c r="C592" s="27" t="s">
        <v>128</v>
      </c>
      <c r="D592" s="28" t="s">
        <v>621</v>
      </c>
      <c r="E592" s="28"/>
      <c r="F592" s="12"/>
      <c r="G592" s="12"/>
      <c r="H592" s="12"/>
      <c r="I592" s="12"/>
      <c r="J592" s="12"/>
    </row>
    <row r="593" spans="1:10">
      <c r="A593" s="12"/>
      <c r="B593" s="12"/>
      <c r="C593" s="27" t="s">
        <v>128</v>
      </c>
      <c r="D593" s="28" t="s">
        <v>622</v>
      </c>
      <c r="E593" s="28"/>
      <c r="F593" s="12"/>
      <c r="G593" s="12"/>
      <c r="H593" s="12"/>
      <c r="I593" s="12"/>
      <c r="J593" s="12"/>
    </row>
    <row r="594" spans="1:10">
      <c r="A594" s="12"/>
      <c r="B594" s="12"/>
      <c r="C594" s="27" t="s">
        <v>128</v>
      </c>
      <c r="D594" s="28" t="s">
        <v>623</v>
      </c>
      <c r="E594" s="28"/>
      <c r="F594" s="12"/>
      <c r="G594" s="12"/>
      <c r="H594" s="12"/>
      <c r="I594" s="12"/>
      <c r="J594" s="12"/>
    </row>
    <row r="595" spans="1:10">
      <c r="A595" s="12"/>
      <c r="B595" s="12"/>
      <c r="C595" s="27" t="s">
        <v>128</v>
      </c>
      <c r="D595" s="28" t="s">
        <v>624</v>
      </c>
      <c r="E595" s="28"/>
      <c r="F595" s="12"/>
      <c r="G595" s="12"/>
      <c r="H595" s="12"/>
      <c r="I595" s="12"/>
      <c r="J595" s="12"/>
    </row>
    <row r="596" spans="1:10">
      <c r="A596" s="12"/>
      <c r="B596" s="12"/>
      <c r="C596" s="27" t="s">
        <v>128</v>
      </c>
      <c r="D596" s="28" t="s">
        <v>625</v>
      </c>
      <c r="E596" s="28"/>
      <c r="F596" s="12"/>
      <c r="G596" s="12"/>
      <c r="H596" s="12"/>
      <c r="I596" s="12"/>
      <c r="J596" s="12"/>
    </row>
    <row r="597" spans="1:10">
      <c r="A597" s="12"/>
      <c r="B597" s="12"/>
      <c r="C597" s="27" t="s">
        <v>128</v>
      </c>
      <c r="D597" s="28" t="s">
        <v>626</v>
      </c>
      <c r="E597" s="28"/>
      <c r="F597" s="12"/>
      <c r="G597" s="12"/>
      <c r="H597" s="12"/>
      <c r="I597" s="12"/>
      <c r="J597" s="12"/>
    </row>
    <row r="598" spans="1:10">
      <c r="A598" s="12"/>
      <c r="B598" s="12"/>
      <c r="C598" s="27" t="s">
        <v>128</v>
      </c>
      <c r="D598" s="28" t="s">
        <v>627</v>
      </c>
      <c r="E598" s="28"/>
      <c r="F598" s="12"/>
      <c r="G598" s="12"/>
      <c r="H598" s="12"/>
      <c r="I598" s="12"/>
      <c r="J598" s="12"/>
    </row>
    <row r="599" spans="1:10">
      <c r="A599" s="12"/>
      <c r="B599" s="12"/>
      <c r="C599" s="27" t="s">
        <v>128</v>
      </c>
      <c r="D599" s="28" t="s">
        <v>628</v>
      </c>
      <c r="E599" s="28"/>
      <c r="F599" s="12"/>
      <c r="G599" s="12"/>
      <c r="H599" s="12"/>
      <c r="I599" s="12"/>
      <c r="J599" s="12"/>
    </row>
    <row r="600" spans="1:10">
      <c r="A600" s="12"/>
      <c r="B600" s="12"/>
      <c r="C600" s="27" t="s">
        <v>128</v>
      </c>
      <c r="D600" s="28" t="s">
        <v>629</v>
      </c>
      <c r="E600" s="28"/>
      <c r="F600" s="12"/>
      <c r="G600" s="12"/>
      <c r="H600" s="12"/>
      <c r="I600" s="12"/>
      <c r="J600" s="12"/>
    </row>
    <row r="601" spans="1:10">
      <c r="A601" s="12"/>
      <c r="B601" s="12"/>
      <c r="C601" s="27" t="s">
        <v>128</v>
      </c>
      <c r="D601" s="28" t="s">
        <v>630</v>
      </c>
      <c r="E601" s="28"/>
      <c r="F601" s="12"/>
      <c r="G601" s="12"/>
      <c r="H601" s="12"/>
      <c r="I601" s="12"/>
      <c r="J601" s="12"/>
    </row>
    <row r="602" spans="1:10">
      <c r="A602" s="12"/>
      <c r="B602" s="12"/>
      <c r="C602" s="27" t="s">
        <v>136</v>
      </c>
      <c r="D602" s="28" t="s">
        <v>631</v>
      </c>
      <c r="E602" s="28"/>
      <c r="F602" s="12"/>
      <c r="G602" s="12"/>
      <c r="H602" s="12"/>
      <c r="I602" s="12"/>
      <c r="J602" s="12"/>
    </row>
    <row r="603" spans="1:10">
      <c r="A603" s="12"/>
      <c r="B603" s="12"/>
      <c r="C603" s="27" t="s">
        <v>136</v>
      </c>
      <c r="D603" s="28" t="s">
        <v>632</v>
      </c>
      <c r="E603" s="28"/>
      <c r="F603" s="12"/>
      <c r="G603" s="12"/>
      <c r="H603" s="12"/>
      <c r="I603" s="12"/>
      <c r="J603" s="12"/>
    </row>
    <row r="604" spans="1:10">
      <c r="A604" s="12"/>
      <c r="B604" s="12"/>
      <c r="C604" s="27" t="s">
        <v>136</v>
      </c>
      <c r="D604" s="28" t="s">
        <v>633</v>
      </c>
      <c r="E604" s="28"/>
      <c r="F604" s="12"/>
      <c r="G604" s="12"/>
      <c r="H604" s="12"/>
      <c r="I604" s="12"/>
      <c r="J604" s="12"/>
    </row>
    <row r="605" spans="1:10">
      <c r="A605" s="12"/>
      <c r="B605" s="12"/>
      <c r="C605" s="27" t="s">
        <v>136</v>
      </c>
      <c r="D605" s="28" t="s">
        <v>634</v>
      </c>
      <c r="E605" s="28"/>
      <c r="F605" s="12"/>
      <c r="G605" s="12"/>
      <c r="H605" s="12"/>
      <c r="I605" s="12"/>
      <c r="J605" s="12"/>
    </row>
    <row r="606" spans="1:10">
      <c r="A606" s="12"/>
      <c r="B606" s="12"/>
      <c r="C606" s="27" t="s">
        <v>136</v>
      </c>
      <c r="D606" s="28" t="s">
        <v>635</v>
      </c>
      <c r="E606" s="28"/>
      <c r="F606" s="12"/>
      <c r="G606" s="12"/>
      <c r="H606" s="12"/>
      <c r="I606" s="12"/>
      <c r="J606" s="12"/>
    </row>
    <row r="607" spans="1:10">
      <c r="A607" s="12"/>
      <c r="B607" s="12"/>
      <c r="C607" s="27" t="s">
        <v>136</v>
      </c>
      <c r="D607" s="28" t="s">
        <v>636</v>
      </c>
      <c r="E607" s="28"/>
      <c r="F607" s="12"/>
      <c r="G607" s="12"/>
      <c r="H607" s="12"/>
      <c r="I607" s="12"/>
      <c r="J607" s="12"/>
    </row>
    <row r="608" spans="1:10">
      <c r="A608" s="12"/>
      <c r="B608" s="12"/>
      <c r="C608" s="27" t="s">
        <v>136</v>
      </c>
      <c r="D608" s="28" t="s">
        <v>637</v>
      </c>
      <c r="E608" s="28"/>
      <c r="F608" s="12"/>
      <c r="G608" s="12"/>
      <c r="H608" s="12"/>
      <c r="I608" s="12"/>
      <c r="J608" s="12"/>
    </row>
    <row r="609" spans="1:10">
      <c r="A609" s="12"/>
      <c r="B609" s="12"/>
      <c r="C609" s="27" t="s">
        <v>136</v>
      </c>
      <c r="D609" s="28" t="s">
        <v>638</v>
      </c>
      <c r="E609" s="28"/>
      <c r="F609" s="12"/>
      <c r="G609" s="12"/>
      <c r="H609" s="12"/>
      <c r="I609" s="12"/>
      <c r="J609" s="12"/>
    </row>
    <row r="610" spans="1:10">
      <c r="A610" s="12"/>
      <c r="B610" s="12"/>
      <c r="C610" s="27" t="s">
        <v>136</v>
      </c>
      <c r="D610" s="28" t="s">
        <v>639</v>
      </c>
      <c r="E610" s="36"/>
      <c r="F610" s="12"/>
      <c r="G610" s="12"/>
      <c r="H610" s="12"/>
      <c r="I610" s="12"/>
      <c r="J610" s="12"/>
    </row>
    <row r="611" spans="1:10">
      <c r="A611" s="12"/>
      <c r="B611" s="12"/>
      <c r="C611" s="27" t="s">
        <v>136</v>
      </c>
      <c r="D611" s="28" t="s">
        <v>640</v>
      </c>
      <c r="E611" s="36"/>
      <c r="F611" s="12"/>
      <c r="G611" s="12"/>
      <c r="H611" s="12"/>
      <c r="I611" s="12"/>
      <c r="J611" s="12"/>
    </row>
    <row r="612" spans="1:10">
      <c r="A612" s="12"/>
      <c r="B612" s="12"/>
      <c r="C612" s="27" t="s">
        <v>136</v>
      </c>
      <c r="D612" s="28" t="s">
        <v>641</v>
      </c>
      <c r="E612" s="36"/>
      <c r="F612" s="12"/>
      <c r="G612" s="12"/>
      <c r="H612" s="12"/>
      <c r="I612" s="12"/>
      <c r="J612" s="12"/>
    </row>
    <row r="613" spans="1:10">
      <c r="A613" s="12"/>
      <c r="B613" s="12"/>
      <c r="C613" s="27" t="s">
        <v>136</v>
      </c>
      <c r="D613" s="28" t="s">
        <v>642</v>
      </c>
      <c r="E613" s="36"/>
      <c r="F613" s="12"/>
      <c r="G613" s="12"/>
      <c r="H613" s="12"/>
      <c r="I613" s="12"/>
      <c r="J613" s="12"/>
    </row>
    <row r="614" spans="1:10">
      <c r="A614" s="12"/>
      <c r="B614" s="12"/>
      <c r="C614" s="27" t="s">
        <v>136</v>
      </c>
      <c r="D614" s="28" t="s">
        <v>643</v>
      </c>
      <c r="E614" s="36"/>
      <c r="F614" s="12"/>
      <c r="G614" s="12"/>
      <c r="H614" s="12"/>
      <c r="I614" s="12"/>
      <c r="J614" s="12"/>
    </row>
    <row r="615" spans="1:10">
      <c r="A615" s="12"/>
      <c r="B615" s="12"/>
      <c r="C615" s="27" t="s">
        <v>136</v>
      </c>
      <c r="D615" s="28" t="s">
        <v>644</v>
      </c>
      <c r="E615" s="28"/>
      <c r="F615" s="12"/>
      <c r="G615" s="12"/>
      <c r="H615" s="12"/>
      <c r="I615" s="12"/>
      <c r="J615" s="12"/>
    </row>
    <row r="616" spans="1:10">
      <c r="A616" s="12"/>
      <c r="B616" s="12"/>
      <c r="C616" s="27" t="s">
        <v>151</v>
      </c>
      <c r="D616" s="28" t="s">
        <v>645</v>
      </c>
      <c r="E616" s="28"/>
      <c r="F616" s="12"/>
      <c r="G616" s="12"/>
      <c r="H616" s="12"/>
      <c r="I616" s="12"/>
      <c r="J616" s="12"/>
    </row>
    <row r="617" spans="1:10">
      <c r="A617" s="12"/>
      <c r="B617" s="12"/>
      <c r="C617" s="27" t="s">
        <v>151</v>
      </c>
      <c r="D617" s="28" t="s">
        <v>646</v>
      </c>
      <c r="E617" s="28"/>
      <c r="F617" s="12"/>
      <c r="G617" s="12"/>
      <c r="H617" s="12"/>
      <c r="I617" s="12"/>
      <c r="J617" s="12"/>
    </row>
    <row r="618" spans="1:10">
      <c r="A618" s="12"/>
      <c r="B618" s="12"/>
      <c r="C618" s="27" t="s">
        <v>151</v>
      </c>
      <c r="D618" s="28" t="s">
        <v>647</v>
      </c>
      <c r="E618" s="28"/>
      <c r="F618" s="12"/>
      <c r="G618" s="12"/>
      <c r="H618" s="12"/>
      <c r="I618" s="12"/>
      <c r="J618" s="12"/>
    </row>
    <row r="619" spans="1:10">
      <c r="A619" s="12"/>
      <c r="B619" s="12"/>
      <c r="C619" s="27" t="s">
        <v>151</v>
      </c>
      <c r="D619" s="28" t="s">
        <v>648</v>
      </c>
      <c r="E619" s="28"/>
      <c r="F619" s="12"/>
      <c r="G619" s="12"/>
      <c r="H619" s="12"/>
      <c r="I619" s="12"/>
      <c r="J619" s="12"/>
    </row>
    <row r="620" spans="1:10">
      <c r="A620" s="12"/>
      <c r="B620" s="12"/>
      <c r="C620" s="27" t="s">
        <v>151</v>
      </c>
      <c r="D620" s="28" t="s">
        <v>649</v>
      </c>
      <c r="E620" s="28"/>
      <c r="F620" s="12"/>
      <c r="G620" s="12"/>
      <c r="H620" s="12"/>
      <c r="I620" s="12"/>
      <c r="J620" s="12"/>
    </row>
    <row r="621" spans="1:10">
      <c r="A621" s="12"/>
      <c r="B621" s="12"/>
      <c r="C621" s="27" t="s">
        <v>151</v>
      </c>
      <c r="D621" s="28" t="s">
        <v>650</v>
      </c>
      <c r="E621" s="28"/>
      <c r="F621" s="12"/>
      <c r="G621" s="12"/>
      <c r="H621" s="12"/>
      <c r="I621" s="12"/>
      <c r="J621" s="12"/>
    </row>
    <row r="622" spans="1:10">
      <c r="A622" s="12"/>
      <c r="B622" s="12"/>
      <c r="C622" s="27" t="s">
        <v>151</v>
      </c>
      <c r="D622" s="28" t="s">
        <v>651</v>
      </c>
      <c r="E622" s="28"/>
      <c r="F622" s="12"/>
      <c r="G622" s="12"/>
      <c r="H622" s="12"/>
      <c r="I622" s="12"/>
      <c r="J622" s="12"/>
    </row>
    <row r="623" spans="1:10">
      <c r="A623" s="12"/>
      <c r="B623" s="12"/>
      <c r="C623" s="27" t="s">
        <v>151</v>
      </c>
      <c r="D623" s="28" t="s">
        <v>652</v>
      </c>
      <c r="E623" s="28"/>
      <c r="F623" s="12"/>
      <c r="G623" s="12"/>
      <c r="H623" s="12"/>
      <c r="I623" s="12"/>
      <c r="J623" s="12"/>
    </row>
    <row r="624" spans="1:10">
      <c r="A624" s="12"/>
      <c r="B624" s="12"/>
      <c r="C624" s="27" t="s">
        <v>151</v>
      </c>
      <c r="D624" s="28" t="s">
        <v>653</v>
      </c>
      <c r="E624" s="28"/>
      <c r="F624" s="12"/>
      <c r="G624" s="12"/>
      <c r="H624" s="12"/>
      <c r="I624" s="12"/>
      <c r="J624" s="12"/>
    </row>
    <row r="625" spans="1:10">
      <c r="A625" s="12"/>
      <c r="B625" s="12"/>
      <c r="C625" s="27" t="s">
        <v>151</v>
      </c>
      <c r="D625" s="28" t="s">
        <v>654</v>
      </c>
      <c r="E625" s="28"/>
      <c r="F625" s="12"/>
      <c r="G625" s="12"/>
      <c r="H625" s="12"/>
      <c r="I625" s="12"/>
      <c r="J625" s="12"/>
    </row>
    <row r="626" spans="1:10">
      <c r="A626" s="12"/>
      <c r="B626" s="12"/>
      <c r="C626" s="27" t="s">
        <v>151</v>
      </c>
      <c r="D626" s="28" t="s">
        <v>655</v>
      </c>
      <c r="E626" s="28"/>
      <c r="F626" s="12"/>
      <c r="G626" s="12"/>
      <c r="H626" s="12"/>
      <c r="I626" s="12"/>
      <c r="J626" s="12"/>
    </row>
    <row r="627" spans="1:10">
      <c r="A627" s="12"/>
      <c r="B627" s="12"/>
      <c r="C627" s="27" t="s">
        <v>151</v>
      </c>
      <c r="D627" s="28" t="s">
        <v>656</v>
      </c>
      <c r="E627" s="28"/>
      <c r="F627" s="12"/>
      <c r="G627" s="12"/>
      <c r="H627" s="12"/>
      <c r="I627" s="12"/>
      <c r="J627" s="12"/>
    </row>
    <row r="628" spans="1:10">
      <c r="A628" s="12"/>
      <c r="B628" s="12"/>
      <c r="C628" s="27" t="s">
        <v>151</v>
      </c>
      <c r="D628" s="28" t="s">
        <v>657</v>
      </c>
      <c r="E628" s="28"/>
      <c r="F628" s="12"/>
      <c r="G628" s="12"/>
      <c r="H628" s="12"/>
      <c r="I628" s="12"/>
      <c r="J628" s="12"/>
    </row>
    <row r="629" spans="1:10">
      <c r="A629" s="12"/>
      <c r="B629" s="12"/>
      <c r="C629" s="27" t="s">
        <v>151</v>
      </c>
      <c r="D629" s="28" t="s">
        <v>658</v>
      </c>
      <c r="E629" s="28"/>
      <c r="F629" s="12"/>
      <c r="G629" s="12"/>
      <c r="H629" s="12"/>
      <c r="I629" s="12"/>
      <c r="J629" s="12"/>
    </row>
    <row r="630" spans="1:10">
      <c r="A630" s="12"/>
      <c r="B630" s="12"/>
      <c r="C630" s="27" t="s">
        <v>151</v>
      </c>
      <c r="D630" s="28" t="s">
        <v>659</v>
      </c>
      <c r="E630" s="28"/>
      <c r="F630" s="12"/>
      <c r="G630" s="12"/>
      <c r="H630" s="12"/>
      <c r="I630" s="12"/>
      <c r="J630" s="12"/>
    </row>
    <row r="631" spans="1:10">
      <c r="A631" s="12"/>
      <c r="B631" s="12"/>
      <c r="C631" s="27" t="s">
        <v>151</v>
      </c>
      <c r="D631" s="28" t="s">
        <v>660</v>
      </c>
      <c r="E631" s="28"/>
      <c r="F631" s="12"/>
      <c r="G631" s="12"/>
      <c r="H631" s="12"/>
      <c r="I631" s="12"/>
      <c r="J631" s="12"/>
    </row>
    <row r="632" spans="1:10">
      <c r="A632" s="12"/>
      <c r="B632" s="12"/>
      <c r="C632" s="27" t="s">
        <v>151</v>
      </c>
      <c r="D632" s="28" t="s">
        <v>661</v>
      </c>
      <c r="E632" s="28"/>
      <c r="F632" s="12"/>
      <c r="G632" s="12"/>
      <c r="H632" s="12"/>
      <c r="I632" s="12"/>
      <c r="J632" s="12"/>
    </row>
    <row r="633" spans="1:10">
      <c r="A633" s="12"/>
      <c r="B633" s="12"/>
      <c r="C633" s="27" t="s">
        <v>151</v>
      </c>
      <c r="D633" s="28" t="s">
        <v>662</v>
      </c>
      <c r="E633" s="28"/>
      <c r="F633" s="12"/>
      <c r="G633" s="12"/>
      <c r="H633" s="12"/>
      <c r="I633" s="12"/>
      <c r="J633" s="12"/>
    </row>
    <row r="634" spans="1:10">
      <c r="A634" s="12"/>
      <c r="B634" s="12"/>
      <c r="C634" s="27" t="s">
        <v>151</v>
      </c>
      <c r="D634" s="28" t="s">
        <v>663</v>
      </c>
      <c r="E634" s="28"/>
      <c r="F634" s="12"/>
      <c r="G634" s="12"/>
      <c r="H634" s="12"/>
      <c r="I634" s="12"/>
      <c r="J634" s="12"/>
    </row>
    <row r="635" spans="1:10">
      <c r="A635" s="12"/>
      <c r="B635" s="12"/>
      <c r="C635" s="27" t="s">
        <v>151</v>
      </c>
      <c r="D635" s="28" t="s">
        <v>664</v>
      </c>
      <c r="E635" s="28"/>
      <c r="F635" s="12"/>
      <c r="G635" s="12"/>
      <c r="H635" s="12"/>
      <c r="I635" s="12"/>
      <c r="J635" s="12"/>
    </row>
    <row r="636" spans="1:10">
      <c r="A636" s="12"/>
      <c r="B636" s="12"/>
      <c r="C636" s="27" t="s">
        <v>151</v>
      </c>
      <c r="D636" s="28" t="s">
        <v>665</v>
      </c>
      <c r="E636" s="28"/>
      <c r="F636" s="12"/>
      <c r="G636" s="12"/>
      <c r="H636" s="12"/>
      <c r="I636" s="12"/>
      <c r="J636" s="12"/>
    </row>
    <row r="637" spans="1:10">
      <c r="A637" s="12"/>
      <c r="B637" s="12"/>
      <c r="C637" s="27" t="s">
        <v>151</v>
      </c>
      <c r="D637" s="28" t="s">
        <v>666</v>
      </c>
      <c r="E637" s="28"/>
      <c r="F637" s="12"/>
      <c r="G637" s="12"/>
      <c r="H637" s="12"/>
      <c r="I637" s="12"/>
      <c r="J637" s="12"/>
    </row>
    <row r="638" spans="1:10">
      <c r="A638" s="12"/>
      <c r="B638" s="12"/>
      <c r="C638" s="27" t="s">
        <v>151</v>
      </c>
      <c r="D638" s="28" t="s">
        <v>667</v>
      </c>
      <c r="E638" s="28"/>
      <c r="F638" s="12"/>
      <c r="G638" s="12"/>
      <c r="H638" s="12"/>
      <c r="I638" s="12"/>
      <c r="J638" s="12"/>
    </row>
    <row r="639" spans="1:10">
      <c r="A639" s="12"/>
      <c r="B639" s="12"/>
      <c r="C639" s="27" t="s">
        <v>151</v>
      </c>
      <c r="D639" s="28" t="s">
        <v>668</v>
      </c>
      <c r="E639" s="28"/>
      <c r="F639" s="12"/>
      <c r="G639" s="12"/>
      <c r="H639" s="12"/>
      <c r="I639" s="12"/>
      <c r="J639" s="12"/>
    </row>
    <row r="640" spans="1:10">
      <c r="A640" s="12"/>
      <c r="B640" s="12"/>
      <c r="C640" s="27" t="s">
        <v>200</v>
      </c>
      <c r="D640" s="28" t="s">
        <v>669</v>
      </c>
      <c r="E640" s="28"/>
      <c r="F640" s="12"/>
      <c r="G640" s="12"/>
      <c r="H640" s="12"/>
      <c r="I640" s="12"/>
      <c r="J640" s="12"/>
    </row>
    <row r="641" spans="1:10">
      <c r="A641" s="12"/>
      <c r="B641" s="12"/>
      <c r="C641" s="27" t="s">
        <v>200</v>
      </c>
      <c r="D641" s="28" t="s">
        <v>670</v>
      </c>
      <c r="E641" s="28"/>
      <c r="F641" s="12"/>
      <c r="G641" s="12"/>
      <c r="H641" s="12"/>
      <c r="I641" s="12"/>
      <c r="J641" s="12"/>
    </row>
    <row r="642" spans="1:10">
      <c r="A642" s="12"/>
      <c r="B642" s="12"/>
      <c r="C642" s="27" t="s">
        <v>203</v>
      </c>
      <c r="D642" s="28" t="s">
        <v>671</v>
      </c>
      <c r="E642" s="28"/>
      <c r="F642" s="12"/>
      <c r="G642" s="12"/>
      <c r="H642" s="12"/>
      <c r="I642" s="12"/>
      <c r="J642" s="12"/>
    </row>
    <row r="643" spans="1:10">
      <c r="A643" s="12"/>
      <c r="B643" s="12"/>
      <c r="C643" s="125"/>
      <c r="D643" s="32"/>
      <c r="E643" s="32"/>
      <c r="F643" s="12"/>
      <c r="G643" s="12"/>
      <c r="H643" s="12"/>
      <c r="I643" s="12"/>
      <c r="J643" s="12"/>
    </row>
    <row r="644" spans="1:10">
      <c r="A644" s="12"/>
      <c r="B644" s="12"/>
      <c r="C644" s="220" t="s">
        <v>2161</v>
      </c>
      <c r="D644" s="221"/>
      <c r="E644" s="221"/>
      <c r="F644" s="12"/>
      <c r="G644" s="12"/>
      <c r="H644" s="12"/>
      <c r="I644" s="12"/>
      <c r="J644" s="12"/>
    </row>
    <row r="645" spans="1:10">
      <c r="A645" s="12"/>
      <c r="B645" s="12"/>
      <c r="C645" s="27" t="s">
        <v>1</v>
      </c>
      <c r="D645" s="28" t="s">
        <v>2</v>
      </c>
      <c r="E645" s="28" t="s">
        <v>3</v>
      </c>
      <c r="F645" s="12"/>
      <c r="G645" s="12"/>
      <c r="H645" s="12"/>
      <c r="I645" s="12"/>
      <c r="J645" s="12"/>
    </row>
    <row r="646" spans="1:10">
      <c r="A646" s="12"/>
      <c r="B646" s="12"/>
      <c r="C646" s="27" t="s">
        <v>366</v>
      </c>
      <c r="D646" s="28" t="s">
        <v>2162</v>
      </c>
      <c r="E646" s="47" t="s">
        <v>2007</v>
      </c>
      <c r="F646" s="12"/>
      <c r="G646" s="12"/>
      <c r="H646" s="12"/>
      <c r="I646" s="12"/>
      <c r="J646" s="12"/>
    </row>
    <row r="647" spans="1:10" ht="30">
      <c r="A647" s="12"/>
      <c r="B647" s="12"/>
      <c r="C647" s="27" t="s">
        <v>366</v>
      </c>
      <c r="D647" s="28" t="s">
        <v>2164</v>
      </c>
      <c r="E647" s="41" t="s">
        <v>2165</v>
      </c>
      <c r="F647" s="12"/>
      <c r="G647" s="12"/>
      <c r="H647" s="12"/>
      <c r="I647" s="12"/>
      <c r="J647" s="12"/>
    </row>
    <row r="648" spans="1:10">
      <c r="A648" s="12"/>
      <c r="B648" s="12"/>
      <c r="C648" s="27" t="s">
        <v>35</v>
      </c>
      <c r="D648" s="28" t="s">
        <v>2166</v>
      </c>
      <c r="E648" s="29"/>
      <c r="F648" s="12"/>
      <c r="G648" s="12"/>
      <c r="H648" s="12"/>
      <c r="I648" s="12"/>
      <c r="J648" s="12"/>
    </row>
    <row r="649" spans="1:10">
      <c r="A649" s="12"/>
      <c r="B649" s="12"/>
      <c r="C649" s="27" t="s">
        <v>2167</v>
      </c>
      <c r="D649" s="28" t="s">
        <v>2168</v>
      </c>
      <c r="E649" s="28"/>
      <c r="F649" s="12"/>
      <c r="G649" s="12"/>
      <c r="H649" s="12"/>
      <c r="I649" s="12"/>
      <c r="J649" s="12"/>
    </row>
    <row r="650" spans="1:10">
      <c r="A650" s="12"/>
      <c r="B650" s="12"/>
      <c r="C650" s="27" t="s">
        <v>40</v>
      </c>
      <c r="D650" s="28" t="s">
        <v>2169</v>
      </c>
      <c r="E650" s="28"/>
      <c r="F650" s="12"/>
      <c r="G650" s="12"/>
      <c r="H650" s="12"/>
      <c r="I650" s="12"/>
      <c r="J650" s="12"/>
    </row>
    <row r="651" spans="1:10">
      <c r="A651" s="12"/>
      <c r="B651" s="12"/>
      <c r="C651" s="27" t="s">
        <v>40</v>
      </c>
      <c r="D651" s="28" t="s">
        <v>2170</v>
      </c>
      <c r="E651" s="28"/>
      <c r="F651" s="12"/>
      <c r="G651" s="12"/>
      <c r="H651" s="12"/>
      <c r="I651" s="12"/>
      <c r="J651" s="12"/>
    </row>
    <row r="652" spans="1:10">
      <c r="A652" s="12"/>
      <c r="B652" s="12"/>
      <c r="C652" s="27" t="s">
        <v>40</v>
      </c>
      <c r="D652" s="28" t="s">
        <v>2171</v>
      </c>
      <c r="E652" s="28"/>
      <c r="F652" s="12"/>
      <c r="G652" s="12"/>
      <c r="H652" s="12"/>
      <c r="I652" s="12"/>
      <c r="J652" s="12"/>
    </row>
    <row r="653" spans="1:10">
      <c r="A653" s="12"/>
      <c r="B653" s="12"/>
      <c r="C653" s="27" t="s">
        <v>40</v>
      </c>
      <c r="D653" s="28" t="s">
        <v>2172</v>
      </c>
      <c r="E653" s="28"/>
      <c r="F653" s="12"/>
      <c r="G653" s="12"/>
      <c r="H653" s="12"/>
      <c r="I653" s="12"/>
      <c r="J653" s="12"/>
    </row>
    <row r="654" spans="1:10">
      <c r="A654" s="12"/>
      <c r="B654" s="12"/>
      <c r="C654" s="27" t="s">
        <v>40</v>
      </c>
      <c r="D654" s="28" t="s">
        <v>2173</v>
      </c>
      <c r="E654" s="28"/>
      <c r="F654" s="12"/>
      <c r="G654" s="12"/>
      <c r="H654" s="12"/>
      <c r="I654" s="12"/>
      <c r="J654" s="12"/>
    </row>
    <row r="655" spans="1:10">
      <c r="A655" s="12"/>
      <c r="B655" s="12"/>
      <c r="C655" s="27" t="s">
        <v>40</v>
      </c>
      <c r="D655" s="28" t="s">
        <v>2174</v>
      </c>
      <c r="E655" s="28"/>
      <c r="F655" s="12"/>
      <c r="G655" s="12"/>
      <c r="H655" s="12"/>
      <c r="I655" s="12"/>
      <c r="J655" s="12"/>
    </row>
    <row r="656" spans="1:10">
      <c r="A656" s="12"/>
      <c r="B656" s="12"/>
      <c r="C656" s="27" t="s">
        <v>40</v>
      </c>
      <c r="D656" s="28" t="s">
        <v>2175</v>
      </c>
      <c r="E656" s="28"/>
      <c r="F656" s="12"/>
      <c r="G656" s="12"/>
      <c r="H656" s="12"/>
      <c r="I656" s="12"/>
      <c r="J656" s="12"/>
    </row>
    <row r="657" spans="1:10">
      <c r="A657" s="12"/>
      <c r="B657" s="12"/>
      <c r="C657" s="27" t="s">
        <v>40</v>
      </c>
      <c r="D657" s="28" t="s">
        <v>2176</v>
      </c>
      <c r="E657" s="28"/>
      <c r="F657" s="12"/>
      <c r="G657" s="12"/>
      <c r="H657" s="12"/>
      <c r="I657" s="12"/>
      <c r="J657" s="12"/>
    </row>
    <row r="658" spans="1:10">
      <c r="A658" s="12"/>
      <c r="B658" s="12"/>
      <c r="C658" s="27" t="s">
        <v>40</v>
      </c>
      <c r="D658" s="28" t="s">
        <v>2177</v>
      </c>
      <c r="E658" s="28"/>
      <c r="F658" s="12"/>
      <c r="G658" s="12"/>
      <c r="H658" s="12"/>
      <c r="I658" s="12"/>
      <c r="J658" s="12"/>
    </row>
    <row r="659" spans="1:10">
      <c r="A659" s="12"/>
      <c r="B659" s="12"/>
      <c r="C659" s="27" t="s">
        <v>40</v>
      </c>
      <c r="D659" s="28" t="s">
        <v>2178</v>
      </c>
      <c r="E659" s="28"/>
      <c r="F659" s="12"/>
      <c r="G659" s="12"/>
      <c r="H659" s="12"/>
      <c r="I659" s="12"/>
      <c r="J659" s="12"/>
    </row>
    <row r="660" spans="1:10">
      <c r="A660" s="12"/>
      <c r="B660" s="12"/>
      <c r="C660" s="27" t="s">
        <v>40</v>
      </c>
      <c r="D660" s="28" t="s">
        <v>2179</v>
      </c>
      <c r="E660" s="28"/>
      <c r="F660" s="12"/>
      <c r="G660" s="12"/>
      <c r="H660" s="12"/>
      <c r="I660" s="12"/>
      <c r="J660" s="12"/>
    </row>
    <row r="661" spans="1:10">
      <c r="A661" s="12"/>
      <c r="B661" s="12"/>
      <c r="C661" s="27" t="s">
        <v>40</v>
      </c>
      <c r="D661" s="28" t="s">
        <v>2180</v>
      </c>
      <c r="E661" s="28"/>
      <c r="F661" s="12"/>
      <c r="G661" s="12"/>
      <c r="H661" s="12"/>
      <c r="I661" s="12"/>
      <c r="J661" s="12"/>
    </row>
    <row r="662" spans="1:10">
      <c r="A662" s="12"/>
      <c r="B662" s="12"/>
      <c r="C662" s="27" t="s">
        <v>40</v>
      </c>
      <c r="D662" s="28" t="s">
        <v>2181</v>
      </c>
      <c r="E662" s="28"/>
      <c r="F662" s="12"/>
      <c r="G662" s="12"/>
      <c r="H662" s="12"/>
      <c r="I662" s="12"/>
      <c r="J662" s="12"/>
    </row>
    <row r="663" spans="1:10">
      <c r="A663" s="12"/>
      <c r="B663" s="12"/>
      <c r="C663" s="27" t="s">
        <v>40</v>
      </c>
      <c r="D663" s="28" t="s">
        <v>2182</v>
      </c>
      <c r="E663" s="28"/>
      <c r="F663" s="12"/>
      <c r="G663" s="12"/>
      <c r="H663" s="12"/>
      <c r="I663" s="12"/>
      <c r="J663" s="12"/>
    </row>
    <row r="664" spans="1:10">
      <c r="A664" s="12"/>
      <c r="B664" s="12"/>
      <c r="C664" s="27" t="s">
        <v>40</v>
      </c>
      <c r="D664" s="28" t="s">
        <v>2183</v>
      </c>
      <c r="E664" s="28"/>
      <c r="F664" s="12"/>
      <c r="G664" s="12"/>
      <c r="H664" s="12"/>
      <c r="I664" s="12"/>
      <c r="J664" s="12"/>
    </row>
    <row r="665" spans="1:10">
      <c r="A665" s="12"/>
      <c r="B665" s="12"/>
      <c r="C665" s="27" t="s">
        <v>40</v>
      </c>
      <c r="D665" s="28" t="s">
        <v>2184</v>
      </c>
      <c r="E665" s="28"/>
      <c r="F665" s="12"/>
      <c r="G665" s="12"/>
      <c r="H665" s="12"/>
      <c r="I665" s="12"/>
      <c r="J665" s="12"/>
    </row>
    <row r="666" spans="1:10">
      <c r="A666" s="12"/>
      <c r="B666" s="12"/>
      <c r="C666" s="27" t="s">
        <v>40</v>
      </c>
      <c r="D666" s="28" t="s">
        <v>2162</v>
      </c>
      <c r="E666" s="28"/>
      <c r="F666" s="12"/>
      <c r="G666" s="12"/>
      <c r="H666" s="12"/>
      <c r="I666" s="12"/>
      <c r="J666" s="12"/>
    </row>
    <row r="667" spans="1:10">
      <c r="A667" s="12"/>
      <c r="B667" s="12"/>
      <c r="C667" s="27" t="s">
        <v>40</v>
      </c>
      <c r="D667" s="28" t="s">
        <v>2185</v>
      </c>
      <c r="E667" s="28"/>
      <c r="F667" s="12"/>
      <c r="G667" s="12"/>
      <c r="H667" s="12"/>
      <c r="I667" s="12"/>
      <c r="J667" s="12"/>
    </row>
    <row r="668" spans="1:10">
      <c r="A668" s="12"/>
      <c r="B668" s="12"/>
      <c r="C668" s="27" t="s">
        <v>79</v>
      </c>
      <c r="D668" s="42" t="s">
        <v>2186</v>
      </c>
      <c r="E668" s="42" t="s">
        <v>2187</v>
      </c>
      <c r="F668" s="12"/>
      <c r="G668" s="12"/>
      <c r="H668" s="12"/>
      <c r="I668" s="12"/>
      <c r="J668" s="12"/>
    </row>
    <row r="669" spans="1:10">
      <c r="A669" s="12"/>
      <c r="B669" s="12"/>
      <c r="C669" s="27" t="s">
        <v>79</v>
      </c>
      <c r="D669" s="28" t="s">
        <v>2188</v>
      </c>
      <c r="E669" s="36"/>
      <c r="F669" s="12"/>
      <c r="G669" s="12"/>
      <c r="H669" s="12"/>
      <c r="I669" s="12"/>
      <c r="J669" s="12"/>
    </row>
    <row r="670" spans="1:10">
      <c r="A670" s="12"/>
      <c r="B670" s="12"/>
      <c r="C670" s="27" t="s">
        <v>79</v>
      </c>
      <c r="D670" s="28" t="s">
        <v>2189</v>
      </c>
      <c r="E670" s="36"/>
      <c r="F670" s="12"/>
      <c r="G670" s="12"/>
      <c r="H670" s="12"/>
      <c r="I670" s="12"/>
      <c r="J670" s="12"/>
    </row>
    <row r="671" spans="1:10">
      <c r="A671" s="12"/>
      <c r="B671" s="12"/>
      <c r="C671" s="27" t="s">
        <v>79</v>
      </c>
      <c r="D671" s="28" t="s">
        <v>2190</v>
      </c>
      <c r="E671" s="36"/>
      <c r="F671" s="12"/>
      <c r="G671" s="12"/>
      <c r="H671" s="12"/>
      <c r="I671" s="12"/>
      <c r="J671" s="12"/>
    </row>
    <row r="672" spans="1:10">
      <c r="A672" s="12"/>
      <c r="B672" s="12"/>
      <c r="C672" s="27" t="s">
        <v>79</v>
      </c>
      <c r="D672" s="28" t="s">
        <v>2191</v>
      </c>
      <c r="E672" s="28"/>
      <c r="F672" s="12"/>
      <c r="G672" s="12"/>
      <c r="H672" s="12"/>
      <c r="I672" s="12"/>
      <c r="J672" s="12"/>
    </row>
    <row r="673" spans="1:10">
      <c r="A673" s="12"/>
      <c r="B673" s="12"/>
      <c r="C673" s="27" t="s">
        <v>79</v>
      </c>
      <c r="D673" s="28" t="s">
        <v>2192</v>
      </c>
      <c r="E673" s="28"/>
      <c r="F673" s="12"/>
      <c r="G673" s="12"/>
      <c r="H673" s="12"/>
      <c r="I673" s="12"/>
      <c r="J673" s="12"/>
    </row>
    <row r="674" spans="1:10">
      <c r="A674" s="12"/>
      <c r="B674" s="12"/>
      <c r="C674" s="27" t="s">
        <v>79</v>
      </c>
      <c r="D674" s="28" t="s">
        <v>2193</v>
      </c>
      <c r="E674" s="28"/>
      <c r="F674" s="12"/>
      <c r="G674" s="12"/>
      <c r="H674" s="12"/>
      <c r="I674" s="12"/>
      <c r="J674" s="12"/>
    </row>
    <row r="675" spans="1:10">
      <c r="A675" s="12"/>
      <c r="B675" s="12"/>
      <c r="C675" s="27" t="s">
        <v>79</v>
      </c>
      <c r="D675" s="28" t="s">
        <v>2194</v>
      </c>
      <c r="E675" s="28"/>
      <c r="F675" s="12"/>
      <c r="G675" s="12"/>
      <c r="H675" s="12"/>
      <c r="I675" s="12"/>
      <c r="J675" s="12"/>
    </row>
    <row r="676" spans="1:10">
      <c r="A676" s="12"/>
      <c r="B676" s="12"/>
      <c r="C676" s="27" t="s">
        <v>79</v>
      </c>
      <c r="D676" s="28" t="s">
        <v>2195</v>
      </c>
      <c r="E676" s="28"/>
      <c r="F676" s="12"/>
      <c r="G676" s="12"/>
      <c r="H676" s="12"/>
      <c r="I676" s="12"/>
      <c r="J676" s="12"/>
    </row>
    <row r="677" spans="1:10">
      <c r="A677" s="12"/>
      <c r="B677" s="12"/>
      <c r="C677" s="27" t="s">
        <v>79</v>
      </c>
      <c r="D677" s="28" t="s">
        <v>2196</v>
      </c>
      <c r="E677" s="28"/>
      <c r="F677" s="12"/>
      <c r="G677" s="12"/>
      <c r="H677" s="12"/>
      <c r="I677" s="12"/>
      <c r="J677" s="12"/>
    </row>
    <row r="678" spans="1:10">
      <c r="A678" s="12"/>
      <c r="B678" s="12"/>
      <c r="C678" s="27" t="s">
        <v>79</v>
      </c>
      <c r="D678" s="28" t="s">
        <v>2197</v>
      </c>
      <c r="E678" s="28"/>
      <c r="F678" s="12"/>
      <c r="G678" s="12"/>
      <c r="H678" s="12"/>
      <c r="I678" s="12"/>
      <c r="J678" s="12"/>
    </row>
    <row r="679" spans="1:10">
      <c r="A679" s="12"/>
      <c r="B679" s="12"/>
      <c r="C679" s="27" t="s">
        <v>79</v>
      </c>
      <c r="D679" s="28" t="s">
        <v>2198</v>
      </c>
      <c r="E679" s="28"/>
      <c r="F679" s="12"/>
      <c r="G679" s="12"/>
      <c r="H679" s="12"/>
      <c r="I679" s="12"/>
      <c r="J679" s="12"/>
    </row>
    <row r="680" spans="1:10">
      <c r="A680" s="12"/>
      <c r="B680" s="12"/>
      <c r="C680" s="27" t="s">
        <v>79</v>
      </c>
      <c r="D680" s="28" t="s">
        <v>2199</v>
      </c>
      <c r="E680" s="28"/>
      <c r="F680" s="12"/>
      <c r="G680" s="12"/>
      <c r="H680" s="12"/>
      <c r="I680" s="12"/>
      <c r="J680" s="12"/>
    </row>
    <row r="681" spans="1:10">
      <c r="A681" s="12"/>
      <c r="B681" s="12"/>
      <c r="C681" s="27" t="s">
        <v>79</v>
      </c>
      <c r="D681" s="28" t="s">
        <v>2200</v>
      </c>
      <c r="E681" s="28"/>
      <c r="F681" s="12"/>
      <c r="G681" s="12"/>
      <c r="H681" s="12"/>
      <c r="I681" s="12"/>
      <c r="J681" s="12"/>
    </row>
    <row r="682" spans="1:10">
      <c r="A682" s="12"/>
      <c r="B682" s="12"/>
      <c r="C682" s="27" t="s">
        <v>79</v>
      </c>
      <c r="D682" s="28" t="s">
        <v>2201</v>
      </c>
      <c r="E682" s="28"/>
      <c r="F682" s="12"/>
      <c r="G682" s="12"/>
      <c r="H682" s="12"/>
      <c r="I682" s="12"/>
      <c r="J682" s="12"/>
    </row>
    <row r="683" spans="1:10">
      <c r="A683" s="12"/>
      <c r="B683" s="12"/>
      <c r="C683" s="27" t="s">
        <v>79</v>
      </c>
      <c r="D683" s="42" t="s">
        <v>2202</v>
      </c>
      <c r="E683" s="42"/>
      <c r="F683" s="12"/>
      <c r="G683" s="12"/>
      <c r="H683" s="12"/>
      <c r="I683" s="12"/>
      <c r="J683" s="12"/>
    </row>
    <row r="684" spans="1:10">
      <c r="A684" s="12"/>
      <c r="B684" s="12"/>
      <c r="C684" s="27" t="s">
        <v>79</v>
      </c>
      <c r="D684" s="28" t="s">
        <v>2203</v>
      </c>
      <c r="E684" s="31" t="s">
        <v>2204</v>
      </c>
      <c r="F684" s="12"/>
      <c r="G684" s="12"/>
      <c r="H684" s="12"/>
      <c r="I684" s="12"/>
      <c r="J684" s="12"/>
    </row>
    <row r="685" spans="1:10">
      <c r="A685" s="12"/>
      <c r="B685" s="12"/>
      <c r="C685" s="27" t="s">
        <v>79</v>
      </c>
      <c r="D685" s="28" t="s">
        <v>2205</v>
      </c>
      <c r="E685" s="31" t="s">
        <v>2206</v>
      </c>
      <c r="F685" s="12"/>
      <c r="G685" s="12"/>
      <c r="H685" s="12"/>
      <c r="I685" s="12"/>
      <c r="J685" s="12"/>
    </row>
    <row r="686" spans="1:10">
      <c r="A686" s="12"/>
      <c r="B686" s="12"/>
      <c r="C686" s="27" t="s">
        <v>79</v>
      </c>
      <c r="D686" s="28" t="s">
        <v>2207</v>
      </c>
      <c r="E686" s="49" t="s">
        <v>2274</v>
      </c>
      <c r="F686" s="12"/>
      <c r="G686" s="12"/>
      <c r="H686" s="12"/>
      <c r="I686" s="12"/>
      <c r="J686" s="12"/>
    </row>
    <row r="687" spans="1:10">
      <c r="A687" s="12"/>
      <c r="B687" s="12"/>
      <c r="C687" s="27" t="s">
        <v>79</v>
      </c>
      <c r="D687" s="28" t="s">
        <v>2208</v>
      </c>
      <c r="E687" s="31" t="s">
        <v>2015</v>
      </c>
      <c r="F687" s="12"/>
      <c r="G687" s="12"/>
      <c r="H687" s="12"/>
      <c r="I687" s="12"/>
      <c r="J687" s="12"/>
    </row>
    <row r="688" spans="1:10">
      <c r="A688" s="12"/>
      <c r="B688" s="12"/>
      <c r="C688" s="27" t="s">
        <v>79</v>
      </c>
      <c r="D688" s="28" t="s">
        <v>2209</v>
      </c>
      <c r="E688" s="31"/>
      <c r="F688" s="12"/>
      <c r="G688" s="12"/>
      <c r="H688" s="12"/>
      <c r="I688" s="12"/>
      <c r="J688" s="12"/>
    </row>
    <row r="689" spans="1:10">
      <c r="A689" s="12"/>
      <c r="B689" s="12"/>
      <c r="C689" s="27" t="s">
        <v>79</v>
      </c>
      <c r="D689" s="28" t="s">
        <v>2210</v>
      </c>
      <c r="E689" s="31" t="s">
        <v>19</v>
      </c>
      <c r="F689" s="12"/>
      <c r="G689" s="12"/>
      <c r="H689" s="12"/>
      <c r="I689" s="12"/>
      <c r="J689" s="12"/>
    </row>
    <row r="690" spans="1:10">
      <c r="A690" s="12"/>
      <c r="B690" s="12"/>
      <c r="C690" s="27" t="s">
        <v>79</v>
      </c>
      <c r="D690" s="28" t="s">
        <v>2211</v>
      </c>
      <c r="E690" s="53" t="s">
        <v>2039</v>
      </c>
      <c r="F690" s="12"/>
      <c r="G690" s="12"/>
      <c r="H690" s="12"/>
      <c r="I690" s="12"/>
      <c r="J690" s="12"/>
    </row>
    <row r="691" spans="1:10">
      <c r="A691" s="12"/>
      <c r="B691" s="12"/>
      <c r="C691" s="27" t="s">
        <v>79</v>
      </c>
      <c r="D691" s="28" t="s">
        <v>2212</v>
      </c>
      <c r="E691" s="31" t="s">
        <v>23</v>
      </c>
      <c r="F691" s="12"/>
      <c r="G691" s="12"/>
      <c r="H691" s="12"/>
      <c r="I691" s="12"/>
      <c r="J691" s="12"/>
    </row>
    <row r="692" spans="1:10">
      <c r="A692" s="12"/>
      <c r="B692" s="12"/>
      <c r="C692" s="27" t="s">
        <v>79</v>
      </c>
      <c r="D692" s="28" t="s">
        <v>2213</v>
      </c>
      <c r="E692" s="31" t="s">
        <v>2214</v>
      </c>
      <c r="F692" s="12"/>
      <c r="G692" s="12"/>
      <c r="H692" s="12"/>
      <c r="I692" s="12"/>
      <c r="J692" s="12"/>
    </row>
    <row r="693" spans="1:10">
      <c r="A693" s="12"/>
      <c r="B693" s="12"/>
      <c r="C693" s="27" t="s">
        <v>79</v>
      </c>
      <c r="D693" s="28" t="s">
        <v>2215</v>
      </c>
      <c r="E693" s="28" t="s">
        <v>19</v>
      </c>
      <c r="F693" s="12"/>
      <c r="G693" s="12"/>
      <c r="H693" s="12"/>
      <c r="I693" s="12"/>
      <c r="J693" s="12"/>
    </row>
    <row r="694" spans="1:10">
      <c r="A694" s="12"/>
      <c r="B694" s="12"/>
      <c r="C694" s="27" t="s">
        <v>79</v>
      </c>
      <c r="D694" s="28" t="s">
        <v>2216</v>
      </c>
      <c r="E694" s="53" t="s">
        <v>2018</v>
      </c>
      <c r="F694" s="12"/>
      <c r="G694" s="12"/>
      <c r="H694" s="12"/>
      <c r="I694" s="12"/>
      <c r="J694" s="12"/>
    </row>
    <row r="695" spans="1:10">
      <c r="A695" s="12"/>
      <c r="B695" s="12"/>
      <c r="C695" s="27" t="s">
        <v>79</v>
      </c>
      <c r="D695" s="28" t="s">
        <v>2217</v>
      </c>
      <c r="E695" s="31"/>
      <c r="F695" s="12"/>
      <c r="G695" s="12"/>
      <c r="H695" s="12"/>
      <c r="I695" s="12"/>
      <c r="J695" s="12"/>
    </row>
    <row r="696" spans="1:10">
      <c r="A696" s="12"/>
      <c r="B696" s="12"/>
      <c r="C696" s="27" t="s">
        <v>79</v>
      </c>
      <c r="D696" s="28" t="s">
        <v>2218</v>
      </c>
      <c r="E696" s="31"/>
      <c r="F696" s="12"/>
      <c r="G696" s="12"/>
      <c r="H696" s="12"/>
      <c r="I696" s="12"/>
      <c r="J696" s="12"/>
    </row>
    <row r="697" spans="1:10">
      <c r="A697" s="12"/>
      <c r="B697" s="12"/>
      <c r="C697" s="27" t="s">
        <v>79</v>
      </c>
      <c r="D697" s="28" t="s">
        <v>2219</v>
      </c>
      <c r="E697" s="31"/>
      <c r="F697" s="12"/>
      <c r="G697" s="12"/>
      <c r="H697" s="12"/>
      <c r="I697" s="12"/>
      <c r="J697" s="12"/>
    </row>
    <row r="698" spans="1:10">
      <c r="A698" s="12"/>
      <c r="B698" s="12"/>
      <c r="C698" s="27" t="s">
        <v>79</v>
      </c>
      <c r="D698" s="28" t="s">
        <v>2220</v>
      </c>
      <c r="E698" s="31"/>
      <c r="F698" s="12"/>
      <c r="G698" s="12"/>
      <c r="H698" s="12"/>
      <c r="I698" s="12"/>
      <c r="J698" s="12"/>
    </row>
    <row r="699" spans="1:10">
      <c r="A699" s="12"/>
      <c r="B699" s="12"/>
      <c r="C699" s="27" t="s">
        <v>79</v>
      </c>
      <c r="D699" s="28" t="s">
        <v>2221</v>
      </c>
      <c r="E699" s="31"/>
      <c r="F699" s="12"/>
      <c r="G699" s="12"/>
      <c r="H699" s="12"/>
      <c r="I699" s="12"/>
      <c r="J699" s="12"/>
    </row>
    <row r="700" spans="1:10">
      <c r="A700" s="12"/>
      <c r="B700" s="12"/>
      <c r="C700" s="27" t="s">
        <v>79</v>
      </c>
      <c r="D700" s="28" t="s">
        <v>2222</v>
      </c>
      <c r="E700" s="53" t="s">
        <v>1928</v>
      </c>
      <c r="F700" s="12"/>
      <c r="G700" s="12"/>
      <c r="H700" s="12"/>
      <c r="I700" s="12"/>
      <c r="J700" s="12"/>
    </row>
    <row r="701" spans="1:10">
      <c r="A701" s="12"/>
      <c r="B701" s="12"/>
      <c r="C701" s="27" t="s">
        <v>79</v>
      </c>
      <c r="D701" s="28" t="s">
        <v>2223</v>
      </c>
      <c r="E701" s="53" t="s">
        <v>1928</v>
      </c>
      <c r="F701" s="12"/>
      <c r="G701" s="12"/>
      <c r="H701" s="12"/>
      <c r="I701" s="12"/>
      <c r="J701" s="12"/>
    </row>
    <row r="702" spans="1:10">
      <c r="A702" s="12"/>
      <c r="B702" s="12"/>
      <c r="C702" s="27" t="s">
        <v>79</v>
      </c>
      <c r="D702" s="28" t="s">
        <v>2224</v>
      </c>
      <c r="E702" s="53" t="s">
        <v>1928</v>
      </c>
      <c r="F702" s="12"/>
      <c r="G702" s="12"/>
      <c r="H702" s="12"/>
      <c r="I702" s="12"/>
      <c r="J702" s="12"/>
    </row>
    <row r="703" spans="1:10">
      <c r="A703" s="12"/>
      <c r="B703" s="12"/>
      <c r="C703" s="27" t="s">
        <v>79</v>
      </c>
      <c r="D703" s="28" t="s">
        <v>2225</v>
      </c>
      <c r="E703" s="53" t="s">
        <v>1928</v>
      </c>
      <c r="F703" s="12"/>
      <c r="G703" s="12"/>
      <c r="H703" s="12"/>
      <c r="I703" s="12"/>
      <c r="J703" s="12"/>
    </row>
    <row r="704" spans="1:10">
      <c r="A704" s="12"/>
      <c r="B704" s="12"/>
      <c r="C704" s="27" t="s">
        <v>128</v>
      </c>
      <c r="D704" s="28" t="s">
        <v>2226</v>
      </c>
      <c r="E704" s="31" t="s">
        <v>2227</v>
      </c>
      <c r="F704" s="12"/>
      <c r="G704" s="12"/>
      <c r="H704" s="12"/>
      <c r="I704" s="12"/>
      <c r="J704" s="12"/>
    </row>
    <row r="705" spans="1:10">
      <c r="A705" s="12"/>
      <c r="B705" s="12"/>
      <c r="C705" s="27" t="s">
        <v>128</v>
      </c>
      <c r="D705" s="28" t="s">
        <v>2228</v>
      </c>
      <c r="E705" s="28" t="s">
        <v>19</v>
      </c>
      <c r="F705" s="12"/>
      <c r="G705" s="12"/>
      <c r="H705" s="12"/>
      <c r="I705" s="12"/>
      <c r="J705" s="12"/>
    </row>
    <row r="706" spans="1:10">
      <c r="A706" s="12"/>
      <c r="B706" s="12"/>
      <c r="C706" s="27" t="s">
        <v>128</v>
      </c>
      <c r="D706" s="42" t="s">
        <v>2229</v>
      </c>
      <c r="E706" s="42"/>
      <c r="F706" s="12"/>
      <c r="G706" s="12"/>
      <c r="H706" s="12"/>
      <c r="I706" s="12"/>
      <c r="J706" s="12"/>
    </row>
    <row r="707" spans="1:10">
      <c r="A707" s="12"/>
      <c r="B707" s="12"/>
      <c r="C707" s="27" t="s">
        <v>128</v>
      </c>
      <c r="D707" s="28" t="s">
        <v>2230</v>
      </c>
      <c r="E707" s="31"/>
      <c r="F707" s="12"/>
      <c r="G707" s="12"/>
      <c r="H707" s="12"/>
      <c r="I707" s="12"/>
      <c r="J707" s="12"/>
    </row>
    <row r="708" spans="1:10">
      <c r="A708" s="12"/>
      <c r="B708" s="12"/>
      <c r="C708" s="27" t="s">
        <v>128</v>
      </c>
      <c r="D708" s="28" t="s">
        <v>2231</v>
      </c>
      <c r="E708" s="31"/>
      <c r="F708" s="12"/>
      <c r="G708" s="12"/>
      <c r="H708" s="12"/>
      <c r="I708" s="12"/>
      <c r="J708" s="12"/>
    </row>
    <row r="709" spans="1:10">
      <c r="A709" s="12"/>
      <c r="B709" s="12"/>
      <c r="C709" s="27" t="s">
        <v>128</v>
      </c>
      <c r="D709" s="28" t="s">
        <v>2232</v>
      </c>
      <c r="E709" s="31"/>
      <c r="F709" s="12"/>
      <c r="G709" s="12"/>
      <c r="H709" s="12"/>
      <c r="I709" s="12"/>
      <c r="J709" s="12"/>
    </row>
    <row r="710" spans="1:10">
      <c r="A710" s="12"/>
      <c r="B710" s="12"/>
      <c r="C710" s="27" t="s">
        <v>128</v>
      </c>
      <c r="D710" s="28" t="s">
        <v>2233</v>
      </c>
      <c r="E710" s="31"/>
      <c r="F710" s="12"/>
      <c r="G710" s="12"/>
      <c r="H710" s="12"/>
      <c r="I710" s="12"/>
      <c r="J710" s="12"/>
    </row>
    <row r="711" spans="1:10">
      <c r="A711" s="12"/>
      <c r="B711" s="12"/>
      <c r="C711" s="27" t="s">
        <v>128</v>
      </c>
      <c r="D711" s="28" t="s">
        <v>2234</v>
      </c>
      <c r="E711" s="53" t="s">
        <v>1977</v>
      </c>
      <c r="F711" s="12"/>
      <c r="G711" s="12"/>
      <c r="H711" s="12"/>
      <c r="I711" s="12"/>
      <c r="J711" s="12"/>
    </row>
    <row r="712" spans="1:10">
      <c r="A712" s="12"/>
      <c r="B712" s="12"/>
      <c r="C712" s="27" t="s">
        <v>128</v>
      </c>
      <c r="D712" s="28" t="s">
        <v>2235</v>
      </c>
      <c r="E712" s="53" t="s">
        <v>2273</v>
      </c>
      <c r="F712" s="12"/>
      <c r="G712" s="12"/>
      <c r="H712" s="12"/>
      <c r="I712" s="12"/>
      <c r="J712" s="12"/>
    </row>
    <row r="713" spans="1:10">
      <c r="A713" s="12"/>
      <c r="B713" s="12"/>
      <c r="C713" s="27" t="s">
        <v>128</v>
      </c>
      <c r="D713" s="28" t="s">
        <v>2236</v>
      </c>
      <c r="E713" s="28"/>
      <c r="F713" s="12"/>
      <c r="G713" s="12"/>
      <c r="H713" s="12"/>
      <c r="I713" s="12"/>
      <c r="J713" s="12"/>
    </row>
    <row r="714" spans="1:10">
      <c r="A714" s="12"/>
      <c r="B714" s="12"/>
      <c r="C714" s="27" t="s">
        <v>128</v>
      </c>
      <c r="D714" s="28" t="s">
        <v>2237</v>
      </c>
      <c r="E714" s="28"/>
      <c r="F714" s="12"/>
      <c r="G714" s="12"/>
      <c r="H714" s="12"/>
      <c r="I714" s="12"/>
      <c r="J714" s="12"/>
    </row>
    <row r="715" spans="1:10">
      <c r="A715" s="12"/>
      <c r="B715" s="12"/>
      <c r="C715" s="27" t="s">
        <v>128</v>
      </c>
      <c r="D715" s="28" t="s">
        <v>2238</v>
      </c>
      <c r="E715" s="28"/>
      <c r="F715" s="12"/>
      <c r="G715" s="12"/>
      <c r="H715" s="12"/>
      <c r="I715" s="12"/>
      <c r="J715" s="12"/>
    </row>
    <row r="716" spans="1:10">
      <c r="A716" s="12"/>
      <c r="B716" s="12"/>
      <c r="C716" s="27" t="s">
        <v>128</v>
      </c>
      <c r="D716" s="28" t="s">
        <v>2239</v>
      </c>
      <c r="E716" s="28"/>
      <c r="F716" s="12"/>
      <c r="G716" s="12"/>
      <c r="H716" s="12"/>
      <c r="I716" s="12"/>
      <c r="J716" s="12"/>
    </row>
    <row r="717" spans="1:10">
      <c r="A717" s="12"/>
      <c r="B717" s="12"/>
      <c r="C717" s="27" t="s">
        <v>128</v>
      </c>
      <c r="D717" s="28" t="s">
        <v>2240</v>
      </c>
      <c r="E717" s="28"/>
      <c r="F717" s="12"/>
      <c r="G717" s="12"/>
      <c r="H717" s="12"/>
      <c r="I717" s="12"/>
      <c r="J717" s="12"/>
    </row>
    <row r="718" spans="1:10">
      <c r="A718" s="12"/>
      <c r="B718" s="12"/>
      <c r="C718" s="27" t="s">
        <v>128</v>
      </c>
      <c r="D718" s="28" t="s">
        <v>2241</v>
      </c>
      <c r="E718" s="28"/>
      <c r="F718" s="12"/>
      <c r="G718" s="12"/>
      <c r="H718" s="12"/>
      <c r="I718" s="12"/>
      <c r="J718" s="12"/>
    </row>
    <row r="719" spans="1:10">
      <c r="A719" s="12"/>
      <c r="B719" s="12"/>
      <c r="C719" s="27" t="s">
        <v>128</v>
      </c>
      <c r="D719" s="28" t="s">
        <v>2242</v>
      </c>
      <c r="E719" s="28"/>
      <c r="F719" s="12"/>
      <c r="G719" s="12"/>
      <c r="H719" s="12"/>
      <c r="I719" s="12"/>
      <c r="J719" s="12"/>
    </row>
    <row r="720" spans="1:10">
      <c r="A720" s="12"/>
      <c r="B720" s="12"/>
      <c r="C720" s="27" t="s">
        <v>151</v>
      </c>
      <c r="D720" s="28" t="s">
        <v>2243</v>
      </c>
      <c r="E720" s="28"/>
      <c r="F720" s="12"/>
      <c r="G720" s="12"/>
      <c r="H720" s="12"/>
      <c r="I720" s="12"/>
      <c r="J720" s="12"/>
    </row>
    <row r="721" spans="1:10">
      <c r="A721" s="12"/>
      <c r="B721" s="12"/>
      <c r="C721" s="27" t="s">
        <v>151</v>
      </c>
      <c r="D721" s="28" t="s">
        <v>2244</v>
      </c>
      <c r="E721" s="28"/>
      <c r="F721" s="12"/>
      <c r="G721" s="12"/>
      <c r="H721" s="12"/>
      <c r="I721" s="12"/>
      <c r="J721" s="12"/>
    </row>
    <row r="722" spans="1:10">
      <c r="A722" s="12"/>
      <c r="B722" s="12"/>
      <c r="C722" s="27" t="s">
        <v>151</v>
      </c>
      <c r="D722" s="28" t="s">
        <v>2245</v>
      </c>
      <c r="E722" s="28"/>
      <c r="F722" s="12"/>
      <c r="G722" s="12"/>
      <c r="H722" s="12"/>
      <c r="I722" s="12"/>
      <c r="J722" s="12"/>
    </row>
    <row r="723" spans="1:10">
      <c r="A723" s="12"/>
      <c r="B723" s="12"/>
      <c r="C723" s="27" t="s">
        <v>151</v>
      </c>
      <c r="D723" s="28" t="s">
        <v>2246</v>
      </c>
      <c r="E723" s="28"/>
      <c r="F723" s="12"/>
      <c r="G723" s="12"/>
      <c r="H723" s="12"/>
      <c r="I723" s="12"/>
      <c r="J723" s="12"/>
    </row>
    <row r="724" spans="1:10">
      <c r="A724" s="12"/>
      <c r="B724" s="12"/>
      <c r="C724" s="27" t="s">
        <v>151</v>
      </c>
      <c r="D724" s="28" t="s">
        <v>2247</v>
      </c>
      <c r="E724" s="28"/>
      <c r="F724" s="12"/>
      <c r="G724" s="12"/>
      <c r="H724" s="12"/>
      <c r="I724" s="12"/>
      <c r="J724" s="12"/>
    </row>
    <row r="725" spans="1:10">
      <c r="A725" s="12"/>
      <c r="B725" s="12"/>
      <c r="C725" s="27" t="s">
        <v>151</v>
      </c>
      <c r="D725" s="28" t="s">
        <v>2248</v>
      </c>
      <c r="E725" s="28"/>
      <c r="F725" s="12"/>
      <c r="G725" s="12"/>
      <c r="H725" s="12"/>
      <c r="I725" s="12"/>
      <c r="J725" s="12"/>
    </row>
    <row r="726" spans="1:10">
      <c r="A726" s="12"/>
      <c r="B726" s="12"/>
      <c r="C726" s="27" t="s">
        <v>151</v>
      </c>
      <c r="D726" s="28" t="s">
        <v>2249</v>
      </c>
      <c r="E726" s="28"/>
      <c r="F726" s="12"/>
      <c r="G726" s="12"/>
      <c r="H726" s="12"/>
      <c r="I726" s="12"/>
      <c r="J726" s="12"/>
    </row>
    <row r="727" spans="1:10">
      <c r="A727" s="12"/>
      <c r="B727" s="12"/>
      <c r="C727" s="27" t="s">
        <v>151</v>
      </c>
      <c r="D727" s="28" t="s">
        <v>2250</v>
      </c>
      <c r="E727" s="28"/>
      <c r="F727" s="12"/>
      <c r="G727" s="12"/>
      <c r="H727" s="12"/>
      <c r="I727" s="12"/>
      <c r="J727" s="12"/>
    </row>
    <row r="728" spans="1:10">
      <c r="A728" s="12"/>
      <c r="B728" s="12"/>
      <c r="C728" s="27" t="s">
        <v>151</v>
      </c>
      <c r="D728" s="28" t="s">
        <v>2251</v>
      </c>
      <c r="E728" s="28"/>
      <c r="F728" s="12"/>
      <c r="G728" s="12"/>
      <c r="H728" s="12"/>
      <c r="I728" s="12"/>
      <c r="J728" s="12"/>
    </row>
    <row r="729" spans="1:10">
      <c r="A729" s="12"/>
      <c r="B729" s="12"/>
      <c r="C729" s="27" t="s">
        <v>151</v>
      </c>
      <c r="D729" s="28" t="s">
        <v>2252</v>
      </c>
      <c r="E729" s="28"/>
      <c r="F729" s="12"/>
      <c r="G729" s="12"/>
      <c r="H729" s="12"/>
      <c r="I729" s="12"/>
      <c r="J729" s="12"/>
    </row>
    <row r="730" spans="1:10">
      <c r="A730" s="12"/>
      <c r="B730" s="12"/>
      <c r="C730" s="27" t="s">
        <v>151</v>
      </c>
      <c r="D730" s="28" t="s">
        <v>2253</v>
      </c>
      <c r="E730" s="28"/>
      <c r="F730" s="12"/>
      <c r="G730" s="12"/>
      <c r="H730" s="12"/>
      <c r="I730" s="12"/>
      <c r="J730" s="12"/>
    </row>
    <row r="731" spans="1:10">
      <c r="A731" s="12"/>
      <c r="B731" s="12"/>
      <c r="C731" s="27" t="s">
        <v>151</v>
      </c>
      <c r="D731" s="28" t="s">
        <v>2254</v>
      </c>
      <c r="E731" s="28"/>
      <c r="F731" s="12"/>
      <c r="G731" s="12"/>
      <c r="H731" s="12"/>
      <c r="I731" s="12"/>
      <c r="J731" s="12"/>
    </row>
    <row r="732" spans="1:10">
      <c r="A732" s="12"/>
      <c r="B732" s="12"/>
      <c r="C732" s="27" t="s">
        <v>2255</v>
      </c>
      <c r="D732" s="28" t="s">
        <v>671</v>
      </c>
      <c r="E732" s="28" t="s">
        <v>1961</v>
      </c>
      <c r="F732" s="12"/>
      <c r="G732" s="12"/>
      <c r="H732" s="12"/>
      <c r="I732" s="12"/>
      <c r="J732" s="12"/>
    </row>
    <row r="733" spans="1:10">
      <c r="A733" s="12"/>
      <c r="B733" s="12"/>
      <c r="C733" s="125"/>
      <c r="D733" s="32"/>
      <c r="E733" s="32"/>
      <c r="F733" s="12"/>
      <c r="G733" s="12"/>
      <c r="H733" s="12"/>
      <c r="I733" s="12"/>
      <c r="J733" s="12"/>
    </row>
    <row r="734" spans="1:10">
      <c r="A734" s="12"/>
      <c r="B734" s="12"/>
      <c r="C734" s="208" t="s">
        <v>1934</v>
      </c>
      <c r="D734" s="209"/>
      <c r="E734" s="209"/>
      <c r="F734" s="12"/>
      <c r="G734" s="12"/>
      <c r="H734" s="12"/>
      <c r="I734" s="12"/>
      <c r="J734" s="12"/>
    </row>
    <row r="735" spans="1:10">
      <c r="A735" s="12"/>
      <c r="B735" s="12"/>
      <c r="C735" s="27" t="s">
        <v>673</v>
      </c>
      <c r="D735" s="28" t="s">
        <v>2</v>
      </c>
      <c r="E735" s="28" t="s">
        <v>3</v>
      </c>
      <c r="F735" s="12"/>
      <c r="G735" s="12"/>
      <c r="H735" s="12"/>
      <c r="I735" s="12"/>
      <c r="J735" s="12"/>
    </row>
    <row r="736" spans="1:10">
      <c r="A736" s="12"/>
      <c r="B736" s="12"/>
      <c r="C736" s="27" t="s">
        <v>683</v>
      </c>
      <c r="D736" s="28" t="s">
        <v>1935</v>
      </c>
      <c r="E736" s="31" t="s">
        <v>1940</v>
      </c>
      <c r="F736" s="12"/>
      <c r="G736" s="12"/>
      <c r="H736" s="12"/>
      <c r="I736" s="12"/>
      <c r="J736" s="12"/>
    </row>
    <row r="737" spans="1:10">
      <c r="A737" s="12"/>
      <c r="B737" s="12"/>
      <c r="C737" s="27" t="s">
        <v>683</v>
      </c>
      <c r="D737" s="28" t="s">
        <v>1936</v>
      </c>
      <c r="E737" s="44" t="s">
        <v>2143</v>
      </c>
      <c r="F737" s="12"/>
      <c r="G737" s="12"/>
      <c r="H737" s="12"/>
      <c r="I737" s="12"/>
      <c r="J737" s="12"/>
    </row>
    <row r="738" spans="1:10">
      <c r="A738" s="12"/>
      <c r="B738" s="12"/>
      <c r="C738" s="27" t="s">
        <v>683</v>
      </c>
      <c r="D738" s="28" t="s">
        <v>1937</v>
      </c>
      <c r="E738" s="45" t="s">
        <v>2262</v>
      </c>
      <c r="F738" s="12"/>
      <c r="G738" s="12"/>
      <c r="H738" s="12"/>
      <c r="I738" s="12"/>
      <c r="J738" s="12"/>
    </row>
    <row r="739" spans="1:10">
      <c r="A739" s="12"/>
      <c r="B739" s="12"/>
      <c r="C739" s="27" t="s">
        <v>683</v>
      </c>
      <c r="D739" s="28" t="s">
        <v>1938</v>
      </c>
      <c r="E739" s="49" t="s">
        <v>2269</v>
      </c>
      <c r="F739" s="12"/>
      <c r="G739" s="12"/>
      <c r="H739" s="12"/>
      <c r="I739" s="12"/>
      <c r="J739" s="12"/>
    </row>
    <row r="740" spans="1:10">
      <c r="A740" s="12"/>
      <c r="B740" s="12"/>
      <c r="C740" s="27" t="s">
        <v>674</v>
      </c>
      <c r="D740" s="28" t="s">
        <v>1939</v>
      </c>
      <c r="E740" s="31" t="s">
        <v>2263</v>
      </c>
      <c r="F740" s="12"/>
      <c r="G740" s="12"/>
      <c r="H740" s="12"/>
      <c r="I740" s="12"/>
      <c r="J740" s="12"/>
    </row>
    <row r="741" spans="1:10">
      <c r="A741" s="12"/>
      <c r="B741" s="12"/>
      <c r="C741" s="27"/>
      <c r="D741" s="28"/>
      <c r="E741" s="28"/>
      <c r="F741" s="12"/>
      <c r="G741" s="12"/>
      <c r="H741" s="12"/>
      <c r="I741" s="12"/>
      <c r="J741" s="12"/>
    </row>
    <row r="742" spans="1:10">
      <c r="A742" s="12"/>
      <c r="B742" s="12"/>
      <c r="C742" s="204" t="s">
        <v>1983</v>
      </c>
      <c r="D742" s="205"/>
      <c r="E742" s="205"/>
      <c r="F742" s="12"/>
      <c r="G742" s="12"/>
      <c r="H742" s="12"/>
      <c r="I742" s="12"/>
      <c r="J742" s="12"/>
    </row>
    <row r="743" spans="1:10">
      <c r="A743" s="12"/>
      <c r="B743" s="12"/>
      <c r="C743" s="27" t="s">
        <v>673</v>
      </c>
      <c r="D743" s="28" t="s">
        <v>2</v>
      </c>
      <c r="E743" s="28" t="s">
        <v>3</v>
      </c>
      <c r="F743" s="12"/>
      <c r="G743" s="12"/>
      <c r="H743" s="12"/>
      <c r="I743" s="12"/>
      <c r="J743" s="12"/>
    </row>
    <row r="744" spans="1:10">
      <c r="A744" s="12"/>
      <c r="B744" s="12"/>
      <c r="C744" s="27" t="s">
        <v>673</v>
      </c>
      <c r="D744" s="28" t="s">
        <v>2009</v>
      </c>
      <c r="E744" s="28"/>
      <c r="F744" s="12"/>
      <c r="G744" s="12"/>
      <c r="H744" s="12"/>
      <c r="I744" s="12"/>
      <c r="J744" s="12"/>
    </row>
    <row r="745" spans="1:10">
      <c r="A745" s="12"/>
      <c r="B745" s="12"/>
      <c r="C745" s="27" t="s">
        <v>674</v>
      </c>
      <c r="D745" s="28" t="s">
        <v>2010</v>
      </c>
      <c r="E745" s="28" t="s">
        <v>675</v>
      </c>
      <c r="F745" s="12"/>
      <c r="G745" s="12"/>
      <c r="H745" s="12"/>
      <c r="I745" s="12"/>
      <c r="J745" s="12"/>
    </row>
    <row r="746" spans="1:10">
      <c r="A746" s="12"/>
      <c r="B746" s="12"/>
      <c r="C746" s="27"/>
      <c r="D746" s="28"/>
      <c r="E746" s="28"/>
      <c r="F746" s="12"/>
      <c r="G746" s="12"/>
      <c r="H746" s="12"/>
      <c r="I746" s="12"/>
      <c r="J746" s="12"/>
    </row>
    <row r="747" spans="1:10">
      <c r="A747" s="12"/>
      <c r="B747" s="12"/>
      <c r="C747" s="27"/>
      <c r="D747" s="28"/>
      <c r="E747" s="28"/>
      <c r="F747" s="12"/>
      <c r="G747" s="12"/>
      <c r="H747" s="12"/>
      <c r="I747" s="12"/>
      <c r="J747" s="12"/>
    </row>
    <row r="748" spans="1:10">
      <c r="A748" s="12"/>
      <c r="B748" s="12"/>
      <c r="C748" s="206" t="s">
        <v>676</v>
      </c>
      <c r="D748" s="207"/>
      <c r="E748" s="207"/>
      <c r="F748" s="12"/>
      <c r="G748" s="12"/>
      <c r="H748" s="12"/>
      <c r="I748" s="12"/>
      <c r="J748" s="12"/>
    </row>
    <row r="749" spans="1:10">
      <c r="A749" s="12"/>
      <c r="B749" s="12"/>
      <c r="C749" s="27" t="s">
        <v>1</v>
      </c>
      <c r="D749" s="28" t="s">
        <v>2</v>
      </c>
      <c r="E749" s="28" t="s">
        <v>3</v>
      </c>
      <c r="F749" s="12"/>
      <c r="G749" s="12"/>
      <c r="H749" s="12"/>
      <c r="I749" s="12"/>
      <c r="J749" s="12"/>
    </row>
    <row r="750" spans="1:10">
      <c r="A750" s="12"/>
      <c r="B750" s="12"/>
      <c r="C750" s="27" t="s">
        <v>677</v>
      </c>
      <c r="D750" s="28" t="s">
        <v>1989</v>
      </c>
      <c r="E750" s="28" t="s">
        <v>2001</v>
      </c>
      <c r="F750" s="12"/>
      <c r="G750" s="12"/>
      <c r="H750" s="12"/>
      <c r="I750" s="12"/>
      <c r="J750" s="12"/>
    </row>
    <row r="751" spans="1:10">
      <c r="A751" s="12"/>
      <c r="B751" s="12"/>
      <c r="C751" s="27" t="s">
        <v>677</v>
      </c>
      <c r="D751" s="28" t="s">
        <v>1988</v>
      </c>
      <c r="E751" s="28" t="s">
        <v>689</v>
      </c>
      <c r="F751" s="12"/>
      <c r="G751" s="12"/>
      <c r="H751" s="12"/>
      <c r="I751" s="12"/>
      <c r="J751" s="12"/>
    </row>
    <row r="752" spans="1:10">
      <c r="A752" s="12"/>
      <c r="B752" s="12"/>
      <c r="C752" s="27" t="s">
        <v>679</v>
      </c>
      <c r="D752" s="28" t="s">
        <v>680</v>
      </c>
      <c r="E752" s="28" t="s">
        <v>681</v>
      </c>
      <c r="F752" s="12"/>
      <c r="G752" s="12"/>
      <c r="H752" s="12"/>
      <c r="I752" s="12"/>
      <c r="J752" s="12"/>
    </row>
    <row r="753" spans="1:10">
      <c r="A753" s="12"/>
      <c r="B753" s="12"/>
      <c r="C753" s="208" t="s">
        <v>682</v>
      </c>
      <c r="D753" s="209"/>
      <c r="E753" s="209"/>
      <c r="F753" s="12"/>
      <c r="G753" s="12"/>
      <c r="H753" s="12"/>
      <c r="I753" s="12"/>
      <c r="J753" s="12"/>
    </row>
    <row r="754" spans="1:10">
      <c r="A754" s="12"/>
      <c r="B754" s="12"/>
      <c r="C754" s="27" t="s">
        <v>673</v>
      </c>
      <c r="D754" s="28" t="s">
        <v>2</v>
      </c>
      <c r="E754" s="28" t="s">
        <v>3</v>
      </c>
      <c r="F754" s="12"/>
      <c r="G754" s="12"/>
      <c r="H754" s="12"/>
      <c r="I754" s="12"/>
      <c r="J754" s="12"/>
    </row>
    <row r="755" spans="1:10">
      <c r="A755" s="12"/>
      <c r="B755" s="12"/>
      <c r="C755" s="27" t="s">
        <v>683</v>
      </c>
      <c r="D755" s="28" t="s">
        <v>684</v>
      </c>
      <c r="E755" s="28"/>
      <c r="F755" s="12"/>
      <c r="G755" s="12"/>
      <c r="H755" s="12"/>
      <c r="I755" s="12"/>
      <c r="J755" s="12"/>
    </row>
    <row r="756" spans="1:10">
      <c r="A756" s="12"/>
      <c r="B756" s="12"/>
      <c r="C756" s="27" t="s">
        <v>683</v>
      </c>
      <c r="D756" s="28" t="s">
        <v>686</v>
      </c>
      <c r="E756" s="28"/>
      <c r="F756" s="12"/>
      <c r="G756" s="12"/>
      <c r="H756" s="12"/>
      <c r="I756" s="12"/>
      <c r="J756" s="12"/>
    </row>
    <row r="757" spans="1:10">
      <c r="A757" s="12"/>
      <c r="B757" s="12"/>
      <c r="C757" s="27" t="s">
        <v>683</v>
      </c>
      <c r="D757" s="28" t="s">
        <v>688</v>
      </c>
      <c r="E757" s="28"/>
      <c r="F757" s="12"/>
      <c r="G757" s="12"/>
      <c r="H757" s="12"/>
      <c r="I757" s="12"/>
      <c r="J757" s="12"/>
    </row>
    <row r="758" spans="1:10">
      <c r="A758" s="12"/>
      <c r="B758" s="12"/>
      <c r="C758" s="27" t="s">
        <v>683</v>
      </c>
      <c r="D758" s="28" t="s">
        <v>690</v>
      </c>
      <c r="E758" s="28"/>
      <c r="F758" s="12"/>
      <c r="G758" s="12"/>
      <c r="H758" s="12"/>
      <c r="I758" s="12"/>
      <c r="J758" s="12"/>
    </row>
    <row r="759" spans="1:10">
      <c r="A759" s="12"/>
      <c r="B759" s="12"/>
      <c r="C759" s="27" t="s">
        <v>674</v>
      </c>
      <c r="D759" s="28" t="s">
        <v>692</v>
      </c>
      <c r="E759" s="28"/>
      <c r="F759" s="12"/>
      <c r="G759" s="12"/>
      <c r="H759" s="12"/>
      <c r="I759" s="12"/>
      <c r="J759" s="12"/>
    </row>
    <row r="760" spans="1:10">
      <c r="A760" s="12"/>
      <c r="B760" s="12"/>
      <c r="C760" s="12"/>
      <c r="D760" s="12"/>
      <c r="E760" s="12"/>
      <c r="F760" s="12"/>
      <c r="G760" s="12"/>
      <c r="H760" s="12"/>
      <c r="I760" s="12"/>
      <c r="J760" s="12"/>
    </row>
    <row r="761" spans="1:10">
      <c r="A761" s="12"/>
      <c r="B761" s="12"/>
      <c r="C761" s="210" t="s">
        <v>693</v>
      </c>
      <c r="D761" s="211"/>
      <c r="E761" s="211"/>
      <c r="F761" s="12"/>
      <c r="G761" s="12"/>
      <c r="H761" s="12"/>
      <c r="I761" s="12"/>
      <c r="J761" s="12"/>
    </row>
    <row r="762" spans="1:10">
      <c r="A762" s="12"/>
      <c r="B762" s="12"/>
      <c r="C762" s="27" t="s">
        <v>213</v>
      </c>
      <c r="D762" s="28" t="s">
        <v>2</v>
      </c>
      <c r="E762" s="28" t="s">
        <v>3</v>
      </c>
      <c r="F762" s="12"/>
      <c r="G762" s="12"/>
      <c r="H762" s="12"/>
      <c r="I762" s="12"/>
      <c r="J762" s="12"/>
    </row>
    <row r="763" spans="1:10">
      <c r="A763" s="12"/>
      <c r="B763" s="12"/>
      <c r="C763" s="27" t="s">
        <v>35</v>
      </c>
      <c r="D763" s="28" t="s">
        <v>694</v>
      </c>
      <c r="E763" s="36"/>
      <c r="F763" s="12"/>
      <c r="G763" s="12"/>
      <c r="H763" s="12"/>
      <c r="I763" s="12"/>
      <c r="J763" s="12"/>
    </row>
    <row r="764" spans="1:10">
      <c r="A764" s="12"/>
      <c r="B764" s="12"/>
      <c r="C764" s="27" t="s">
        <v>37</v>
      </c>
      <c r="D764" s="28" t="s">
        <v>695</v>
      </c>
      <c r="E764" s="36"/>
      <c r="F764" s="12"/>
      <c r="G764" s="12"/>
      <c r="H764" s="12"/>
      <c r="I764" s="12"/>
      <c r="J764" s="12"/>
    </row>
    <row r="765" spans="1:10">
      <c r="A765" s="12"/>
      <c r="B765" s="12"/>
      <c r="C765" s="27" t="s">
        <v>40</v>
      </c>
      <c r="D765" s="28" t="s">
        <v>696</v>
      </c>
      <c r="E765" s="36"/>
      <c r="F765" s="12"/>
      <c r="G765" s="12"/>
      <c r="H765" s="12"/>
      <c r="I765" s="12"/>
      <c r="J765" s="12"/>
    </row>
    <row r="766" spans="1:10">
      <c r="A766" s="12"/>
      <c r="B766" s="12"/>
      <c r="C766" s="27" t="s">
        <v>40</v>
      </c>
      <c r="D766" s="28" t="s">
        <v>697</v>
      </c>
      <c r="E766" s="36"/>
      <c r="F766" s="12"/>
      <c r="G766" s="12"/>
      <c r="H766" s="12"/>
      <c r="I766" s="12"/>
      <c r="J766" s="12"/>
    </row>
    <row r="767" spans="1:10">
      <c r="A767" s="12"/>
      <c r="B767" s="12"/>
      <c r="C767" s="27" t="s">
        <v>40</v>
      </c>
      <c r="D767" s="28" t="s">
        <v>698</v>
      </c>
      <c r="E767" s="36"/>
      <c r="F767" s="12"/>
      <c r="G767" s="12"/>
      <c r="H767" s="12"/>
      <c r="I767" s="12"/>
      <c r="J767" s="12"/>
    </row>
    <row r="768" spans="1:10">
      <c r="A768" s="12"/>
      <c r="B768" s="12"/>
      <c r="C768" s="27" t="s">
        <v>40</v>
      </c>
      <c r="D768" s="28" t="s">
        <v>699</v>
      </c>
      <c r="E768" s="36"/>
      <c r="F768" s="12"/>
      <c r="G768" s="12"/>
      <c r="H768" s="12"/>
      <c r="I768" s="12"/>
      <c r="J768" s="12"/>
    </row>
    <row r="769" spans="1:10">
      <c r="A769" s="12"/>
      <c r="B769" s="12"/>
      <c r="C769" s="27" t="s">
        <v>40</v>
      </c>
      <c r="D769" s="28" t="s">
        <v>700</v>
      </c>
      <c r="E769" s="36"/>
      <c r="F769" s="12"/>
      <c r="G769" s="12"/>
      <c r="H769" s="12"/>
      <c r="I769" s="12"/>
      <c r="J769" s="12"/>
    </row>
    <row r="770" spans="1:10">
      <c r="A770" s="12"/>
      <c r="B770" s="12"/>
      <c r="C770" s="27" t="s">
        <v>40</v>
      </c>
      <c r="D770" s="28" t="s">
        <v>701</v>
      </c>
      <c r="E770" s="36"/>
      <c r="F770" s="12"/>
      <c r="G770" s="12"/>
      <c r="H770" s="12"/>
      <c r="I770" s="12"/>
      <c r="J770" s="12"/>
    </row>
    <row r="771" spans="1:10">
      <c r="A771" s="12"/>
      <c r="B771" s="12"/>
      <c r="C771" s="27" t="s">
        <v>40</v>
      </c>
      <c r="D771" s="28" t="s">
        <v>702</v>
      </c>
      <c r="E771" s="36"/>
      <c r="F771" s="12"/>
      <c r="G771" s="12"/>
      <c r="H771" s="12"/>
      <c r="I771" s="12"/>
      <c r="J771" s="12"/>
    </row>
    <row r="772" spans="1:10">
      <c r="A772" s="12"/>
      <c r="B772" s="12"/>
      <c r="C772" s="27" t="s">
        <v>40</v>
      </c>
      <c r="D772" s="28" t="s">
        <v>703</v>
      </c>
      <c r="E772" s="40" t="s">
        <v>19</v>
      </c>
      <c r="F772" s="12"/>
      <c r="G772" s="12"/>
      <c r="H772" s="12"/>
      <c r="I772" s="12"/>
      <c r="J772" s="12"/>
    </row>
    <row r="773" spans="1:10">
      <c r="A773" s="12"/>
      <c r="B773" s="12"/>
      <c r="C773" s="27" t="s">
        <v>40</v>
      </c>
      <c r="D773" s="28" t="s">
        <v>704</v>
      </c>
      <c r="E773" s="36"/>
      <c r="F773" s="12"/>
      <c r="G773" s="12"/>
      <c r="H773" s="12"/>
      <c r="I773" s="12"/>
      <c r="J773" s="12"/>
    </row>
    <row r="774" spans="1:10">
      <c r="A774" s="12"/>
      <c r="B774" s="12"/>
      <c r="C774" s="27" t="s">
        <v>40</v>
      </c>
      <c r="D774" s="34"/>
      <c r="E774" s="36"/>
      <c r="F774" s="12"/>
      <c r="G774" s="12"/>
      <c r="H774" s="12"/>
      <c r="I774" s="12"/>
      <c r="J774" s="12"/>
    </row>
    <row r="775" spans="1:10">
      <c r="A775" s="12"/>
      <c r="B775" s="12"/>
      <c r="C775" s="27" t="s">
        <v>40</v>
      </c>
      <c r="D775" s="28" t="s">
        <v>706</v>
      </c>
      <c r="E775" s="36"/>
      <c r="F775" s="12"/>
      <c r="G775" s="12"/>
      <c r="H775" s="12"/>
      <c r="I775" s="12"/>
      <c r="J775" s="12"/>
    </row>
    <row r="776" spans="1:10">
      <c r="A776" s="12"/>
      <c r="B776" s="12"/>
      <c r="C776" s="27" t="s">
        <v>40</v>
      </c>
      <c r="D776" s="28" t="s">
        <v>707</v>
      </c>
      <c r="E776" s="36"/>
      <c r="F776" s="12"/>
      <c r="G776" s="12"/>
      <c r="H776" s="12"/>
      <c r="I776" s="12"/>
      <c r="J776" s="12"/>
    </row>
    <row r="777" spans="1:10">
      <c r="A777" s="12"/>
      <c r="B777" s="12"/>
      <c r="C777" s="27" t="s">
        <v>40</v>
      </c>
      <c r="D777" s="28" t="s">
        <v>708</v>
      </c>
      <c r="E777" s="36"/>
      <c r="F777" s="12"/>
      <c r="G777" s="12"/>
      <c r="H777" s="12"/>
      <c r="I777" s="12"/>
      <c r="J777" s="12"/>
    </row>
    <row r="778" spans="1:10">
      <c r="A778" s="12"/>
      <c r="B778" s="12"/>
      <c r="C778" s="27" t="s">
        <v>40</v>
      </c>
      <c r="D778" s="28" t="s">
        <v>709</v>
      </c>
      <c r="E778" s="36"/>
      <c r="F778" s="12"/>
      <c r="G778" s="12"/>
      <c r="H778" s="12"/>
      <c r="I778" s="12"/>
      <c r="J778" s="12"/>
    </row>
    <row r="779" spans="1:10">
      <c r="A779" s="12"/>
      <c r="B779" s="12"/>
      <c r="C779" s="27" t="s">
        <v>40</v>
      </c>
      <c r="D779" s="28" t="s">
        <v>710</v>
      </c>
      <c r="E779" s="36"/>
      <c r="F779" s="12"/>
      <c r="G779" s="12"/>
      <c r="H779" s="12"/>
      <c r="I779" s="12"/>
      <c r="J779" s="12"/>
    </row>
    <row r="780" spans="1:10">
      <c r="A780" s="12"/>
      <c r="B780" s="12"/>
      <c r="C780" s="27" t="s">
        <v>40</v>
      </c>
      <c r="D780" s="28" t="s">
        <v>711</v>
      </c>
      <c r="E780" s="40" t="s">
        <v>19</v>
      </c>
      <c r="F780" s="12"/>
      <c r="G780" s="12"/>
      <c r="H780" s="12"/>
      <c r="I780" s="12"/>
      <c r="J780" s="12"/>
    </row>
    <row r="781" spans="1:10">
      <c r="A781" s="12"/>
      <c r="B781" s="12"/>
      <c r="C781" s="27" t="s">
        <v>40</v>
      </c>
      <c r="D781" s="28" t="s">
        <v>712</v>
      </c>
      <c r="E781" s="36"/>
      <c r="F781" s="12"/>
      <c r="G781" s="12"/>
      <c r="H781" s="12"/>
      <c r="I781" s="12"/>
      <c r="J781" s="12"/>
    </row>
    <row r="782" spans="1:10">
      <c r="A782" s="12"/>
      <c r="B782" s="12"/>
      <c r="C782" s="27" t="s">
        <v>40</v>
      </c>
      <c r="D782" s="34"/>
      <c r="E782" s="36"/>
      <c r="F782" s="12"/>
      <c r="G782" s="12"/>
      <c r="H782" s="12"/>
      <c r="I782" s="12"/>
      <c r="J782" s="12"/>
    </row>
    <row r="783" spans="1:10">
      <c r="A783" s="12"/>
      <c r="B783" s="12"/>
      <c r="C783" s="27" t="s">
        <v>40</v>
      </c>
      <c r="D783" s="28" t="s">
        <v>714</v>
      </c>
      <c r="E783" s="36"/>
      <c r="F783" s="12"/>
      <c r="G783" s="12"/>
      <c r="H783" s="12"/>
      <c r="I783" s="12"/>
      <c r="J783" s="12"/>
    </row>
    <row r="784" spans="1:10">
      <c r="A784" s="12"/>
      <c r="B784" s="12"/>
      <c r="C784" s="27" t="s">
        <v>40</v>
      </c>
      <c r="D784" s="28" t="s">
        <v>715</v>
      </c>
      <c r="E784" s="36"/>
      <c r="F784" s="12"/>
      <c r="G784" s="12"/>
      <c r="H784" s="12"/>
      <c r="I784" s="12"/>
      <c r="J784" s="12"/>
    </row>
    <row r="785" spans="1:10">
      <c r="A785" s="12"/>
      <c r="B785" s="12"/>
      <c r="C785" s="27" t="s">
        <v>40</v>
      </c>
      <c r="D785" s="28" t="s">
        <v>716</v>
      </c>
      <c r="E785" s="36"/>
      <c r="F785" s="12"/>
      <c r="G785" s="12"/>
      <c r="H785" s="12"/>
      <c r="I785" s="12"/>
      <c r="J785" s="12"/>
    </row>
    <row r="786" spans="1:10">
      <c r="A786" s="12"/>
      <c r="B786" s="12"/>
      <c r="C786" s="27" t="s">
        <v>40</v>
      </c>
      <c r="D786" s="28" t="s">
        <v>717</v>
      </c>
      <c r="E786" s="36"/>
      <c r="F786" s="12"/>
      <c r="G786" s="12"/>
      <c r="H786" s="12"/>
      <c r="I786" s="12"/>
      <c r="J786" s="12"/>
    </row>
    <row r="787" spans="1:10">
      <c r="A787" s="12"/>
      <c r="B787" s="12"/>
      <c r="C787" s="27" t="s">
        <v>40</v>
      </c>
      <c r="D787" s="28" t="s">
        <v>718</v>
      </c>
      <c r="E787" s="36"/>
      <c r="F787" s="12"/>
      <c r="G787" s="12"/>
      <c r="H787" s="12"/>
      <c r="I787" s="12"/>
      <c r="J787" s="12"/>
    </row>
    <row r="788" spans="1:10">
      <c r="A788" s="12"/>
      <c r="B788" s="12"/>
      <c r="C788" s="27" t="s">
        <v>40</v>
      </c>
      <c r="D788" s="28" t="s">
        <v>719</v>
      </c>
      <c r="E788" s="36"/>
      <c r="F788" s="12"/>
      <c r="G788" s="12"/>
      <c r="H788" s="12"/>
      <c r="I788" s="12"/>
      <c r="J788" s="12"/>
    </row>
    <row r="789" spans="1:10">
      <c r="A789" s="12"/>
      <c r="B789" s="12"/>
      <c r="C789" s="27" t="s">
        <v>40</v>
      </c>
      <c r="D789" s="28" t="s">
        <v>720</v>
      </c>
      <c r="E789" s="40" t="s">
        <v>19</v>
      </c>
      <c r="F789" s="12"/>
      <c r="G789" s="12"/>
      <c r="H789" s="12"/>
      <c r="I789" s="12"/>
      <c r="J789" s="12"/>
    </row>
    <row r="790" spans="1:10">
      <c r="A790" s="12"/>
      <c r="B790" s="12"/>
      <c r="C790" s="27" t="s">
        <v>40</v>
      </c>
      <c r="D790" s="28" t="s">
        <v>721</v>
      </c>
      <c r="E790" s="36"/>
      <c r="F790" s="12"/>
      <c r="G790" s="12"/>
      <c r="H790" s="12"/>
      <c r="I790" s="12"/>
      <c r="J790" s="12"/>
    </row>
    <row r="791" spans="1:10">
      <c r="A791" s="12"/>
      <c r="B791" s="12"/>
      <c r="C791" s="27" t="s">
        <v>40</v>
      </c>
      <c r="D791" s="28" t="s">
        <v>722</v>
      </c>
      <c r="E791" s="34"/>
      <c r="F791" s="12"/>
      <c r="G791" s="12"/>
      <c r="H791" s="12"/>
      <c r="I791" s="12"/>
      <c r="J791" s="12"/>
    </row>
    <row r="792" spans="1:10">
      <c r="A792" s="12"/>
      <c r="B792" s="12"/>
      <c r="C792" s="27" t="s">
        <v>40</v>
      </c>
      <c r="D792" s="28" t="s">
        <v>723</v>
      </c>
      <c r="E792" s="36"/>
      <c r="F792" s="12"/>
      <c r="G792" s="12"/>
      <c r="H792" s="12"/>
      <c r="I792" s="12"/>
      <c r="J792" s="12"/>
    </row>
    <row r="793" spans="1:10">
      <c r="A793" s="12"/>
      <c r="B793" s="12"/>
      <c r="C793" s="27" t="s">
        <v>40</v>
      </c>
      <c r="D793" s="28" t="s">
        <v>724</v>
      </c>
      <c r="E793" s="36"/>
      <c r="F793" s="12"/>
      <c r="G793" s="12"/>
      <c r="H793" s="12"/>
      <c r="I793" s="12"/>
      <c r="J793" s="12"/>
    </row>
    <row r="794" spans="1:10">
      <c r="A794" s="12"/>
      <c r="B794" s="12"/>
      <c r="C794" s="27" t="s">
        <v>40</v>
      </c>
      <c r="D794" s="28" t="s">
        <v>725</v>
      </c>
      <c r="E794" s="36"/>
      <c r="F794" s="12"/>
      <c r="G794" s="12"/>
      <c r="H794" s="12"/>
      <c r="I794" s="12"/>
      <c r="J794" s="12"/>
    </row>
    <row r="795" spans="1:10">
      <c r="A795" s="12"/>
      <c r="B795" s="12"/>
      <c r="C795" s="27" t="s">
        <v>40</v>
      </c>
      <c r="D795" s="28" t="s">
        <v>726</v>
      </c>
      <c r="E795" s="36"/>
      <c r="F795" s="12"/>
      <c r="G795" s="12"/>
      <c r="H795" s="12"/>
      <c r="I795" s="12"/>
      <c r="J795" s="12"/>
    </row>
    <row r="796" spans="1:10">
      <c r="A796" s="12"/>
      <c r="B796" s="12"/>
      <c r="C796" s="27" t="s">
        <v>40</v>
      </c>
      <c r="D796" s="28" t="s">
        <v>727</v>
      </c>
      <c r="E796" s="36"/>
      <c r="F796" s="12"/>
      <c r="G796" s="12"/>
      <c r="H796" s="12"/>
      <c r="I796" s="12"/>
      <c r="J796" s="12"/>
    </row>
    <row r="797" spans="1:10">
      <c r="A797" s="12"/>
      <c r="B797" s="12"/>
      <c r="C797" s="27" t="s">
        <v>40</v>
      </c>
      <c r="D797" s="28" t="s">
        <v>728</v>
      </c>
      <c r="E797" s="36"/>
      <c r="F797" s="12"/>
      <c r="G797" s="12"/>
      <c r="H797" s="12"/>
      <c r="I797" s="12"/>
      <c r="J797" s="12"/>
    </row>
    <row r="798" spans="1:10">
      <c r="A798" s="12"/>
      <c r="B798" s="12"/>
      <c r="C798" s="27" t="s">
        <v>40</v>
      </c>
      <c r="D798" s="28" t="s">
        <v>729</v>
      </c>
      <c r="E798" s="36"/>
      <c r="F798" s="12"/>
      <c r="G798" s="12"/>
      <c r="H798" s="12"/>
      <c r="I798" s="12"/>
      <c r="J798" s="12"/>
    </row>
    <row r="799" spans="1:10">
      <c r="A799" s="12"/>
      <c r="B799" s="12"/>
      <c r="C799" s="27" t="s">
        <v>40</v>
      </c>
      <c r="D799" s="28" t="s">
        <v>730</v>
      </c>
      <c r="E799" s="36"/>
      <c r="F799" s="12"/>
      <c r="G799" s="12"/>
      <c r="H799" s="12"/>
      <c r="I799" s="12"/>
      <c r="J799" s="12"/>
    </row>
    <row r="800" spans="1:10">
      <c r="A800" s="12"/>
      <c r="B800" s="12"/>
      <c r="C800" s="27" t="s">
        <v>40</v>
      </c>
      <c r="D800" s="28" t="s">
        <v>731</v>
      </c>
      <c r="E800" s="40" t="s">
        <v>19</v>
      </c>
      <c r="F800" s="12"/>
      <c r="G800" s="12"/>
      <c r="H800" s="12"/>
      <c r="I800" s="12"/>
      <c r="J800" s="12"/>
    </row>
    <row r="801" spans="1:10">
      <c r="A801" s="12"/>
      <c r="B801" s="12"/>
      <c r="C801" s="27" t="s">
        <v>40</v>
      </c>
      <c r="D801" s="28" t="s">
        <v>732</v>
      </c>
      <c r="E801" s="36"/>
      <c r="F801" s="12"/>
      <c r="G801" s="12"/>
      <c r="H801" s="12"/>
      <c r="I801" s="12"/>
      <c r="J801" s="12"/>
    </row>
    <row r="802" spans="1:10">
      <c r="A802" s="12"/>
      <c r="B802" s="12"/>
      <c r="C802" s="27" t="s">
        <v>40</v>
      </c>
      <c r="D802" s="28" t="s">
        <v>733</v>
      </c>
      <c r="E802" s="34"/>
      <c r="F802" s="12"/>
      <c r="G802" s="12"/>
      <c r="H802" s="12"/>
      <c r="I802" s="12"/>
      <c r="J802" s="12"/>
    </row>
    <row r="803" spans="1:10">
      <c r="A803" s="12"/>
      <c r="B803" s="12"/>
      <c r="C803" s="27" t="s">
        <v>40</v>
      </c>
      <c r="D803" s="28" t="s">
        <v>734</v>
      </c>
      <c r="E803" s="36"/>
      <c r="F803" s="12"/>
      <c r="G803" s="12"/>
      <c r="H803" s="12"/>
      <c r="I803" s="12"/>
      <c r="J803" s="12"/>
    </row>
    <row r="804" spans="1:10">
      <c r="A804" s="12"/>
      <c r="B804" s="12"/>
      <c r="C804" s="27" t="s">
        <v>40</v>
      </c>
      <c r="D804" s="28" t="s">
        <v>735</v>
      </c>
      <c r="E804" s="36"/>
      <c r="F804" s="12"/>
      <c r="G804" s="12"/>
      <c r="H804" s="12"/>
      <c r="I804" s="12"/>
      <c r="J804" s="12"/>
    </row>
    <row r="805" spans="1:10">
      <c r="A805" s="12"/>
      <c r="B805" s="12"/>
      <c r="C805" s="27" t="s">
        <v>40</v>
      </c>
      <c r="D805" s="28" t="s">
        <v>736</v>
      </c>
      <c r="E805" s="28"/>
      <c r="F805" s="12"/>
      <c r="G805" s="12"/>
      <c r="H805" s="12"/>
      <c r="I805" s="12"/>
      <c r="J805" s="12"/>
    </row>
    <row r="806" spans="1:10">
      <c r="A806" s="12"/>
      <c r="B806" s="12"/>
      <c r="C806" s="27" t="s">
        <v>40</v>
      </c>
      <c r="D806" s="28" t="s">
        <v>737</v>
      </c>
      <c r="E806" s="36"/>
      <c r="F806" s="12"/>
      <c r="G806" s="12"/>
      <c r="H806" s="12"/>
      <c r="I806" s="12"/>
      <c r="J806" s="12"/>
    </row>
    <row r="807" spans="1:10">
      <c r="A807" s="12"/>
      <c r="B807" s="12"/>
      <c r="C807" s="27" t="s">
        <v>40</v>
      </c>
      <c r="D807" s="28" t="s">
        <v>738</v>
      </c>
      <c r="E807" s="36"/>
      <c r="F807" s="12"/>
      <c r="G807" s="12"/>
      <c r="H807" s="12"/>
      <c r="I807" s="12"/>
      <c r="J807" s="12"/>
    </row>
    <row r="808" spans="1:10">
      <c r="A808" s="12"/>
      <c r="B808" s="12"/>
      <c r="C808" s="27" t="s">
        <v>40</v>
      </c>
      <c r="D808" s="28" t="s">
        <v>739</v>
      </c>
      <c r="E808" s="36"/>
      <c r="F808" s="12"/>
      <c r="G808" s="12"/>
      <c r="H808" s="12"/>
      <c r="I808" s="12"/>
      <c r="J808" s="12"/>
    </row>
    <row r="809" spans="1:10">
      <c r="A809" s="12"/>
      <c r="B809" s="12"/>
      <c r="C809" s="27" t="s">
        <v>79</v>
      </c>
      <c r="D809" s="28" t="s">
        <v>740</v>
      </c>
      <c r="E809" s="36"/>
      <c r="F809" s="12"/>
      <c r="G809" s="12"/>
      <c r="H809" s="12"/>
      <c r="I809" s="12"/>
      <c r="J809" s="12"/>
    </row>
    <row r="810" spans="1:10">
      <c r="A810" s="12"/>
      <c r="B810" s="12"/>
      <c r="C810" s="27" t="s">
        <v>79</v>
      </c>
      <c r="D810" s="28" t="s">
        <v>741</v>
      </c>
      <c r="E810" s="36"/>
      <c r="F810" s="12"/>
      <c r="G810" s="12"/>
      <c r="H810" s="12"/>
      <c r="I810" s="12"/>
      <c r="J810" s="12"/>
    </row>
    <row r="811" spans="1:10">
      <c r="A811" s="12"/>
      <c r="B811" s="12"/>
      <c r="C811" s="27" t="s">
        <v>79</v>
      </c>
      <c r="D811" s="28" t="s">
        <v>742</v>
      </c>
      <c r="E811" s="36"/>
      <c r="F811" s="12"/>
      <c r="G811" s="12"/>
      <c r="H811" s="12"/>
      <c r="I811" s="12"/>
      <c r="J811" s="12"/>
    </row>
    <row r="812" spans="1:10">
      <c r="A812" s="12"/>
      <c r="B812" s="12"/>
      <c r="C812" s="27" t="s">
        <v>79</v>
      </c>
      <c r="D812" s="28" t="s">
        <v>743</v>
      </c>
      <c r="E812" s="36"/>
      <c r="F812" s="12"/>
      <c r="G812" s="12"/>
      <c r="H812" s="12"/>
      <c r="I812" s="12"/>
      <c r="J812" s="12"/>
    </row>
    <row r="813" spans="1:10">
      <c r="A813" s="12"/>
      <c r="B813" s="12"/>
      <c r="C813" s="27" t="s">
        <v>79</v>
      </c>
      <c r="D813" s="28" t="s">
        <v>744</v>
      </c>
      <c r="E813" s="36"/>
      <c r="F813" s="12"/>
      <c r="G813" s="12"/>
      <c r="H813" s="12"/>
      <c r="I813" s="12"/>
      <c r="J813" s="12"/>
    </row>
    <row r="814" spans="1:10">
      <c r="A814" s="12"/>
      <c r="B814" s="12"/>
      <c r="C814" s="27" t="s">
        <v>79</v>
      </c>
      <c r="D814" s="28" t="s">
        <v>745</v>
      </c>
      <c r="E814" s="36"/>
      <c r="F814" s="12"/>
      <c r="G814" s="12"/>
      <c r="H814" s="12"/>
      <c r="I814" s="12"/>
      <c r="J814" s="12"/>
    </row>
    <row r="815" spans="1:10">
      <c r="A815" s="12"/>
      <c r="B815" s="12"/>
      <c r="C815" s="27" t="s">
        <v>79</v>
      </c>
      <c r="D815" s="28" t="s">
        <v>746</v>
      </c>
      <c r="E815" s="36"/>
      <c r="F815" s="12"/>
      <c r="G815" s="12"/>
      <c r="H815" s="12"/>
      <c r="I815" s="12"/>
      <c r="J815" s="12"/>
    </row>
    <row r="816" spans="1:10">
      <c r="A816" s="12"/>
      <c r="B816" s="12"/>
      <c r="C816" s="27" t="s">
        <v>79</v>
      </c>
      <c r="D816" s="28" t="s">
        <v>747</v>
      </c>
      <c r="E816" s="40" t="s">
        <v>19</v>
      </c>
      <c r="F816" s="12"/>
      <c r="G816" s="12"/>
      <c r="H816" s="12"/>
      <c r="I816" s="12"/>
      <c r="J816" s="12"/>
    </row>
    <row r="817" spans="1:10">
      <c r="A817" s="12"/>
      <c r="B817" s="12"/>
      <c r="C817" s="27" t="s">
        <v>79</v>
      </c>
      <c r="D817" s="28" t="s">
        <v>748</v>
      </c>
      <c r="E817" s="36"/>
      <c r="F817" s="12"/>
      <c r="G817" s="12"/>
      <c r="H817" s="12"/>
      <c r="I817" s="12"/>
      <c r="J817" s="12"/>
    </row>
    <row r="818" spans="1:10">
      <c r="A818" s="12"/>
      <c r="B818" s="12"/>
      <c r="C818" s="27" t="s">
        <v>79</v>
      </c>
      <c r="D818" s="28" t="s">
        <v>749</v>
      </c>
      <c r="E818" s="36"/>
      <c r="F818" s="12"/>
      <c r="G818" s="12"/>
      <c r="H818" s="12"/>
      <c r="I818" s="12"/>
      <c r="J818" s="12"/>
    </row>
    <row r="819" spans="1:10">
      <c r="A819" s="12"/>
      <c r="B819" s="12"/>
      <c r="C819" s="27" t="s">
        <v>79</v>
      </c>
      <c r="D819" s="28" t="s">
        <v>750</v>
      </c>
      <c r="E819" s="36"/>
      <c r="F819" s="12"/>
      <c r="G819" s="12"/>
      <c r="H819" s="12"/>
      <c r="I819" s="12"/>
      <c r="J819" s="12"/>
    </row>
    <row r="820" spans="1:10">
      <c r="A820" s="12"/>
      <c r="B820" s="12"/>
      <c r="C820" s="27" t="s">
        <v>79</v>
      </c>
      <c r="D820" s="28" t="s">
        <v>751</v>
      </c>
      <c r="E820" s="36"/>
      <c r="F820" s="12"/>
      <c r="G820" s="12"/>
      <c r="H820" s="12"/>
      <c r="I820" s="12"/>
      <c r="J820" s="12"/>
    </row>
    <row r="821" spans="1:10">
      <c r="A821" s="12"/>
      <c r="B821" s="12"/>
      <c r="C821" s="27" t="s">
        <v>79</v>
      </c>
      <c r="D821" s="28" t="s">
        <v>752</v>
      </c>
      <c r="E821" s="36"/>
      <c r="F821" s="12"/>
      <c r="G821" s="12"/>
      <c r="H821" s="12"/>
      <c r="I821" s="12"/>
      <c r="J821" s="12"/>
    </row>
    <row r="822" spans="1:10">
      <c r="A822" s="12"/>
      <c r="B822" s="12"/>
      <c r="C822" s="27" t="s">
        <v>79</v>
      </c>
      <c r="D822" s="28" t="s">
        <v>753</v>
      </c>
      <c r="E822" s="36"/>
      <c r="F822" s="12"/>
      <c r="G822" s="12"/>
      <c r="H822" s="12"/>
      <c r="I822" s="12"/>
      <c r="J822" s="12"/>
    </row>
    <row r="823" spans="1:10">
      <c r="A823" s="12"/>
      <c r="B823" s="12"/>
      <c r="C823" s="27" t="s">
        <v>79</v>
      </c>
      <c r="D823" s="28" t="s">
        <v>754</v>
      </c>
      <c r="E823" s="36"/>
      <c r="F823" s="12"/>
      <c r="G823" s="12"/>
      <c r="H823" s="12"/>
      <c r="I823" s="12"/>
      <c r="J823" s="12"/>
    </row>
    <row r="824" spans="1:10">
      <c r="A824" s="12"/>
      <c r="B824" s="12"/>
      <c r="C824" s="27" t="s">
        <v>79</v>
      </c>
      <c r="D824" s="28" t="s">
        <v>755</v>
      </c>
      <c r="E824" s="36"/>
      <c r="F824" s="12"/>
      <c r="G824" s="12"/>
      <c r="H824" s="12"/>
      <c r="I824" s="12"/>
      <c r="J824" s="12"/>
    </row>
    <row r="825" spans="1:10">
      <c r="A825" s="12"/>
      <c r="B825" s="12"/>
      <c r="C825" s="27" t="s">
        <v>79</v>
      </c>
      <c r="D825" s="28" t="s">
        <v>756</v>
      </c>
      <c r="E825" s="36"/>
      <c r="F825" s="12"/>
      <c r="G825" s="12"/>
      <c r="H825" s="12"/>
      <c r="I825" s="12"/>
      <c r="J825" s="12"/>
    </row>
    <row r="826" spans="1:10">
      <c r="A826" s="12"/>
      <c r="B826" s="12"/>
      <c r="C826" s="27" t="s">
        <v>79</v>
      </c>
      <c r="D826" s="28" t="s">
        <v>757</v>
      </c>
      <c r="E826" s="36"/>
      <c r="F826" s="12"/>
      <c r="G826" s="12"/>
      <c r="H826" s="12"/>
      <c r="I826" s="12"/>
      <c r="J826" s="12"/>
    </row>
    <row r="827" spans="1:10">
      <c r="A827" s="12"/>
      <c r="B827" s="12"/>
      <c r="C827" s="27" t="s">
        <v>79</v>
      </c>
      <c r="D827" s="28" t="s">
        <v>758</v>
      </c>
      <c r="E827" s="36"/>
      <c r="F827" s="12"/>
      <c r="G827" s="12"/>
      <c r="H827" s="12"/>
      <c r="I827" s="12"/>
      <c r="J827" s="12"/>
    </row>
    <row r="828" spans="1:10">
      <c r="A828" s="12"/>
      <c r="B828" s="12"/>
      <c r="C828" s="27" t="s">
        <v>79</v>
      </c>
      <c r="D828" s="28" t="s">
        <v>759</v>
      </c>
      <c r="E828" s="36"/>
      <c r="F828" s="12"/>
      <c r="G828" s="12"/>
      <c r="H828" s="12"/>
      <c r="I828" s="12"/>
      <c r="J828" s="12"/>
    </row>
    <row r="829" spans="1:10">
      <c r="A829" s="12"/>
      <c r="B829" s="12"/>
      <c r="C829" s="27" t="s">
        <v>79</v>
      </c>
      <c r="D829" s="28" t="s">
        <v>760</v>
      </c>
      <c r="E829" s="36"/>
      <c r="F829" s="12"/>
      <c r="G829" s="12"/>
      <c r="H829" s="12"/>
      <c r="I829" s="12"/>
      <c r="J829" s="12"/>
    </row>
    <row r="830" spans="1:10">
      <c r="A830" s="12"/>
      <c r="B830" s="12"/>
      <c r="C830" s="27" t="s">
        <v>79</v>
      </c>
      <c r="D830" s="28" t="s">
        <v>761</v>
      </c>
      <c r="E830" s="36"/>
      <c r="F830" s="12"/>
      <c r="G830" s="12"/>
      <c r="H830" s="12"/>
      <c r="I830" s="12"/>
      <c r="J830" s="12"/>
    </row>
    <row r="831" spans="1:10">
      <c r="A831" s="12"/>
      <c r="B831" s="12"/>
      <c r="C831" s="27" t="s">
        <v>79</v>
      </c>
      <c r="D831" s="28" t="s">
        <v>762</v>
      </c>
      <c r="E831" s="36"/>
      <c r="F831" s="12"/>
      <c r="G831" s="12"/>
      <c r="H831" s="12"/>
      <c r="I831" s="12"/>
      <c r="J831" s="12"/>
    </row>
    <row r="832" spans="1:10">
      <c r="A832" s="12"/>
      <c r="B832" s="12"/>
      <c r="C832" s="27" t="s">
        <v>79</v>
      </c>
      <c r="D832" s="28" t="s">
        <v>763</v>
      </c>
      <c r="E832" s="36"/>
      <c r="F832" s="12"/>
      <c r="G832" s="12"/>
      <c r="H832" s="12"/>
      <c r="I832" s="12"/>
      <c r="J832" s="12"/>
    </row>
    <row r="833" spans="1:10">
      <c r="A833" s="12"/>
      <c r="B833" s="12"/>
      <c r="C833" s="27" t="s">
        <v>79</v>
      </c>
      <c r="D833" s="28" t="s">
        <v>764</v>
      </c>
      <c r="E833" s="36"/>
      <c r="F833" s="12"/>
      <c r="G833" s="12"/>
      <c r="H833" s="12"/>
      <c r="I833" s="12"/>
      <c r="J833" s="12"/>
    </row>
    <row r="834" spans="1:10">
      <c r="A834" s="12"/>
      <c r="B834" s="12"/>
      <c r="C834" s="27" t="s">
        <v>79</v>
      </c>
      <c r="D834" s="28" t="s">
        <v>765</v>
      </c>
      <c r="E834" s="36"/>
      <c r="F834" s="12"/>
      <c r="G834" s="12"/>
      <c r="H834" s="12"/>
      <c r="I834" s="12"/>
      <c r="J834" s="12"/>
    </row>
    <row r="835" spans="1:10">
      <c r="A835" s="12"/>
      <c r="B835" s="12"/>
      <c r="C835" s="27" t="s">
        <v>79</v>
      </c>
      <c r="D835" s="28" t="s">
        <v>766</v>
      </c>
      <c r="E835" s="36"/>
      <c r="F835" s="12"/>
      <c r="G835" s="12"/>
      <c r="H835" s="12"/>
      <c r="I835" s="12"/>
      <c r="J835" s="12"/>
    </row>
    <row r="836" spans="1:10">
      <c r="A836" s="12"/>
      <c r="B836" s="12"/>
      <c r="C836" s="27" t="s">
        <v>79</v>
      </c>
      <c r="D836" s="28" t="s">
        <v>767</v>
      </c>
      <c r="E836" s="36"/>
      <c r="F836" s="12"/>
      <c r="G836" s="12"/>
      <c r="H836" s="12"/>
      <c r="I836" s="12"/>
      <c r="J836" s="12"/>
    </row>
    <row r="837" spans="1:10">
      <c r="A837" s="12"/>
      <c r="B837" s="12"/>
      <c r="C837" s="27" t="s">
        <v>79</v>
      </c>
      <c r="D837" s="28" t="s">
        <v>768</v>
      </c>
      <c r="E837" s="36"/>
      <c r="F837" s="12"/>
      <c r="G837" s="12"/>
      <c r="H837" s="12"/>
      <c r="I837" s="12"/>
      <c r="J837" s="12"/>
    </row>
    <row r="838" spans="1:10">
      <c r="A838" s="12"/>
      <c r="B838" s="12"/>
      <c r="C838" s="27" t="s">
        <v>79</v>
      </c>
      <c r="D838" s="28" t="s">
        <v>769</v>
      </c>
      <c r="E838" s="36"/>
      <c r="F838" s="12"/>
      <c r="G838" s="12"/>
      <c r="H838" s="12"/>
      <c r="I838" s="12"/>
      <c r="J838" s="12"/>
    </row>
    <row r="839" spans="1:10">
      <c r="A839" s="12"/>
      <c r="B839" s="12"/>
      <c r="C839" s="27" t="s">
        <v>79</v>
      </c>
      <c r="D839" s="28" t="s">
        <v>770</v>
      </c>
      <c r="E839" s="36"/>
      <c r="F839" s="12"/>
      <c r="G839" s="12"/>
      <c r="H839" s="12"/>
      <c r="I839" s="12"/>
      <c r="J839" s="12"/>
    </row>
    <row r="840" spans="1:10">
      <c r="A840" s="12"/>
      <c r="B840" s="12"/>
      <c r="C840" s="27" t="s">
        <v>79</v>
      </c>
      <c r="D840" s="28" t="s">
        <v>771</v>
      </c>
      <c r="E840" s="36"/>
      <c r="F840" s="12"/>
      <c r="G840" s="12"/>
      <c r="H840" s="12"/>
      <c r="I840" s="12"/>
      <c r="J840" s="12"/>
    </row>
    <row r="841" spans="1:10">
      <c r="A841" s="12"/>
      <c r="B841" s="12"/>
      <c r="C841" s="27" t="s">
        <v>79</v>
      </c>
      <c r="D841" s="28" t="s">
        <v>772</v>
      </c>
      <c r="E841" s="36"/>
      <c r="F841" s="12"/>
      <c r="G841" s="12"/>
      <c r="H841" s="12"/>
      <c r="I841" s="12"/>
      <c r="J841" s="12"/>
    </row>
    <row r="842" spans="1:10">
      <c r="A842" s="12"/>
      <c r="B842" s="12"/>
      <c r="C842" s="27" t="s">
        <v>79</v>
      </c>
      <c r="D842" s="28" t="s">
        <v>773</v>
      </c>
      <c r="E842" s="36"/>
      <c r="F842" s="12"/>
      <c r="G842" s="12"/>
      <c r="H842" s="12"/>
      <c r="I842" s="12"/>
      <c r="J842" s="12"/>
    </row>
    <row r="843" spans="1:10">
      <c r="A843" s="12"/>
      <c r="B843" s="12"/>
      <c r="C843" s="27" t="s">
        <v>79</v>
      </c>
      <c r="D843" s="28" t="s">
        <v>774</v>
      </c>
      <c r="E843" s="40" t="s">
        <v>19</v>
      </c>
      <c r="F843" s="12"/>
      <c r="G843" s="12"/>
      <c r="H843" s="12"/>
      <c r="I843" s="12"/>
      <c r="J843" s="12"/>
    </row>
    <row r="844" spans="1:10">
      <c r="A844" s="12"/>
      <c r="B844" s="12"/>
      <c r="C844" s="27" t="s">
        <v>79</v>
      </c>
      <c r="D844" s="28" t="s">
        <v>775</v>
      </c>
      <c r="E844" s="36"/>
      <c r="F844" s="12"/>
      <c r="G844" s="12"/>
      <c r="H844" s="12"/>
      <c r="I844" s="12"/>
      <c r="J844" s="12"/>
    </row>
    <row r="845" spans="1:10">
      <c r="A845" s="12"/>
      <c r="B845" s="12"/>
      <c r="C845" s="27" t="s">
        <v>79</v>
      </c>
      <c r="D845" s="28" t="s">
        <v>776</v>
      </c>
      <c r="E845" s="36"/>
      <c r="F845" s="12"/>
      <c r="G845" s="12"/>
      <c r="H845" s="12"/>
      <c r="I845" s="12"/>
      <c r="J845" s="12"/>
    </row>
    <row r="846" spans="1:10">
      <c r="A846" s="12"/>
      <c r="B846" s="12"/>
      <c r="C846" s="27" t="s">
        <v>79</v>
      </c>
      <c r="D846" s="28" t="s">
        <v>777</v>
      </c>
      <c r="E846" s="36"/>
      <c r="F846" s="12"/>
      <c r="G846" s="12"/>
      <c r="H846" s="12"/>
      <c r="I846" s="12"/>
      <c r="J846" s="12"/>
    </row>
    <row r="847" spans="1:10">
      <c r="A847" s="12"/>
      <c r="B847" s="12"/>
      <c r="C847" s="27" t="s">
        <v>79</v>
      </c>
      <c r="D847" s="28" t="s">
        <v>778</v>
      </c>
      <c r="E847" s="36"/>
      <c r="F847" s="12"/>
      <c r="G847" s="12"/>
      <c r="H847" s="12"/>
      <c r="I847" s="12"/>
      <c r="J847" s="12"/>
    </row>
    <row r="848" spans="1:10">
      <c r="A848" s="12"/>
      <c r="B848" s="12"/>
      <c r="C848" s="27" t="s">
        <v>79</v>
      </c>
      <c r="D848" s="28" t="s">
        <v>779</v>
      </c>
      <c r="E848" s="36"/>
      <c r="F848" s="12"/>
      <c r="G848" s="12"/>
      <c r="H848" s="12"/>
      <c r="I848" s="12"/>
      <c r="J848" s="12"/>
    </row>
    <row r="849" spans="1:10">
      <c r="A849" s="12"/>
      <c r="B849" s="12"/>
      <c r="C849" s="27" t="s">
        <v>79</v>
      </c>
      <c r="D849" s="28" t="s">
        <v>780</v>
      </c>
      <c r="E849" s="36"/>
      <c r="F849" s="12"/>
      <c r="G849" s="12"/>
      <c r="H849" s="12"/>
      <c r="I849" s="12"/>
      <c r="J849" s="12"/>
    </row>
    <row r="850" spans="1:10">
      <c r="A850" s="12"/>
      <c r="B850" s="12"/>
      <c r="C850" s="27" t="s">
        <v>79</v>
      </c>
      <c r="D850" s="28" t="s">
        <v>781</v>
      </c>
      <c r="E850" s="36"/>
      <c r="F850" s="12"/>
      <c r="G850" s="12"/>
      <c r="H850" s="12"/>
      <c r="I850" s="12"/>
      <c r="J850" s="12"/>
    </row>
    <row r="851" spans="1:10">
      <c r="A851" s="12"/>
      <c r="B851" s="12"/>
      <c r="C851" s="27" t="s">
        <v>79</v>
      </c>
      <c r="D851" s="28" t="s">
        <v>782</v>
      </c>
      <c r="E851" s="36"/>
      <c r="F851" s="12"/>
      <c r="G851" s="12"/>
      <c r="H851" s="12"/>
      <c r="I851" s="12"/>
      <c r="J851" s="12"/>
    </row>
    <row r="852" spans="1:10">
      <c r="A852" s="12"/>
      <c r="B852" s="12"/>
      <c r="C852" s="27" t="s">
        <v>79</v>
      </c>
      <c r="D852" s="28" t="s">
        <v>783</v>
      </c>
      <c r="E852" s="36"/>
      <c r="F852" s="12"/>
      <c r="G852" s="12"/>
      <c r="H852" s="12"/>
      <c r="I852" s="12"/>
      <c r="J852" s="12"/>
    </row>
    <row r="853" spans="1:10">
      <c r="A853" s="12"/>
      <c r="B853" s="12"/>
      <c r="C853" s="27" t="s">
        <v>79</v>
      </c>
      <c r="D853" s="28" t="s">
        <v>784</v>
      </c>
      <c r="E853" s="36"/>
      <c r="F853" s="12"/>
      <c r="G853" s="12"/>
      <c r="H853" s="12"/>
      <c r="I853" s="12"/>
      <c r="J853" s="12"/>
    </row>
    <row r="854" spans="1:10">
      <c r="A854" s="12"/>
      <c r="B854" s="12"/>
      <c r="C854" s="27" t="s">
        <v>79</v>
      </c>
      <c r="D854" s="28" t="s">
        <v>785</v>
      </c>
      <c r="E854" s="36"/>
      <c r="F854" s="12"/>
      <c r="G854" s="12"/>
      <c r="H854" s="12"/>
      <c r="I854" s="12"/>
      <c r="J854" s="12"/>
    </row>
    <row r="855" spans="1:10">
      <c r="A855" s="12"/>
      <c r="B855" s="12"/>
      <c r="C855" s="27" t="s">
        <v>79</v>
      </c>
      <c r="D855" s="28" t="s">
        <v>786</v>
      </c>
      <c r="E855" s="36"/>
      <c r="F855" s="12"/>
      <c r="G855" s="12"/>
      <c r="H855" s="12"/>
      <c r="I855" s="12"/>
      <c r="J855" s="12"/>
    </row>
    <row r="856" spans="1:10">
      <c r="A856" s="12"/>
      <c r="B856" s="12"/>
      <c r="C856" s="27" t="s">
        <v>79</v>
      </c>
      <c r="D856" s="28" t="s">
        <v>787</v>
      </c>
      <c r="E856" s="36"/>
      <c r="F856" s="12"/>
      <c r="G856" s="12"/>
      <c r="H856" s="12"/>
      <c r="I856" s="12"/>
      <c r="J856" s="12"/>
    </row>
    <row r="857" spans="1:10">
      <c r="A857" s="12"/>
      <c r="B857" s="12"/>
      <c r="C857" s="27" t="s">
        <v>79</v>
      </c>
      <c r="D857" s="28" t="s">
        <v>788</v>
      </c>
      <c r="E857" s="36"/>
      <c r="F857" s="12"/>
      <c r="G857" s="12"/>
      <c r="H857" s="12"/>
      <c r="I857" s="12"/>
      <c r="J857" s="12"/>
    </row>
    <row r="858" spans="1:10">
      <c r="A858" s="12"/>
      <c r="B858" s="12"/>
      <c r="C858" s="27" t="s">
        <v>79</v>
      </c>
      <c r="D858" s="28" t="s">
        <v>789</v>
      </c>
      <c r="E858" s="36"/>
      <c r="F858" s="12"/>
      <c r="G858" s="12"/>
      <c r="H858" s="12"/>
      <c r="I858" s="12"/>
      <c r="J858" s="12"/>
    </row>
    <row r="859" spans="1:10">
      <c r="A859" s="12"/>
      <c r="B859" s="12"/>
      <c r="C859" s="27" t="s">
        <v>79</v>
      </c>
      <c r="D859" s="28" t="s">
        <v>790</v>
      </c>
      <c r="E859" s="36"/>
      <c r="F859" s="12"/>
      <c r="G859" s="12"/>
      <c r="H859" s="12"/>
      <c r="I859" s="12"/>
      <c r="J859" s="12"/>
    </row>
    <row r="860" spans="1:10">
      <c r="A860" s="12"/>
      <c r="B860" s="12"/>
      <c r="C860" s="27" t="s">
        <v>79</v>
      </c>
      <c r="D860" s="28" t="s">
        <v>791</v>
      </c>
      <c r="E860" s="36"/>
      <c r="F860" s="12"/>
      <c r="G860" s="12"/>
      <c r="H860" s="12"/>
      <c r="I860" s="12"/>
      <c r="J860" s="12"/>
    </row>
    <row r="861" spans="1:10">
      <c r="A861" s="12"/>
      <c r="B861" s="12"/>
      <c r="C861" s="27" t="s">
        <v>79</v>
      </c>
      <c r="D861" s="28" t="s">
        <v>792</v>
      </c>
      <c r="E861" s="36"/>
      <c r="F861" s="12"/>
      <c r="G861" s="12"/>
      <c r="H861" s="12"/>
      <c r="I861" s="12"/>
      <c r="J861" s="12"/>
    </row>
    <row r="862" spans="1:10">
      <c r="A862" s="12"/>
      <c r="B862" s="12"/>
      <c r="C862" s="27" t="s">
        <v>79</v>
      </c>
      <c r="D862" s="28" t="s">
        <v>793</v>
      </c>
      <c r="E862" s="36"/>
      <c r="F862" s="12"/>
      <c r="G862" s="12"/>
      <c r="H862" s="12"/>
      <c r="I862" s="12"/>
      <c r="J862" s="12"/>
    </row>
    <row r="863" spans="1:10">
      <c r="A863" s="12"/>
      <c r="B863" s="12"/>
      <c r="C863" s="27" t="s">
        <v>79</v>
      </c>
      <c r="D863" s="28" t="s">
        <v>794</v>
      </c>
      <c r="E863" s="36"/>
      <c r="F863" s="12"/>
      <c r="G863" s="12"/>
      <c r="H863" s="12"/>
      <c r="I863" s="12"/>
      <c r="J863" s="12"/>
    </row>
    <row r="864" spans="1:10">
      <c r="A864" s="12"/>
      <c r="B864" s="12"/>
      <c r="C864" s="27" t="s">
        <v>79</v>
      </c>
      <c r="D864" s="28" t="s">
        <v>795</v>
      </c>
      <c r="E864" s="36"/>
      <c r="F864" s="12"/>
      <c r="G864" s="12"/>
      <c r="H864" s="12"/>
      <c r="I864" s="12"/>
      <c r="J864" s="12"/>
    </row>
    <row r="865" spans="1:10">
      <c r="A865" s="12"/>
      <c r="B865" s="12"/>
      <c r="C865" s="27" t="s">
        <v>79</v>
      </c>
      <c r="D865" s="28" t="s">
        <v>796</v>
      </c>
      <c r="E865" s="36"/>
      <c r="F865" s="12"/>
      <c r="G865" s="12"/>
      <c r="H865" s="12"/>
      <c r="I865" s="12"/>
      <c r="J865" s="12"/>
    </row>
    <row r="866" spans="1:10">
      <c r="A866" s="12"/>
      <c r="B866" s="12"/>
      <c r="C866" s="27" t="s">
        <v>79</v>
      </c>
      <c r="D866" s="28" t="s">
        <v>797</v>
      </c>
      <c r="E866" s="36"/>
      <c r="F866" s="12"/>
      <c r="G866" s="12"/>
      <c r="H866" s="12"/>
      <c r="I866" s="12"/>
      <c r="J866" s="12"/>
    </row>
    <row r="867" spans="1:10">
      <c r="A867" s="12"/>
      <c r="B867" s="12"/>
      <c r="C867" s="27" t="s">
        <v>79</v>
      </c>
      <c r="D867" s="28" t="s">
        <v>798</v>
      </c>
      <c r="E867" s="36"/>
      <c r="F867" s="12"/>
      <c r="G867" s="12"/>
      <c r="H867" s="12"/>
      <c r="I867" s="12"/>
      <c r="J867" s="12"/>
    </row>
    <row r="868" spans="1:10">
      <c r="A868" s="12"/>
      <c r="B868" s="12"/>
      <c r="C868" s="27" t="s">
        <v>79</v>
      </c>
      <c r="D868" s="28" t="s">
        <v>799</v>
      </c>
      <c r="E868" s="36"/>
      <c r="F868" s="12"/>
      <c r="G868" s="12"/>
      <c r="H868" s="12"/>
      <c r="I868" s="12"/>
      <c r="J868" s="12"/>
    </row>
    <row r="869" spans="1:10">
      <c r="A869" s="12"/>
      <c r="B869" s="12"/>
      <c r="C869" s="27" t="s">
        <v>79</v>
      </c>
      <c r="D869" s="28" t="s">
        <v>800</v>
      </c>
      <c r="E869" s="40" t="s">
        <v>19</v>
      </c>
      <c r="F869" s="12"/>
      <c r="G869" s="12"/>
      <c r="H869" s="12"/>
      <c r="I869" s="12"/>
      <c r="J869" s="12"/>
    </row>
    <row r="870" spans="1:10">
      <c r="A870" s="12"/>
      <c r="B870" s="12"/>
      <c r="C870" s="27" t="s">
        <v>79</v>
      </c>
      <c r="D870" s="28" t="s">
        <v>801</v>
      </c>
      <c r="E870" s="36"/>
      <c r="F870" s="12"/>
      <c r="G870" s="12"/>
      <c r="H870" s="12"/>
      <c r="I870" s="12"/>
      <c r="J870" s="12"/>
    </row>
    <row r="871" spans="1:10">
      <c r="A871" s="12"/>
      <c r="B871" s="12"/>
      <c r="C871" s="27" t="s">
        <v>79</v>
      </c>
      <c r="D871" s="28" t="s">
        <v>802</v>
      </c>
      <c r="E871" s="36"/>
      <c r="F871" s="12"/>
      <c r="G871" s="12"/>
      <c r="H871" s="12"/>
      <c r="I871" s="12"/>
      <c r="J871" s="12"/>
    </row>
    <row r="872" spans="1:10">
      <c r="A872" s="12"/>
      <c r="B872" s="12"/>
      <c r="C872" s="27" t="s">
        <v>79</v>
      </c>
      <c r="D872" s="28" t="s">
        <v>803</v>
      </c>
      <c r="E872" s="36"/>
      <c r="F872" s="12"/>
      <c r="G872" s="12"/>
      <c r="H872" s="12"/>
      <c r="I872" s="12"/>
      <c r="J872" s="12"/>
    </row>
    <row r="873" spans="1:10">
      <c r="A873" s="12"/>
      <c r="B873" s="12"/>
      <c r="C873" s="27" t="s">
        <v>79</v>
      </c>
      <c r="D873" s="28" t="s">
        <v>804</v>
      </c>
      <c r="E873" s="36"/>
      <c r="F873" s="12"/>
      <c r="G873" s="12"/>
      <c r="H873" s="12"/>
      <c r="I873" s="12"/>
      <c r="J873" s="12"/>
    </row>
    <row r="874" spans="1:10">
      <c r="A874" s="12"/>
      <c r="B874" s="12"/>
      <c r="C874" s="27" t="s">
        <v>79</v>
      </c>
      <c r="D874" s="28" t="s">
        <v>805</v>
      </c>
      <c r="E874" s="36"/>
      <c r="F874" s="12"/>
      <c r="G874" s="12"/>
      <c r="H874" s="12"/>
      <c r="I874" s="12"/>
      <c r="J874" s="12"/>
    </row>
    <row r="875" spans="1:10">
      <c r="A875" s="12"/>
      <c r="B875" s="12"/>
      <c r="C875" s="27" t="s">
        <v>79</v>
      </c>
      <c r="D875" s="28" t="s">
        <v>806</v>
      </c>
      <c r="E875" s="36"/>
      <c r="F875" s="12"/>
      <c r="G875" s="12"/>
      <c r="H875" s="12"/>
      <c r="I875" s="12"/>
      <c r="J875" s="12"/>
    </row>
    <row r="876" spans="1:10">
      <c r="A876" s="12"/>
      <c r="B876" s="12"/>
      <c r="C876" s="27" t="s">
        <v>79</v>
      </c>
      <c r="D876" s="28" t="s">
        <v>807</v>
      </c>
      <c r="E876" s="36"/>
      <c r="F876" s="12"/>
      <c r="G876" s="12"/>
      <c r="H876" s="12"/>
      <c r="I876" s="12"/>
      <c r="J876" s="12"/>
    </row>
    <row r="877" spans="1:10">
      <c r="A877" s="12"/>
      <c r="B877" s="12"/>
      <c r="C877" s="27" t="s">
        <v>79</v>
      </c>
      <c r="D877" s="28" t="s">
        <v>808</v>
      </c>
      <c r="E877" s="36"/>
      <c r="F877" s="12"/>
      <c r="G877" s="12"/>
      <c r="H877" s="12"/>
      <c r="I877" s="12"/>
      <c r="J877" s="12"/>
    </row>
    <row r="878" spans="1:10">
      <c r="A878" s="12"/>
      <c r="B878" s="12"/>
      <c r="C878" s="27" t="s">
        <v>79</v>
      </c>
      <c r="D878" s="28" t="s">
        <v>809</v>
      </c>
      <c r="E878" s="36"/>
      <c r="F878" s="12"/>
      <c r="G878" s="12"/>
      <c r="H878" s="12"/>
      <c r="I878" s="12"/>
      <c r="J878" s="12"/>
    </row>
    <row r="879" spans="1:10">
      <c r="A879" s="12"/>
      <c r="B879" s="12"/>
      <c r="C879" s="27" t="s">
        <v>79</v>
      </c>
      <c r="D879" s="28" t="s">
        <v>810</v>
      </c>
      <c r="E879" s="36"/>
      <c r="F879" s="12"/>
      <c r="G879" s="12"/>
      <c r="H879" s="12"/>
      <c r="I879" s="12"/>
      <c r="J879" s="12"/>
    </row>
    <row r="880" spans="1:10">
      <c r="A880" s="12"/>
      <c r="B880" s="12"/>
      <c r="C880" s="27" t="s">
        <v>79</v>
      </c>
      <c r="D880" s="28" t="s">
        <v>811</v>
      </c>
      <c r="E880" s="36"/>
      <c r="F880" s="12"/>
      <c r="G880" s="12"/>
      <c r="H880" s="12"/>
      <c r="I880" s="12"/>
      <c r="J880" s="12"/>
    </row>
    <row r="881" spans="1:10">
      <c r="A881" s="12"/>
      <c r="B881" s="12"/>
      <c r="C881" s="27" t="s">
        <v>79</v>
      </c>
      <c r="D881" s="28" t="s">
        <v>812</v>
      </c>
      <c r="E881" s="36"/>
      <c r="F881" s="12"/>
      <c r="G881" s="12"/>
      <c r="H881" s="12"/>
      <c r="I881" s="12"/>
      <c r="J881" s="12"/>
    </row>
    <row r="882" spans="1:10">
      <c r="A882" s="12"/>
      <c r="B882" s="12"/>
      <c r="C882" s="27" t="s">
        <v>79</v>
      </c>
      <c r="D882" s="28" t="s">
        <v>813</v>
      </c>
      <c r="E882" s="36"/>
      <c r="F882" s="12"/>
      <c r="G882" s="12"/>
      <c r="H882" s="12"/>
      <c r="I882" s="12"/>
      <c r="J882" s="12"/>
    </row>
    <row r="883" spans="1:10">
      <c r="A883" s="12"/>
      <c r="B883" s="12"/>
      <c r="C883" s="27" t="s">
        <v>79</v>
      </c>
      <c r="D883" s="28" t="s">
        <v>814</v>
      </c>
      <c r="E883" s="36"/>
      <c r="F883" s="12"/>
      <c r="G883" s="12"/>
      <c r="H883" s="12"/>
      <c r="I883" s="12"/>
      <c r="J883" s="12"/>
    </row>
    <row r="884" spans="1:10">
      <c r="A884" s="12"/>
      <c r="B884" s="12"/>
      <c r="C884" s="27" t="s">
        <v>79</v>
      </c>
      <c r="D884" s="28" t="s">
        <v>815</v>
      </c>
      <c r="E884" s="36"/>
      <c r="F884" s="12"/>
      <c r="G884" s="12"/>
      <c r="H884" s="12"/>
      <c r="I884" s="12"/>
      <c r="J884" s="12"/>
    </row>
    <row r="885" spans="1:10">
      <c r="A885" s="12"/>
      <c r="B885" s="12"/>
      <c r="C885" s="27" t="s">
        <v>79</v>
      </c>
      <c r="D885" s="28" t="s">
        <v>816</v>
      </c>
      <c r="E885" s="36"/>
      <c r="F885" s="12"/>
      <c r="G885" s="12"/>
      <c r="H885" s="12"/>
      <c r="I885" s="12"/>
      <c r="J885" s="12"/>
    </row>
    <row r="886" spans="1:10">
      <c r="A886" s="12"/>
      <c r="B886" s="12"/>
      <c r="C886" s="27" t="s">
        <v>79</v>
      </c>
      <c r="D886" s="28" t="s">
        <v>817</v>
      </c>
      <c r="E886" s="36"/>
      <c r="F886" s="12"/>
      <c r="G886" s="12"/>
      <c r="H886" s="12"/>
      <c r="I886" s="12"/>
      <c r="J886" s="12"/>
    </row>
    <row r="887" spans="1:10">
      <c r="A887" s="12"/>
      <c r="B887" s="12"/>
      <c r="C887" s="27" t="s">
        <v>79</v>
      </c>
      <c r="D887" s="28" t="s">
        <v>818</v>
      </c>
      <c r="E887" s="36"/>
      <c r="F887" s="12"/>
      <c r="G887" s="12"/>
      <c r="H887" s="12"/>
      <c r="I887" s="12"/>
      <c r="J887" s="12"/>
    </row>
    <row r="888" spans="1:10">
      <c r="A888" s="12"/>
      <c r="B888" s="12"/>
      <c r="C888" s="27" t="s">
        <v>79</v>
      </c>
      <c r="D888" s="28" t="s">
        <v>819</v>
      </c>
      <c r="E888" s="36"/>
      <c r="F888" s="12"/>
      <c r="G888" s="12"/>
      <c r="H888" s="12"/>
      <c r="I888" s="12"/>
      <c r="J888" s="12"/>
    </row>
    <row r="889" spans="1:10">
      <c r="A889" s="12"/>
      <c r="B889" s="12"/>
      <c r="C889" s="27" t="s">
        <v>79</v>
      </c>
      <c r="D889" s="28" t="s">
        <v>820</v>
      </c>
      <c r="E889" s="36"/>
      <c r="F889" s="12"/>
      <c r="G889" s="12"/>
      <c r="H889" s="12"/>
      <c r="I889" s="12"/>
      <c r="J889" s="12"/>
    </row>
    <row r="890" spans="1:10">
      <c r="A890" s="12"/>
      <c r="B890" s="12"/>
      <c r="C890" s="27" t="s">
        <v>79</v>
      </c>
      <c r="D890" s="28" t="s">
        <v>821</v>
      </c>
      <c r="E890" s="36"/>
      <c r="F890" s="12"/>
      <c r="G890" s="12"/>
      <c r="H890" s="12"/>
      <c r="I890" s="12"/>
      <c r="J890" s="12"/>
    </row>
    <row r="891" spans="1:10">
      <c r="A891" s="12"/>
      <c r="B891" s="12"/>
      <c r="C891" s="27" t="s">
        <v>79</v>
      </c>
      <c r="D891" s="28" t="s">
        <v>822</v>
      </c>
      <c r="E891" s="36"/>
      <c r="F891" s="12"/>
      <c r="G891" s="12"/>
      <c r="H891" s="12"/>
      <c r="I891" s="12"/>
      <c r="J891" s="12"/>
    </row>
    <row r="892" spans="1:10">
      <c r="A892" s="12"/>
      <c r="B892" s="12"/>
      <c r="C892" s="27" t="s">
        <v>79</v>
      </c>
      <c r="D892" s="28" t="s">
        <v>823</v>
      </c>
      <c r="E892" s="36"/>
      <c r="F892" s="12"/>
      <c r="G892" s="12"/>
      <c r="H892" s="12"/>
      <c r="I892" s="12"/>
      <c r="J892" s="12"/>
    </row>
    <row r="893" spans="1:10">
      <c r="A893" s="12"/>
      <c r="B893" s="12"/>
      <c r="C893" s="27" t="s">
        <v>79</v>
      </c>
      <c r="D893" s="28" t="s">
        <v>824</v>
      </c>
      <c r="E893" s="36"/>
      <c r="F893" s="12"/>
      <c r="G893" s="12"/>
      <c r="H893" s="12"/>
      <c r="I893" s="12"/>
      <c r="J893" s="12"/>
    </row>
    <row r="894" spans="1:10">
      <c r="A894" s="12"/>
      <c r="B894" s="12"/>
      <c r="C894" s="27" t="s">
        <v>79</v>
      </c>
      <c r="D894" s="28" t="s">
        <v>825</v>
      </c>
      <c r="E894" s="36"/>
      <c r="F894" s="12"/>
      <c r="G894" s="12"/>
      <c r="H894" s="12"/>
      <c r="I894" s="12"/>
      <c r="J894" s="12"/>
    </row>
    <row r="895" spans="1:10">
      <c r="A895" s="12"/>
      <c r="B895" s="12"/>
      <c r="C895" s="27" t="s">
        <v>79</v>
      </c>
      <c r="D895" s="28" t="s">
        <v>826</v>
      </c>
      <c r="E895" s="36"/>
      <c r="F895" s="12"/>
      <c r="G895" s="12"/>
      <c r="H895" s="12"/>
      <c r="I895" s="12"/>
      <c r="J895" s="12"/>
    </row>
    <row r="896" spans="1:10">
      <c r="A896" s="12"/>
      <c r="B896" s="12"/>
      <c r="C896" s="27" t="s">
        <v>79</v>
      </c>
      <c r="D896" s="28" t="s">
        <v>827</v>
      </c>
      <c r="E896" s="36"/>
      <c r="F896" s="12"/>
      <c r="G896" s="12"/>
      <c r="H896" s="12"/>
      <c r="I896" s="12"/>
      <c r="J896" s="12"/>
    </row>
    <row r="897" spans="1:10">
      <c r="A897" s="12"/>
      <c r="B897" s="12"/>
      <c r="C897" s="27" t="s">
        <v>79</v>
      </c>
      <c r="D897" s="28" t="s">
        <v>828</v>
      </c>
      <c r="E897" s="36"/>
      <c r="F897" s="12"/>
      <c r="G897" s="12"/>
      <c r="H897" s="12"/>
      <c r="I897" s="12"/>
      <c r="J897" s="12"/>
    </row>
    <row r="898" spans="1:10">
      <c r="A898" s="12"/>
      <c r="B898" s="12"/>
      <c r="C898" s="27" t="s">
        <v>79</v>
      </c>
      <c r="D898" s="28" t="s">
        <v>829</v>
      </c>
      <c r="E898" s="36"/>
      <c r="F898" s="12"/>
      <c r="G898" s="12"/>
      <c r="H898" s="12"/>
      <c r="I898" s="12"/>
      <c r="J898" s="12"/>
    </row>
    <row r="899" spans="1:10">
      <c r="A899" s="12"/>
      <c r="B899" s="12"/>
      <c r="C899" s="27" t="s">
        <v>79</v>
      </c>
      <c r="D899" s="28" t="s">
        <v>830</v>
      </c>
      <c r="E899" s="36"/>
      <c r="F899" s="12"/>
      <c r="G899" s="12"/>
      <c r="H899" s="12"/>
      <c r="I899" s="12"/>
      <c r="J899" s="12"/>
    </row>
    <row r="900" spans="1:10">
      <c r="A900" s="12"/>
      <c r="B900" s="12"/>
      <c r="C900" s="27" t="s">
        <v>79</v>
      </c>
      <c r="D900" s="28" t="s">
        <v>831</v>
      </c>
      <c r="E900" s="36"/>
      <c r="F900" s="12"/>
      <c r="G900" s="12"/>
      <c r="H900" s="12"/>
      <c r="I900" s="12"/>
      <c r="J900" s="12"/>
    </row>
    <row r="901" spans="1:10">
      <c r="A901" s="12"/>
      <c r="B901" s="12"/>
      <c r="C901" s="27" t="s">
        <v>79</v>
      </c>
      <c r="D901" s="28" t="s">
        <v>832</v>
      </c>
      <c r="E901" s="36"/>
      <c r="F901" s="12"/>
      <c r="G901" s="12"/>
      <c r="H901" s="12"/>
      <c r="I901" s="12"/>
      <c r="J901" s="12"/>
    </row>
    <row r="902" spans="1:10">
      <c r="A902" s="12"/>
      <c r="B902" s="12"/>
      <c r="C902" s="27" t="s">
        <v>79</v>
      </c>
      <c r="D902" s="28" t="s">
        <v>833</v>
      </c>
      <c r="E902" s="36"/>
      <c r="F902" s="12"/>
      <c r="G902" s="12"/>
      <c r="H902" s="12"/>
      <c r="I902" s="12"/>
      <c r="J902" s="12"/>
    </row>
    <row r="903" spans="1:10">
      <c r="A903" s="12"/>
      <c r="B903" s="12"/>
      <c r="C903" s="27" t="s">
        <v>79</v>
      </c>
      <c r="D903" s="28" t="s">
        <v>834</v>
      </c>
      <c r="E903" s="36"/>
      <c r="F903" s="12"/>
      <c r="G903" s="12"/>
      <c r="H903" s="12"/>
      <c r="I903" s="12"/>
      <c r="J903" s="12"/>
    </row>
    <row r="904" spans="1:10">
      <c r="A904" s="12"/>
      <c r="B904" s="12"/>
      <c r="C904" s="27" t="s">
        <v>79</v>
      </c>
      <c r="D904" s="28" t="s">
        <v>835</v>
      </c>
      <c r="E904" s="36"/>
      <c r="F904" s="12"/>
      <c r="G904" s="12"/>
      <c r="H904" s="12"/>
      <c r="I904" s="12"/>
      <c r="J904" s="12"/>
    </row>
    <row r="905" spans="1:10">
      <c r="A905" s="12"/>
      <c r="B905" s="12"/>
      <c r="C905" s="27" t="s">
        <v>79</v>
      </c>
      <c r="D905" s="28" t="s">
        <v>836</v>
      </c>
      <c r="E905" s="36"/>
      <c r="F905" s="12"/>
      <c r="G905" s="12"/>
      <c r="H905" s="12"/>
      <c r="I905" s="12"/>
      <c r="J905" s="12"/>
    </row>
    <row r="906" spans="1:10">
      <c r="A906" s="12"/>
      <c r="B906" s="12"/>
      <c r="C906" s="27" t="s">
        <v>79</v>
      </c>
      <c r="D906" s="28" t="s">
        <v>837</v>
      </c>
      <c r="E906" s="36"/>
      <c r="F906" s="12"/>
      <c r="G906" s="12"/>
      <c r="H906" s="12"/>
      <c r="I906" s="12"/>
      <c r="J906" s="12"/>
    </row>
    <row r="907" spans="1:10">
      <c r="A907" s="12"/>
      <c r="B907" s="12"/>
      <c r="C907" s="27" t="s">
        <v>79</v>
      </c>
      <c r="D907" s="28" t="s">
        <v>838</v>
      </c>
      <c r="E907" s="36"/>
      <c r="F907" s="12"/>
      <c r="G907" s="12"/>
      <c r="H907" s="12"/>
      <c r="I907" s="12"/>
      <c r="J907" s="12"/>
    </row>
    <row r="908" spans="1:10">
      <c r="A908" s="12"/>
      <c r="B908" s="12"/>
      <c r="C908" s="27" t="s">
        <v>79</v>
      </c>
      <c r="D908" s="28" t="s">
        <v>839</v>
      </c>
      <c r="E908" s="36"/>
      <c r="F908" s="12"/>
      <c r="G908" s="12"/>
      <c r="H908" s="12"/>
      <c r="I908" s="12"/>
      <c r="J908" s="12"/>
    </row>
    <row r="909" spans="1:10">
      <c r="A909" s="12"/>
      <c r="B909" s="12"/>
      <c r="C909" s="27" t="s">
        <v>79</v>
      </c>
      <c r="D909" s="28" t="s">
        <v>840</v>
      </c>
      <c r="E909" s="36"/>
      <c r="F909" s="12"/>
      <c r="G909" s="12"/>
      <c r="H909" s="12"/>
      <c r="I909" s="12"/>
      <c r="J909" s="12"/>
    </row>
    <row r="910" spans="1:10">
      <c r="A910" s="12"/>
      <c r="B910" s="12"/>
      <c r="C910" s="27" t="s">
        <v>79</v>
      </c>
      <c r="D910" s="28" t="s">
        <v>841</v>
      </c>
      <c r="E910" s="36"/>
      <c r="F910" s="12"/>
      <c r="G910" s="12"/>
      <c r="H910" s="12"/>
      <c r="I910" s="12"/>
      <c r="J910" s="12"/>
    </row>
    <row r="911" spans="1:10">
      <c r="A911" s="12"/>
      <c r="B911" s="12"/>
      <c r="C911" s="27" t="s">
        <v>79</v>
      </c>
      <c r="D911" s="28" t="s">
        <v>842</v>
      </c>
      <c r="E911" s="36"/>
      <c r="F911" s="12"/>
      <c r="G911" s="12"/>
      <c r="H911" s="12"/>
      <c r="I911" s="12"/>
      <c r="J911" s="12"/>
    </row>
    <row r="912" spans="1:10">
      <c r="A912" s="12"/>
      <c r="B912" s="12"/>
      <c r="C912" s="27" t="s">
        <v>79</v>
      </c>
      <c r="D912" s="28" t="s">
        <v>843</v>
      </c>
      <c r="E912" s="36"/>
      <c r="F912" s="12"/>
      <c r="G912" s="12"/>
      <c r="H912" s="12"/>
      <c r="I912" s="12"/>
      <c r="J912" s="12"/>
    </row>
    <row r="913" spans="1:10">
      <c r="A913" s="12"/>
      <c r="B913" s="12"/>
      <c r="C913" s="27" t="s">
        <v>79</v>
      </c>
      <c r="D913" s="28" t="s">
        <v>844</v>
      </c>
      <c r="E913" s="36"/>
      <c r="F913" s="12"/>
      <c r="G913" s="12"/>
      <c r="H913" s="12"/>
      <c r="I913" s="12"/>
      <c r="J913" s="12"/>
    </row>
    <row r="914" spans="1:10">
      <c r="A914" s="12"/>
      <c r="B914" s="12"/>
      <c r="C914" s="27" t="s">
        <v>128</v>
      </c>
      <c r="D914" s="28" t="s">
        <v>845</v>
      </c>
      <c r="E914" s="36"/>
      <c r="F914" s="12"/>
      <c r="G914" s="12"/>
      <c r="H914" s="12"/>
      <c r="I914" s="12"/>
      <c r="J914" s="12"/>
    </row>
    <row r="915" spans="1:10">
      <c r="A915" s="12"/>
      <c r="B915" s="12"/>
      <c r="C915" s="27" t="s">
        <v>128</v>
      </c>
      <c r="D915" s="28" t="s">
        <v>846</v>
      </c>
      <c r="E915" s="36"/>
      <c r="F915" s="12"/>
      <c r="G915" s="12"/>
      <c r="H915" s="12"/>
      <c r="I915" s="12"/>
      <c r="J915" s="12"/>
    </row>
    <row r="916" spans="1:10">
      <c r="A916" s="12"/>
      <c r="B916" s="12"/>
      <c r="C916" s="27" t="s">
        <v>128</v>
      </c>
      <c r="D916" s="28" t="s">
        <v>847</v>
      </c>
      <c r="E916" s="36"/>
      <c r="F916" s="12"/>
      <c r="G916" s="12"/>
      <c r="H916" s="12"/>
      <c r="I916" s="12"/>
      <c r="J916" s="12"/>
    </row>
    <row r="917" spans="1:10">
      <c r="A917" s="12"/>
      <c r="B917" s="12"/>
      <c r="C917" s="27" t="s">
        <v>128</v>
      </c>
      <c r="D917" s="28" t="s">
        <v>848</v>
      </c>
      <c r="E917" s="36"/>
      <c r="F917" s="12"/>
      <c r="G917" s="12"/>
      <c r="H917" s="12"/>
      <c r="I917" s="12"/>
      <c r="J917" s="12"/>
    </row>
    <row r="918" spans="1:10">
      <c r="A918" s="12"/>
      <c r="B918" s="12"/>
      <c r="C918" s="27" t="s">
        <v>128</v>
      </c>
      <c r="D918" s="28" t="s">
        <v>849</v>
      </c>
      <c r="E918" s="36"/>
      <c r="F918" s="12"/>
      <c r="G918" s="12"/>
      <c r="H918" s="12"/>
      <c r="I918" s="12"/>
      <c r="J918" s="12"/>
    </row>
    <row r="919" spans="1:10">
      <c r="A919" s="12"/>
      <c r="B919" s="12"/>
      <c r="C919" s="27" t="s">
        <v>128</v>
      </c>
      <c r="D919" s="28" t="s">
        <v>850</v>
      </c>
      <c r="E919" s="36"/>
      <c r="F919" s="12"/>
      <c r="G919" s="12"/>
      <c r="H919" s="12"/>
      <c r="I919" s="12"/>
      <c r="J919" s="12"/>
    </row>
    <row r="920" spans="1:10">
      <c r="A920" s="12"/>
      <c r="B920" s="12"/>
      <c r="C920" s="27" t="s">
        <v>128</v>
      </c>
      <c r="D920" s="28" t="s">
        <v>851</v>
      </c>
      <c r="E920" s="36"/>
      <c r="F920" s="12"/>
      <c r="G920" s="12"/>
      <c r="H920" s="12"/>
      <c r="I920" s="12"/>
      <c r="J920" s="12"/>
    </row>
    <row r="921" spans="1:10">
      <c r="A921" s="12"/>
      <c r="B921" s="12"/>
      <c r="C921" s="27" t="s">
        <v>128</v>
      </c>
      <c r="D921" s="28" t="s">
        <v>852</v>
      </c>
      <c r="E921" s="36"/>
      <c r="F921" s="12"/>
      <c r="G921" s="12"/>
      <c r="H921" s="12"/>
      <c r="I921" s="12"/>
      <c r="J921" s="12"/>
    </row>
    <row r="922" spans="1:10">
      <c r="A922" s="12"/>
      <c r="B922" s="12"/>
      <c r="C922" s="27" t="s">
        <v>128</v>
      </c>
      <c r="D922" s="28" t="s">
        <v>853</v>
      </c>
      <c r="E922" s="36"/>
      <c r="F922" s="12"/>
      <c r="G922" s="12"/>
      <c r="H922" s="12"/>
      <c r="I922" s="12"/>
      <c r="J922" s="12"/>
    </row>
    <row r="923" spans="1:10">
      <c r="A923" s="12"/>
      <c r="B923" s="12"/>
      <c r="C923" s="27" t="s">
        <v>128</v>
      </c>
      <c r="D923" s="28" t="s">
        <v>854</v>
      </c>
      <c r="E923" s="36"/>
      <c r="F923" s="12"/>
      <c r="G923" s="12"/>
      <c r="H923" s="12"/>
      <c r="I923" s="12"/>
      <c r="J923" s="12"/>
    </row>
    <row r="924" spans="1:10">
      <c r="A924" s="12"/>
      <c r="B924" s="12"/>
      <c r="C924" s="27" t="s">
        <v>128</v>
      </c>
      <c r="D924" s="28" t="s">
        <v>855</v>
      </c>
      <c r="E924" s="36"/>
      <c r="F924" s="12"/>
      <c r="G924" s="12"/>
      <c r="H924" s="12"/>
      <c r="I924" s="12"/>
      <c r="J924" s="12"/>
    </row>
    <row r="925" spans="1:10">
      <c r="A925" s="12"/>
      <c r="B925" s="12"/>
      <c r="C925" s="27" t="s">
        <v>136</v>
      </c>
      <c r="D925" s="28" t="s">
        <v>856</v>
      </c>
      <c r="E925" s="36"/>
      <c r="F925" s="12"/>
      <c r="G925" s="12"/>
      <c r="H925" s="12"/>
      <c r="I925" s="12"/>
      <c r="J925" s="12"/>
    </row>
    <row r="926" spans="1:10">
      <c r="A926" s="12"/>
      <c r="B926" s="12"/>
      <c r="C926" s="27" t="s">
        <v>136</v>
      </c>
      <c r="D926" s="28" t="s">
        <v>857</v>
      </c>
      <c r="E926" s="36"/>
      <c r="F926" s="12"/>
      <c r="G926" s="12"/>
      <c r="H926" s="12"/>
      <c r="I926" s="12"/>
      <c r="J926" s="12"/>
    </row>
    <row r="927" spans="1:10">
      <c r="A927" s="12"/>
      <c r="B927" s="12"/>
      <c r="C927" s="27" t="s">
        <v>136</v>
      </c>
      <c r="D927" s="28" t="s">
        <v>858</v>
      </c>
      <c r="E927" s="36"/>
      <c r="F927" s="12"/>
      <c r="G927" s="12"/>
      <c r="H927" s="12"/>
      <c r="I927" s="12"/>
      <c r="J927" s="12"/>
    </row>
    <row r="928" spans="1:10">
      <c r="A928" s="12"/>
      <c r="B928" s="12"/>
      <c r="C928" s="27" t="s">
        <v>136</v>
      </c>
      <c r="D928" s="28" t="s">
        <v>859</v>
      </c>
      <c r="E928" s="36"/>
      <c r="F928" s="12"/>
      <c r="G928" s="12"/>
      <c r="H928" s="12"/>
      <c r="I928" s="12"/>
      <c r="J928" s="12"/>
    </row>
    <row r="929" spans="1:10">
      <c r="A929" s="12"/>
      <c r="B929" s="12"/>
      <c r="C929" s="27" t="s">
        <v>136</v>
      </c>
      <c r="D929" s="28" t="s">
        <v>860</v>
      </c>
      <c r="E929" s="36"/>
      <c r="F929" s="12"/>
      <c r="G929" s="12"/>
      <c r="H929" s="12"/>
      <c r="I929" s="12"/>
      <c r="J929" s="12"/>
    </row>
    <row r="930" spans="1:10">
      <c r="A930" s="12"/>
      <c r="B930" s="12"/>
      <c r="C930" s="27" t="s">
        <v>136</v>
      </c>
      <c r="D930" s="28" t="s">
        <v>861</v>
      </c>
      <c r="E930" s="36"/>
      <c r="F930" s="12"/>
      <c r="G930" s="12"/>
      <c r="H930" s="12"/>
      <c r="I930" s="12"/>
      <c r="J930" s="12"/>
    </row>
    <row r="931" spans="1:10">
      <c r="A931" s="12"/>
      <c r="B931" s="12"/>
      <c r="C931" s="27" t="s">
        <v>136</v>
      </c>
      <c r="D931" s="28" t="s">
        <v>862</v>
      </c>
      <c r="E931" s="36"/>
      <c r="F931" s="12"/>
      <c r="G931" s="12"/>
      <c r="H931" s="12"/>
      <c r="I931" s="12"/>
      <c r="J931" s="12"/>
    </row>
    <row r="932" spans="1:10">
      <c r="A932" s="12"/>
      <c r="B932" s="12"/>
      <c r="C932" s="27" t="s">
        <v>136</v>
      </c>
      <c r="D932" s="28" t="s">
        <v>863</v>
      </c>
      <c r="E932" s="36"/>
      <c r="F932" s="12"/>
      <c r="G932" s="12"/>
      <c r="H932" s="12"/>
      <c r="I932" s="12"/>
      <c r="J932" s="12"/>
    </row>
    <row r="933" spans="1:10">
      <c r="A933" s="12"/>
      <c r="B933" s="12"/>
      <c r="C933" s="27" t="s">
        <v>136</v>
      </c>
      <c r="D933" s="28" t="s">
        <v>864</v>
      </c>
      <c r="E933" s="36"/>
      <c r="F933" s="12"/>
      <c r="G933" s="12"/>
      <c r="H933" s="12"/>
      <c r="I933" s="12"/>
      <c r="J933" s="12"/>
    </row>
    <row r="934" spans="1:10">
      <c r="A934" s="12"/>
      <c r="B934" s="12"/>
      <c r="C934" s="27" t="s">
        <v>136</v>
      </c>
      <c r="D934" s="28" t="s">
        <v>865</v>
      </c>
      <c r="E934" s="36"/>
      <c r="F934" s="12"/>
      <c r="G934" s="12"/>
      <c r="H934" s="12"/>
      <c r="I934" s="12"/>
      <c r="J934" s="12"/>
    </row>
    <row r="935" spans="1:10">
      <c r="A935" s="12"/>
      <c r="B935" s="12"/>
      <c r="C935" s="27" t="s">
        <v>136</v>
      </c>
      <c r="D935" s="28" t="s">
        <v>866</v>
      </c>
      <c r="E935" s="36"/>
      <c r="F935" s="12"/>
      <c r="G935" s="12"/>
      <c r="H935" s="12"/>
      <c r="I935" s="12"/>
      <c r="J935" s="12"/>
    </row>
    <row r="936" spans="1:10">
      <c r="A936" s="12"/>
      <c r="B936" s="12"/>
      <c r="C936" s="27" t="s">
        <v>136</v>
      </c>
      <c r="D936" s="28" t="s">
        <v>867</v>
      </c>
      <c r="E936" s="36"/>
      <c r="F936" s="12"/>
      <c r="G936" s="12"/>
      <c r="H936" s="12"/>
      <c r="I936" s="12"/>
      <c r="J936" s="12"/>
    </row>
    <row r="937" spans="1:10">
      <c r="A937" s="12"/>
      <c r="B937" s="12"/>
      <c r="C937" s="27" t="s">
        <v>136</v>
      </c>
      <c r="D937" s="28" t="s">
        <v>868</v>
      </c>
      <c r="E937" s="36"/>
      <c r="F937" s="12"/>
      <c r="G937" s="12"/>
      <c r="H937" s="12"/>
      <c r="I937" s="12"/>
      <c r="J937" s="12"/>
    </row>
    <row r="938" spans="1:10">
      <c r="A938" s="12"/>
      <c r="B938" s="12"/>
      <c r="C938" s="27" t="s">
        <v>136</v>
      </c>
      <c r="D938" s="28" t="s">
        <v>869</v>
      </c>
      <c r="E938" s="36"/>
      <c r="F938" s="12"/>
      <c r="G938" s="12"/>
      <c r="H938" s="12"/>
      <c r="I938" s="12"/>
      <c r="J938" s="12"/>
    </row>
    <row r="939" spans="1:10">
      <c r="A939" s="12"/>
      <c r="B939" s="12"/>
      <c r="C939" s="27" t="s">
        <v>151</v>
      </c>
      <c r="D939" s="28" t="s">
        <v>870</v>
      </c>
      <c r="E939" s="36"/>
      <c r="F939" s="12"/>
      <c r="G939" s="12"/>
      <c r="H939" s="12"/>
      <c r="I939" s="12"/>
      <c r="J939" s="12"/>
    </row>
    <row r="940" spans="1:10">
      <c r="A940" s="12"/>
      <c r="B940" s="12"/>
      <c r="C940" s="27" t="s">
        <v>151</v>
      </c>
      <c r="D940" s="28" t="s">
        <v>871</v>
      </c>
      <c r="E940" s="36"/>
      <c r="F940" s="12"/>
      <c r="G940" s="12"/>
      <c r="H940" s="12"/>
      <c r="I940" s="12"/>
      <c r="J940" s="12"/>
    </row>
    <row r="941" spans="1:10">
      <c r="A941" s="12"/>
      <c r="B941" s="12"/>
      <c r="C941" s="27" t="s">
        <v>151</v>
      </c>
      <c r="D941" s="28" t="s">
        <v>872</v>
      </c>
      <c r="E941" s="36"/>
      <c r="F941" s="12"/>
      <c r="G941" s="12"/>
      <c r="H941" s="12"/>
      <c r="I941" s="12"/>
      <c r="J941" s="12"/>
    </row>
    <row r="942" spans="1:10">
      <c r="A942" s="12"/>
      <c r="B942" s="12"/>
      <c r="C942" s="27" t="s">
        <v>151</v>
      </c>
      <c r="D942" s="28" t="s">
        <v>873</v>
      </c>
      <c r="E942" s="36"/>
      <c r="F942" s="12"/>
      <c r="G942" s="12"/>
      <c r="H942" s="12"/>
      <c r="I942" s="12"/>
      <c r="J942" s="12"/>
    </row>
    <row r="943" spans="1:10">
      <c r="A943" s="12"/>
      <c r="B943" s="12"/>
      <c r="C943" s="27" t="s">
        <v>151</v>
      </c>
      <c r="D943" s="28" t="s">
        <v>874</v>
      </c>
      <c r="E943" s="36"/>
      <c r="F943" s="12"/>
      <c r="G943" s="12"/>
      <c r="H943" s="12"/>
      <c r="I943" s="12"/>
      <c r="J943" s="12"/>
    </row>
    <row r="944" spans="1:10">
      <c r="A944" s="12"/>
      <c r="B944" s="12"/>
      <c r="C944" s="27" t="s">
        <v>151</v>
      </c>
      <c r="D944" s="28" t="s">
        <v>875</v>
      </c>
      <c r="E944" s="36"/>
      <c r="F944" s="12"/>
      <c r="G944" s="12"/>
      <c r="H944" s="12"/>
      <c r="I944" s="12"/>
      <c r="J944" s="12"/>
    </row>
    <row r="945" spans="1:10">
      <c r="A945" s="12"/>
      <c r="B945" s="12"/>
      <c r="C945" s="27" t="s">
        <v>151</v>
      </c>
      <c r="D945" s="28" t="s">
        <v>876</v>
      </c>
      <c r="E945" s="36"/>
      <c r="F945" s="12"/>
      <c r="G945" s="12"/>
      <c r="H945" s="12"/>
      <c r="I945" s="12"/>
      <c r="J945" s="12"/>
    </row>
    <row r="946" spans="1:10">
      <c r="A946" s="12"/>
      <c r="B946" s="12"/>
      <c r="C946" s="27" t="s">
        <v>151</v>
      </c>
      <c r="D946" s="28" t="s">
        <v>877</v>
      </c>
      <c r="E946" s="36"/>
      <c r="F946" s="12"/>
      <c r="G946" s="12"/>
      <c r="H946" s="12"/>
      <c r="I946" s="12"/>
      <c r="J946" s="12"/>
    </row>
    <row r="947" spans="1:10">
      <c r="A947" s="12"/>
      <c r="B947" s="12"/>
      <c r="C947" s="27" t="s">
        <v>151</v>
      </c>
      <c r="D947" s="28" t="s">
        <v>878</v>
      </c>
      <c r="E947" s="36"/>
      <c r="F947" s="12"/>
      <c r="G947" s="12"/>
      <c r="H947" s="12"/>
      <c r="I947" s="12"/>
      <c r="J947" s="12"/>
    </row>
    <row r="948" spans="1:10">
      <c r="A948" s="12"/>
      <c r="B948" s="12"/>
      <c r="C948" s="27" t="s">
        <v>151</v>
      </c>
      <c r="D948" s="28" t="s">
        <v>879</v>
      </c>
      <c r="E948" s="36"/>
      <c r="F948" s="12"/>
      <c r="G948" s="12"/>
      <c r="H948" s="12"/>
      <c r="I948" s="12"/>
      <c r="J948" s="12"/>
    </row>
    <row r="949" spans="1:10">
      <c r="A949" s="12"/>
      <c r="B949" s="12"/>
      <c r="C949" s="27" t="s">
        <v>151</v>
      </c>
      <c r="D949" s="28" t="s">
        <v>880</v>
      </c>
      <c r="E949" s="36"/>
      <c r="F949" s="12"/>
      <c r="G949" s="12"/>
      <c r="H949" s="12"/>
      <c r="I949" s="12"/>
      <c r="J949" s="12"/>
    </row>
    <row r="950" spans="1:10">
      <c r="A950" s="12"/>
      <c r="B950" s="12"/>
      <c r="C950" s="27" t="s">
        <v>151</v>
      </c>
      <c r="D950" s="28" t="s">
        <v>881</v>
      </c>
      <c r="E950" s="36"/>
      <c r="F950" s="12"/>
      <c r="G950" s="12"/>
      <c r="H950" s="12"/>
      <c r="I950" s="12"/>
      <c r="J950" s="12"/>
    </row>
    <row r="951" spans="1:10">
      <c r="A951" s="12"/>
      <c r="B951" s="12"/>
      <c r="C951" s="27" t="s">
        <v>151</v>
      </c>
      <c r="D951" s="28" t="s">
        <v>882</v>
      </c>
      <c r="E951" s="36"/>
      <c r="F951" s="12"/>
      <c r="G951" s="12"/>
      <c r="H951" s="12"/>
      <c r="I951" s="12"/>
      <c r="J951" s="12"/>
    </row>
    <row r="952" spans="1:10">
      <c r="A952" s="12"/>
      <c r="B952" s="12"/>
      <c r="C952" s="27" t="s">
        <v>151</v>
      </c>
      <c r="D952" s="28" t="s">
        <v>883</v>
      </c>
      <c r="E952" s="36"/>
      <c r="F952" s="12"/>
      <c r="G952" s="12"/>
      <c r="H952" s="12"/>
      <c r="I952" s="12"/>
      <c r="J952" s="12"/>
    </row>
    <row r="953" spans="1:10">
      <c r="A953" s="12"/>
      <c r="B953" s="12"/>
      <c r="C953" s="27" t="s">
        <v>151</v>
      </c>
      <c r="D953" s="28" t="s">
        <v>884</v>
      </c>
      <c r="E953" s="36"/>
      <c r="F953" s="12"/>
      <c r="G953" s="12"/>
      <c r="H953" s="12"/>
      <c r="I953" s="12"/>
      <c r="J953" s="12"/>
    </row>
    <row r="954" spans="1:10">
      <c r="A954" s="12"/>
      <c r="B954" s="12"/>
      <c r="C954" s="27" t="s">
        <v>151</v>
      </c>
      <c r="D954" s="28" t="s">
        <v>885</v>
      </c>
      <c r="E954" s="36"/>
      <c r="F954" s="12"/>
      <c r="G954" s="12"/>
      <c r="H954" s="12"/>
      <c r="I954" s="12"/>
      <c r="J954" s="12"/>
    </row>
    <row r="955" spans="1:10">
      <c r="A955" s="12"/>
      <c r="B955" s="12"/>
      <c r="C955" s="27" t="s">
        <v>151</v>
      </c>
      <c r="D955" s="28" t="s">
        <v>886</v>
      </c>
      <c r="E955" s="36"/>
      <c r="F955" s="12"/>
      <c r="G955" s="12"/>
      <c r="H955" s="12"/>
      <c r="I955" s="12"/>
      <c r="J955" s="12"/>
    </row>
    <row r="956" spans="1:10">
      <c r="A956" s="12"/>
      <c r="B956" s="12"/>
      <c r="C956" s="27" t="s">
        <v>151</v>
      </c>
      <c r="D956" s="28" t="s">
        <v>887</v>
      </c>
      <c r="E956" s="36"/>
      <c r="F956" s="12"/>
      <c r="G956" s="12"/>
      <c r="H956" s="12"/>
      <c r="I956" s="12"/>
      <c r="J956" s="12"/>
    </row>
    <row r="957" spans="1:10">
      <c r="A957" s="12"/>
      <c r="B957" s="12"/>
      <c r="C957" s="27" t="s">
        <v>151</v>
      </c>
      <c r="D957" s="28" t="s">
        <v>888</v>
      </c>
      <c r="E957" s="36"/>
      <c r="F957" s="12"/>
      <c r="G957" s="12"/>
      <c r="H957" s="12"/>
      <c r="I957" s="12"/>
      <c r="J957" s="12"/>
    </row>
    <row r="958" spans="1:10">
      <c r="A958" s="12"/>
      <c r="B958" s="12"/>
      <c r="C958" s="27" t="s">
        <v>151</v>
      </c>
      <c r="D958" s="28" t="s">
        <v>889</v>
      </c>
      <c r="E958" s="36"/>
      <c r="F958" s="12"/>
      <c r="G958" s="12"/>
      <c r="H958" s="12"/>
      <c r="I958" s="12"/>
      <c r="J958" s="12"/>
    </row>
    <row r="959" spans="1:10">
      <c r="A959" s="12"/>
      <c r="B959" s="12"/>
      <c r="C959" s="27" t="s">
        <v>151</v>
      </c>
      <c r="D959" s="28" t="s">
        <v>890</v>
      </c>
      <c r="E959" s="36"/>
      <c r="F959" s="12"/>
      <c r="G959" s="12"/>
      <c r="H959" s="12"/>
      <c r="I959" s="12"/>
      <c r="J959" s="12"/>
    </row>
    <row r="960" spans="1:10">
      <c r="A960" s="12"/>
      <c r="B960" s="12"/>
      <c r="C960" s="27" t="s">
        <v>151</v>
      </c>
      <c r="D960" s="28" t="s">
        <v>891</v>
      </c>
      <c r="E960" s="36"/>
      <c r="F960" s="12"/>
      <c r="G960" s="12"/>
      <c r="H960" s="12"/>
      <c r="I960" s="12"/>
      <c r="J960" s="12"/>
    </row>
    <row r="961" spans="1:10">
      <c r="A961" s="12"/>
      <c r="B961" s="12"/>
      <c r="C961" s="27" t="s">
        <v>151</v>
      </c>
      <c r="D961" s="28" t="s">
        <v>892</v>
      </c>
      <c r="E961" s="36"/>
      <c r="F961" s="12"/>
      <c r="G961" s="12"/>
      <c r="H961" s="12"/>
      <c r="I961" s="12"/>
      <c r="J961" s="12"/>
    </row>
    <row r="962" spans="1:10">
      <c r="A962" s="12"/>
      <c r="B962" s="12"/>
      <c r="C962" s="27" t="s">
        <v>151</v>
      </c>
      <c r="D962" s="28" t="s">
        <v>893</v>
      </c>
      <c r="E962" s="36"/>
      <c r="F962" s="12"/>
      <c r="G962" s="12"/>
      <c r="H962" s="12"/>
      <c r="I962" s="12"/>
      <c r="J962" s="12"/>
    </row>
    <row r="963" spans="1:10">
      <c r="A963" s="12"/>
      <c r="B963" s="12"/>
      <c r="C963" s="27" t="s">
        <v>151</v>
      </c>
      <c r="D963" s="28" t="s">
        <v>894</v>
      </c>
      <c r="E963" s="36"/>
      <c r="F963" s="12"/>
      <c r="G963" s="12"/>
      <c r="H963" s="12"/>
      <c r="I963" s="12"/>
      <c r="J963" s="12"/>
    </row>
    <row r="964" spans="1:10">
      <c r="A964" s="12"/>
      <c r="B964" s="12"/>
      <c r="C964" s="27" t="s">
        <v>128</v>
      </c>
      <c r="D964" s="28" t="s">
        <v>895</v>
      </c>
      <c r="E964" s="36"/>
      <c r="F964" s="12"/>
      <c r="G964" s="12"/>
      <c r="H964" s="12"/>
      <c r="I964" s="12"/>
      <c r="J964" s="12"/>
    </row>
    <row r="965" spans="1:10">
      <c r="A965" s="12"/>
      <c r="B965" s="12"/>
      <c r="C965" s="27" t="s">
        <v>128</v>
      </c>
      <c r="D965" s="28" t="s">
        <v>896</v>
      </c>
      <c r="E965" s="36"/>
      <c r="F965" s="12"/>
      <c r="G965" s="12"/>
      <c r="H965" s="12"/>
      <c r="I965" s="12"/>
      <c r="J965" s="12"/>
    </row>
    <row r="966" spans="1:10">
      <c r="A966" s="12"/>
      <c r="B966" s="12"/>
      <c r="C966" s="27" t="s">
        <v>128</v>
      </c>
      <c r="D966" s="28" t="s">
        <v>897</v>
      </c>
      <c r="E966" s="36"/>
      <c r="F966" s="12"/>
      <c r="G966" s="12"/>
      <c r="H966" s="12"/>
      <c r="I966" s="12"/>
      <c r="J966" s="12"/>
    </row>
    <row r="967" spans="1:10">
      <c r="A967" s="12"/>
      <c r="B967" s="12"/>
      <c r="C967" s="27" t="s">
        <v>128</v>
      </c>
      <c r="D967" s="28" t="s">
        <v>898</v>
      </c>
      <c r="E967" s="36"/>
      <c r="F967" s="12"/>
      <c r="G967" s="12"/>
      <c r="H967" s="12"/>
      <c r="I967" s="12"/>
      <c r="J967" s="12"/>
    </row>
    <row r="968" spans="1:10">
      <c r="A968" s="12"/>
      <c r="B968" s="12"/>
      <c r="C968" s="27" t="s">
        <v>128</v>
      </c>
      <c r="D968" s="28" t="s">
        <v>899</v>
      </c>
      <c r="E968" s="36"/>
      <c r="F968" s="12"/>
      <c r="G968" s="12"/>
      <c r="H968" s="12"/>
      <c r="I968" s="12"/>
      <c r="J968" s="12"/>
    </row>
    <row r="969" spans="1:10">
      <c r="A969" s="12"/>
      <c r="B969" s="12"/>
      <c r="C969" s="27" t="s">
        <v>128</v>
      </c>
      <c r="D969" s="28" t="s">
        <v>900</v>
      </c>
      <c r="E969" s="36"/>
      <c r="F969" s="12"/>
      <c r="G969" s="12"/>
      <c r="H969" s="12"/>
      <c r="I969" s="12"/>
      <c r="J969" s="12"/>
    </row>
    <row r="970" spans="1:10">
      <c r="A970" s="12"/>
      <c r="B970" s="12"/>
      <c r="C970" s="27" t="s">
        <v>128</v>
      </c>
      <c r="D970" s="28" t="s">
        <v>901</v>
      </c>
      <c r="E970" s="36"/>
      <c r="F970" s="12"/>
      <c r="G970" s="12"/>
      <c r="H970" s="12"/>
      <c r="I970" s="12"/>
      <c r="J970" s="12"/>
    </row>
    <row r="971" spans="1:10">
      <c r="A971" s="12"/>
      <c r="B971" s="12"/>
      <c r="C971" s="27" t="s">
        <v>128</v>
      </c>
      <c r="D971" s="28" t="s">
        <v>902</v>
      </c>
      <c r="E971" s="36"/>
      <c r="F971" s="12"/>
      <c r="G971" s="12"/>
      <c r="H971" s="12"/>
      <c r="I971" s="12"/>
      <c r="J971" s="12"/>
    </row>
    <row r="972" spans="1:10">
      <c r="A972" s="12"/>
      <c r="B972" s="12"/>
      <c r="C972" s="27" t="s">
        <v>128</v>
      </c>
      <c r="D972" s="28" t="s">
        <v>903</v>
      </c>
      <c r="E972" s="36"/>
      <c r="F972" s="12"/>
      <c r="G972" s="12"/>
      <c r="H972" s="12"/>
      <c r="I972" s="12"/>
      <c r="J972" s="12"/>
    </row>
    <row r="973" spans="1:10">
      <c r="A973" s="12"/>
      <c r="B973" s="12"/>
      <c r="C973" s="27" t="s">
        <v>128</v>
      </c>
      <c r="D973" s="28" t="s">
        <v>904</v>
      </c>
      <c r="E973" s="36"/>
      <c r="F973" s="12"/>
      <c r="G973" s="12"/>
      <c r="H973" s="12"/>
      <c r="I973" s="12"/>
      <c r="J973" s="12"/>
    </row>
    <row r="974" spans="1:10">
      <c r="A974" s="12"/>
      <c r="B974" s="12"/>
      <c r="C974" s="27" t="s">
        <v>128</v>
      </c>
      <c r="D974" s="28" t="s">
        <v>905</v>
      </c>
      <c r="E974" s="36"/>
      <c r="F974" s="12"/>
      <c r="G974" s="12"/>
      <c r="H974" s="12"/>
      <c r="I974" s="12"/>
      <c r="J974" s="12"/>
    </row>
    <row r="975" spans="1:10">
      <c r="A975" s="12"/>
      <c r="B975" s="12"/>
      <c r="C975" s="27" t="s">
        <v>136</v>
      </c>
      <c r="D975" s="28" t="s">
        <v>906</v>
      </c>
      <c r="E975" s="36"/>
      <c r="F975" s="12"/>
      <c r="G975" s="12"/>
      <c r="H975" s="12"/>
      <c r="I975" s="12"/>
      <c r="J975" s="12"/>
    </row>
    <row r="976" spans="1:10">
      <c r="A976" s="12"/>
      <c r="B976" s="12"/>
      <c r="C976" s="27" t="s">
        <v>136</v>
      </c>
      <c r="D976" s="28" t="s">
        <v>907</v>
      </c>
      <c r="E976" s="36"/>
      <c r="F976" s="12"/>
      <c r="G976" s="12"/>
      <c r="H976" s="12"/>
      <c r="I976" s="12"/>
      <c r="J976" s="12"/>
    </row>
    <row r="977" spans="1:10">
      <c r="A977" s="12"/>
      <c r="B977" s="12"/>
      <c r="C977" s="27" t="s">
        <v>136</v>
      </c>
      <c r="D977" s="28" t="s">
        <v>908</v>
      </c>
      <c r="E977" s="36"/>
      <c r="F977" s="12"/>
      <c r="G977" s="12"/>
      <c r="H977" s="12"/>
      <c r="I977" s="12"/>
      <c r="J977" s="12"/>
    </row>
    <row r="978" spans="1:10">
      <c r="A978" s="12"/>
      <c r="B978" s="12"/>
      <c r="C978" s="27" t="s">
        <v>136</v>
      </c>
      <c r="D978" s="28" t="s">
        <v>909</v>
      </c>
      <c r="E978" s="36"/>
      <c r="F978" s="12"/>
      <c r="G978" s="12"/>
      <c r="H978" s="12"/>
      <c r="I978" s="12"/>
      <c r="J978" s="12"/>
    </row>
    <row r="979" spans="1:10">
      <c r="A979" s="12"/>
      <c r="B979" s="12"/>
      <c r="C979" s="27" t="s">
        <v>136</v>
      </c>
      <c r="D979" s="28" t="s">
        <v>910</v>
      </c>
      <c r="E979" s="36"/>
      <c r="F979" s="12"/>
      <c r="G979" s="12"/>
      <c r="H979" s="12"/>
      <c r="I979" s="12"/>
      <c r="J979" s="12"/>
    </row>
    <row r="980" spans="1:10">
      <c r="A980" s="12"/>
      <c r="B980" s="12"/>
      <c r="C980" s="27" t="s">
        <v>136</v>
      </c>
      <c r="D980" s="28" t="s">
        <v>911</v>
      </c>
      <c r="E980" s="36"/>
      <c r="F980" s="12"/>
      <c r="G980" s="12"/>
      <c r="H980" s="12"/>
      <c r="I980" s="12"/>
      <c r="J980" s="12"/>
    </row>
    <row r="981" spans="1:10">
      <c r="A981" s="12"/>
      <c r="B981" s="12"/>
      <c r="C981" s="27" t="s">
        <v>136</v>
      </c>
      <c r="D981" s="28" t="s">
        <v>912</v>
      </c>
      <c r="E981" s="36"/>
      <c r="F981" s="12"/>
      <c r="G981" s="12"/>
      <c r="H981" s="12"/>
      <c r="I981" s="12"/>
      <c r="J981" s="12"/>
    </row>
    <row r="982" spans="1:10">
      <c r="A982" s="12"/>
      <c r="B982" s="12"/>
      <c r="C982" s="27" t="s">
        <v>136</v>
      </c>
      <c r="D982" s="28" t="s">
        <v>913</v>
      </c>
      <c r="E982" s="36"/>
      <c r="F982" s="12"/>
      <c r="G982" s="12"/>
      <c r="H982" s="12"/>
      <c r="I982" s="12"/>
      <c r="J982" s="12"/>
    </row>
    <row r="983" spans="1:10">
      <c r="A983" s="12"/>
      <c r="B983" s="12"/>
      <c r="C983" s="27" t="s">
        <v>136</v>
      </c>
      <c r="D983" s="28" t="s">
        <v>914</v>
      </c>
      <c r="E983" s="36"/>
      <c r="F983" s="12"/>
      <c r="G983" s="12"/>
      <c r="H983" s="12"/>
      <c r="I983" s="12"/>
      <c r="J983" s="12"/>
    </row>
    <row r="984" spans="1:10">
      <c r="A984" s="12"/>
      <c r="B984" s="12"/>
      <c r="C984" s="27" t="s">
        <v>136</v>
      </c>
      <c r="D984" s="28" t="s">
        <v>915</v>
      </c>
      <c r="E984" s="36"/>
      <c r="F984" s="12"/>
      <c r="G984" s="12"/>
      <c r="H984" s="12"/>
      <c r="I984" s="12"/>
      <c r="J984" s="12"/>
    </row>
    <row r="985" spans="1:10">
      <c r="A985" s="12"/>
      <c r="B985" s="12"/>
      <c r="C985" s="27" t="s">
        <v>136</v>
      </c>
      <c r="D985" s="28" t="s">
        <v>916</v>
      </c>
      <c r="E985" s="36"/>
      <c r="F985" s="12"/>
      <c r="G985" s="12"/>
      <c r="H985" s="12"/>
      <c r="I985" s="12"/>
      <c r="J985" s="12"/>
    </row>
    <row r="986" spans="1:10">
      <c r="A986" s="12"/>
      <c r="B986" s="12"/>
      <c r="C986" s="27" t="s">
        <v>136</v>
      </c>
      <c r="D986" s="28" t="s">
        <v>917</v>
      </c>
      <c r="E986" s="36"/>
      <c r="F986" s="12"/>
      <c r="G986" s="12"/>
      <c r="H986" s="12"/>
      <c r="I986" s="12"/>
      <c r="J986" s="12"/>
    </row>
    <row r="987" spans="1:10">
      <c r="A987" s="12"/>
      <c r="B987" s="12"/>
      <c r="C987" s="27" t="s">
        <v>136</v>
      </c>
      <c r="D987" s="28" t="s">
        <v>918</v>
      </c>
      <c r="E987" s="36"/>
      <c r="F987" s="12"/>
      <c r="G987" s="12"/>
      <c r="H987" s="12"/>
      <c r="I987" s="12"/>
      <c r="J987" s="12"/>
    </row>
    <row r="988" spans="1:10">
      <c r="A988" s="12"/>
      <c r="B988" s="12"/>
      <c r="C988" s="27" t="s">
        <v>136</v>
      </c>
      <c r="D988" s="28" t="s">
        <v>919</v>
      </c>
      <c r="E988" s="36"/>
      <c r="F988" s="12"/>
      <c r="G988" s="12"/>
      <c r="H988" s="12"/>
      <c r="I988" s="12"/>
      <c r="J988" s="12"/>
    </row>
    <row r="989" spans="1:10">
      <c r="A989" s="12"/>
      <c r="B989" s="12"/>
      <c r="C989" s="27" t="s">
        <v>151</v>
      </c>
      <c r="D989" s="28" t="s">
        <v>920</v>
      </c>
      <c r="E989" s="36"/>
      <c r="F989" s="12"/>
      <c r="G989" s="12"/>
      <c r="H989" s="12"/>
      <c r="I989" s="12"/>
      <c r="J989" s="12"/>
    </row>
    <row r="990" spans="1:10">
      <c r="A990" s="12"/>
      <c r="B990" s="12"/>
      <c r="C990" s="27" t="s">
        <v>151</v>
      </c>
      <c r="D990" s="28" t="s">
        <v>921</v>
      </c>
      <c r="E990" s="36"/>
      <c r="F990" s="12"/>
      <c r="G990" s="12"/>
      <c r="H990" s="12"/>
      <c r="I990" s="12"/>
      <c r="J990" s="12"/>
    </row>
    <row r="991" spans="1:10">
      <c r="A991" s="12"/>
      <c r="B991" s="12"/>
      <c r="C991" s="27" t="s">
        <v>151</v>
      </c>
      <c r="D991" s="28" t="s">
        <v>922</v>
      </c>
      <c r="E991" s="36"/>
      <c r="F991" s="12"/>
      <c r="G991" s="12"/>
      <c r="H991" s="12"/>
      <c r="I991" s="12"/>
      <c r="J991" s="12"/>
    </row>
    <row r="992" spans="1:10">
      <c r="A992" s="12"/>
      <c r="B992" s="12"/>
      <c r="C992" s="27" t="s">
        <v>151</v>
      </c>
      <c r="D992" s="28" t="s">
        <v>923</v>
      </c>
      <c r="E992" s="36"/>
      <c r="F992" s="12"/>
      <c r="G992" s="12"/>
      <c r="H992" s="12"/>
      <c r="I992" s="12"/>
      <c r="J992" s="12"/>
    </row>
    <row r="993" spans="1:10">
      <c r="A993" s="12"/>
      <c r="B993" s="12"/>
      <c r="C993" s="27" t="s">
        <v>151</v>
      </c>
      <c r="D993" s="28" t="s">
        <v>924</v>
      </c>
      <c r="E993" s="36"/>
      <c r="F993" s="12"/>
      <c r="G993" s="12"/>
      <c r="H993" s="12"/>
      <c r="I993" s="12"/>
      <c r="J993" s="12"/>
    </row>
    <row r="994" spans="1:10">
      <c r="A994" s="12"/>
      <c r="B994" s="12"/>
      <c r="C994" s="27" t="s">
        <v>151</v>
      </c>
      <c r="D994" s="28" t="s">
        <v>925</v>
      </c>
      <c r="E994" s="36"/>
      <c r="F994" s="12"/>
      <c r="G994" s="12"/>
      <c r="H994" s="12"/>
      <c r="I994" s="12"/>
      <c r="J994" s="12"/>
    </row>
    <row r="995" spans="1:10">
      <c r="A995" s="12"/>
      <c r="B995" s="12"/>
      <c r="C995" s="27" t="s">
        <v>151</v>
      </c>
      <c r="D995" s="28" t="s">
        <v>926</v>
      </c>
      <c r="E995" s="36"/>
      <c r="F995" s="12"/>
      <c r="G995" s="12"/>
      <c r="H995" s="12"/>
      <c r="I995" s="12"/>
      <c r="J995" s="12"/>
    </row>
    <row r="996" spans="1:10">
      <c r="A996" s="12"/>
      <c r="B996" s="12"/>
      <c r="C996" s="27" t="s">
        <v>151</v>
      </c>
      <c r="D996" s="28" t="s">
        <v>927</v>
      </c>
      <c r="E996" s="36"/>
      <c r="F996" s="12"/>
      <c r="G996" s="12"/>
      <c r="H996" s="12"/>
      <c r="I996" s="12"/>
      <c r="J996" s="12"/>
    </row>
    <row r="997" spans="1:10">
      <c r="A997" s="12"/>
      <c r="B997" s="12"/>
      <c r="C997" s="27" t="s">
        <v>151</v>
      </c>
      <c r="D997" s="28" t="s">
        <v>928</v>
      </c>
      <c r="E997" s="36"/>
      <c r="F997" s="12"/>
      <c r="G997" s="12"/>
      <c r="H997" s="12"/>
      <c r="I997" s="12"/>
      <c r="J997" s="12"/>
    </row>
    <row r="998" spans="1:10">
      <c r="A998" s="12"/>
      <c r="B998" s="12"/>
      <c r="C998" s="27" t="s">
        <v>151</v>
      </c>
      <c r="D998" s="28" t="s">
        <v>929</v>
      </c>
      <c r="E998" s="36"/>
      <c r="F998" s="12"/>
      <c r="G998" s="12"/>
      <c r="H998" s="12"/>
      <c r="I998" s="12"/>
      <c r="J998" s="12"/>
    </row>
    <row r="999" spans="1:10">
      <c r="A999" s="12"/>
      <c r="B999" s="12"/>
      <c r="C999" s="27" t="s">
        <v>151</v>
      </c>
      <c r="D999" s="28" t="s">
        <v>930</v>
      </c>
      <c r="E999" s="36"/>
      <c r="F999" s="12"/>
      <c r="G999" s="12"/>
      <c r="H999" s="12"/>
      <c r="I999" s="12"/>
      <c r="J999" s="12"/>
    </row>
    <row r="1000" spans="1:10">
      <c r="A1000" s="12"/>
      <c r="B1000" s="12"/>
      <c r="C1000" s="27" t="s">
        <v>151</v>
      </c>
      <c r="D1000" s="28" t="s">
        <v>931</v>
      </c>
      <c r="E1000" s="36"/>
      <c r="F1000" s="12"/>
      <c r="G1000" s="12"/>
      <c r="H1000" s="12"/>
      <c r="I1000" s="12"/>
      <c r="J1000" s="12"/>
    </row>
    <row r="1001" spans="1:10">
      <c r="A1001" s="12"/>
      <c r="B1001" s="12"/>
      <c r="C1001" s="27" t="s">
        <v>151</v>
      </c>
      <c r="D1001" s="28" t="s">
        <v>932</v>
      </c>
      <c r="E1001" s="36"/>
      <c r="F1001" s="12"/>
      <c r="G1001" s="12"/>
      <c r="H1001" s="12"/>
      <c r="I1001" s="12"/>
      <c r="J1001" s="12"/>
    </row>
    <row r="1002" spans="1:10">
      <c r="A1002" s="12"/>
      <c r="B1002" s="12"/>
      <c r="C1002" s="27" t="s">
        <v>151</v>
      </c>
      <c r="D1002" s="28" t="s">
        <v>933</v>
      </c>
      <c r="E1002" s="36"/>
      <c r="F1002" s="12"/>
      <c r="G1002" s="12"/>
      <c r="H1002" s="12"/>
      <c r="I1002" s="12"/>
      <c r="J1002" s="12"/>
    </row>
    <row r="1003" spans="1:10">
      <c r="A1003" s="12"/>
      <c r="B1003" s="12"/>
      <c r="C1003" s="27" t="s">
        <v>151</v>
      </c>
      <c r="D1003" s="28" t="s">
        <v>934</v>
      </c>
      <c r="E1003" s="36"/>
      <c r="F1003" s="12"/>
      <c r="G1003" s="12"/>
      <c r="H1003" s="12"/>
      <c r="I1003" s="12"/>
      <c r="J1003" s="12"/>
    </row>
    <row r="1004" spans="1:10">
      <c r="A1004" s="12"/>
      <c r="B1004" s="12"/>
      <c r="C1004" s="27" t="s">
        <v>151</v>
      </c>
      <c r="D1004" s="28" t="s">
        <v>935</v>
      </c>
      <c r="E1004" s="36"/>
      <c r="F1004" s="12"/>
      <c r="G1004" s="12"/>
      <c r="H1004" s="12"/>
      <c r="I1004" s="12"/>
      <c r="J1004" s="12"/>
    </row>
    <row r="1005" spans="1:10">
      <c r="A1005" s="12"/>
      <c r="B1005" s="12"/>
      <c r="C1005" s="27" t="s">
        <v>151</v>
      </c>
      <c r="D1005" s="28" t="s">
        <v>936</v>
      </c>
      <c r="E1005" s="36"/>
      <c r="F1005" s="12"/>
      <c r="G1005" s="12"/>
      <c r="H1005" s="12"/>
      <c r="I1005" s="12"/>
      <c r="J1005" s="12"/>
    </row>
    <row r="1006" spans="1:10">
      <c r="A1006" s="12"/>
      <c r="B1006" s="12"/>
      <c r="C1006" s="27" t="s">
        <v>151</v>
      </c>
      <c r="D1006" s="28" t="s">
        <v>937</v>
      </c>
      <c r="E1006" s="36"/>
      <c r="F1006" s="12"/>
      <c r="G1006" s="12"/>
      <c r="H1006" s="12"/>
      <c r="I1006" s="12"/>
      <c r="J1006" s="12"/>
    </row>
    <row r="1007" spans="1:10">
      <c r="A1007" s="12"/>
      <c r="B1007" s="12"/>
      <c r="C1007" s="27" t="s">
        <v>151</v>
      </c>
      <c r="D1007" s="28" t="s">
        <v>938</v>
      </c>
      <c r="E1007" s="36"/>
      <c r="F1007" s="12"/>
      <c r="G1007" s="12"/>
      <c r="H1007" s="12"/>
      <c r="I1007" s="12"/>
      <c r="J1007" s="12"/>
    </row>
    <row r="1008" spans="1:10">
      <c r="A1008" s="12"/>
      <c r="B1008" s="12"/>
      <c r="C1008" s="27" t="s">
        <v>151</v>
      </c>
      <c r="D1008" s="28" t="s">
        <v>939</v>
      </c>
      <c r="E1008" s="36"/>
      <c r="F1008" s="12"/>
      <c r="G1008" s="12"/>
      <c r="H1008" s="12"/>
      <c r="I1008" s="12"/>
      <c r="J1008" s="12"/>
    </row>
    <row r="1009" spans="1:10">
      <c r="A1009" s="12"/>
      <c r="B1009" s="12"/>
      <c r="C1009" s="27" t="s">
        <v>151</v>
      </c>
      <c r="D1009" s="28" t="s">
        <v>940</v>
      </c>
      <c r="E1009" s="36"/>
      <c r="F1009" s="12"/>
      <c r="G1009" s="12"/>
      <c r="H1009" s="12"/>
      <c r="I1009" s="12"/>
      <c r="J1009" s="12"/>
    </row>
    <row r="1010" spans="1:10">
      <c r="A1010" s="12"/>
      <c r="B1010" s="12"/>
      <c r="C1010" s="27" t="s">
        <v>151</v>
      </c>
      <c r="D1010" s="28" t="s">
        <v>941</v>
      </c>
      <c r="E1010" s="36"/>
      <c r="F1010" s="12"/>
      <c r="G1010" s="12"/>
      <c r="H1010" s="12"/>
      <c r="I1010" s="12"/>
      <c r="J1010" s="12"/>
    </row>
    <row r="1011" spans="1:10">
      <c r="A1011" s="12"/>
      <c r="B1011" s="12"/>
      <c r="C1011" s="27" t="s">
        <v>151</v>
      </c>
      <c r="D1011" s="28" t="s">
        <v>942</v>
      </c>
      <c r="E1011" s="36"/>
      <c r="F1011" s="12"/>
      <c r="G1011" s="12"/>
      <c r="H1011" s="12"/>
      <c r="I1011" s="12"/>
      <c r="J1011" s="12"/>
    </row>
    <row r="1012" spans="1:10">
      <c r="A1012" s="12"/>
      <c r="B1012" s="12"/>
      <c r="C1012" s="27" t="s">
        <v>151</v>
      </c>
      <c r="D1012" s="28" t="s">
        <v>943</v>
      </c>
      <c r="E1012" s="36"/>
      <c r="F1012" s="12"/>
      <c r="G1012" s="12"/>
      <c r="H1012" s="12"/>
      <c r="I1012" s="12"/>
      <c r="J1012" s="12"/>
    </row>
    <row r="1013" spans="1:10">
      <c r="A1013" s="12"/>
      <c r="B1013" s="12"/>
      <c r="C1013" s="27" t="s">
        <v>151</v>
      </c>
      <c r="D1013" s="28" t="s">
        <v>944</v>
      </c>
      <c r="E1013" s="36"/>
      <c r="F1013" s="12"/>
      <c r="G1013" s="12"/>
      <c r="H1013" s="12"/>
      <c r="I1013" s="12"/>
      <c r="J1013" s="12"/>
    </row>
    <row r="1014" spans="1:10">
      <c r="A1014" s="12"/>
      <c r="B1014" s="12"/>
      <c r="C1014" s="27" t="s">
        <v>128</v>
      </c>
      <c r="D1014" s="28" t="s">
        <v>945</v>
      </c>
      <c r="E1014" s="36"/>
      <c r="F1014" s="12"/>
      <c r="G1014" s="12"/>
      <c r="H1014" s="12"/>
      <c r="I1014" s="12"/>
      <c r="J1014" s="12"/>
    </row>
    <row r="1015" spans="1:10">
      <c r="A1015" s="12"/>
      <c r="B1015" s="12"/>
      <c r="C1015" s="27" t="s">
        <v>128</v>
      </c>
      <c r="D1015" s="28" t="s">
        <v>946</v>
      </c>
      <c r="E1015" s="36"/>
      <c r="F1015" s="12"/>
      <c r="G1015" s="12"/>
      <c r="H1015" s="12"/>
      <c r="I1015" s="12"/>
      <c r="J1015" s="12"/>
    </row>
    <row r="1016" spans="1:10">
      <c r="A1016" s="12"/>
      <c r="B1016" s="12"/>
      <c r="C1016" s="27" t="s">
        <v>128</v>
      </c>
      <c r="D1016" s="28" t="s">
        <v>947</v>
      </c>
      <c r="E1016" s="36"/>
      <c r="F1016" s="12"/>
      <c r="G1016" s="12"/>
      <c r="H1016" s="12"/>
      <c r="I1016" s="12"/>
      <c r="J1016" s="12"/>
    </row>
    <row r="1017" spans="1:10">
      <c r="A1017" s="12"/>
      <c r="B1017" s="12"/>
      <c r="C1017" s="27" t="s">
        <v>128</v>
      </c>
      <c r="D1017" s="28" t="s">
        <v>948</v>
      </c>
      <c r="E1017" s="36"/>
      <c r="F1017" s="12"/>
      <c r="G1017" s="12"/>
      <c r="H1017" s="12"/>
      <c r="I1017" s="12"/>
      <c r="J1017" s="12"/>
    </row>
    <row r="1018" spans="1:10">
      <c r="A1018" s="12"/>
      <c r="B1018" s="12"/>
      <c r="C1018" s="27" t="s">
        <v>128</v>
      </c>
      <c r="D1018" s="28" t="s">
        <v>949</v>
      </c>
      <c r="E1018" s="36"/>
      <c r="F1018" s="12"/>
      <c r="G1018" s="12"/>
      <c r="H1018" s="12"/>
      <c r="I1018" s="12"/>
      <c r="J1018" s="12"/>
    </row>
    <row r="1019" spans="1:10">
      <c r="A1019" s="12"/>
      <c r="B1019" s="12"/>
      <c r="C1019" s="27" t="s">
        <v>128</v>
      </c>
      <c r="D1019" s="28" t="s">
        <v>950</v>
      </c>
      <c r="E1019" s="36"/>
      <c r="F1019" s="12"/>
      <c r="G1019" s="12"/>
      <c r="H1019" s="12"/>
      <c r="I1019" s="12"/>
      <c r="J1019" s="12"/>
    </row>
    <row r="1020" spans="1:10">
      <c r="A1020" s="12"/>
      <c r="B1020" s="12"/>
      <c r="C1020" s="27" t="s">
        <v>128</v>
      </c>
      <c r="D1020" s="28" t="s">
        <v>951</v>
      </c>
      <c r="E1020" s="36"/>
      <c r="F1020" s="12"/>
      <c r="G1020" s="12"/>
      <c r="H1020" s="12"/>
      <c r="I1020" s="12"/>
      <c r="J1020" s="12"/>
    </row>
    <row r="1021" spans="1:10">
      <c r="A1021" s="12"/>
      <c r="B1021" s="12"/>
      <c r="C1021" s="27" t="s">
        <v>128</v>
      </c>
      <c r="D1021" s="28" t="s">
        <v>952</v>
      </c>
      <c r="E1021" s="36"/>
      <c r="F1021" s="12"/>
      <c r="G1021" s="12"/>
      <c r="H1021" s="12"/>
      <c r="I1021" s="12"/>
      <c r="J1021" s="12"/>
    </row>
    <row r="1022" spans="1:10">
      <c r="A1022" s="12"/>
      <c r="B1022" s="12"/>
      <c r="C1022" s="27" t="s">
        <v>128</v>
      </c>
      <c r="D1022" s="28" t="s">
        <v>953</v>
      </c>
      <c r="E1022" s="36"/>
      <c r="F1022" s="12"/>
      <c r="G1022" s="12"/>
      <c r="H1022" s="12"/>
      <c r="I1022" s="12"/>
      <c r="J1022" s="12"/>
    </row>
    <row r="1023" spans="1:10">
      <c r="A1023" s="12"/>
      <c r="B1023" s="12"/>
      <c r="C1023" s="27" t="s">
        <v>128</v>
      </c>
      <c r="D1023" s="28" t="s">
        <v>954</v>
      </c>
      <c r="E1023" s="36"/>
      <c r="F1023" s="12"/>
      <c r="G1023" s="12"/>
      <c r="H1023" s="12"/>
      <c r="I1023" s="12"/>
      <c r="J1023" s="12"/>
    </row>
    <row r="1024" spans="1:10">
      <c r="A1024" s="12"/>
      <c r="B1024" s="12"/>
      <c r="C1024" s="27" t="s">
        <v>128</v>
      </c>
      <c r="D1024" s="28" t="s">
        <v>955</v>
      </c>
      <c r="E1024" s="36"/>
      <c r="F1024" s="12"/>
      <c r="G1024" s="12"/>
      <c r="H1024" s="12"/>
      <c r="I1024" s="12"/>
      <c r="J1024" s="12"/>
    </row>
    <row r="1025" spans="1:10">
      <c r="A1025" s="12"/>
      <c r="B1025" s="12"/>
      <c r="C1025" s="27" t="s">
        <v>136</v>
      </c>
      <c r="D1025" s="28" t="s">
        <v>956</v>
      </c>
      <c r="E1025" s="36"/>
      <c r="F1025" s="12"/>
      <c r="G1025" s="12"/>
      <c r="H1025" s="12"/>
      <c r="I1025" s="12"/>
      <c r="J1025" s="12"/>
    </row>
    <row r="1026" spans="1:10">
      <c r="A1026" s="12"/>
      <c r="B1026" s="12"/>
      <c r="C1026" s="27" t="s">
        <v>136</v>
      </c>
      <c r="D1026" s="28" t="s">
        <v>957</v>
      </c>
      <c r="E1026" s="36"/>
      <c r="F1026" s="12"/>
      <c r="G1026" s="12"/>
      <c r="H1026" s="12"/>
      <c r="I1026" s="12"/>
      <c r="J1026" s="12"/>
    </row>
    <row r="1027" spans="1:10">
      <c r="A1027" s="12"/>
      <c r="B1027" s="12"/>
      <c r="C1027" s="27" t="s">
        <v>136</v>
      </c>
      <c r="D1027" s="28" t="s">
        <v>958</v>
      </c>
      <c r="E1027" s="36"/>
      <c r="F1027" s="12"/>
      <c r="G1027" s="12"/>
      <c r="H1027" s="12"/>
      <c r="I1027" s="12"/>
      <c r="J1027" s="12"/>
    </row>
    <row r="1028" spans="1:10">
      <c r="A1028" s="12"/>
      <c r="B1028" s="12"/>
      <c r="C1028" s="27" t="s">
        <v>136</v>
      </c>
      <c r="D1028" s="28" t="s">
        <v>959</v>
      </c>
      <c r="E1028" s="36"/>
      <c r="F1028" s="12"/>
      <c r="G1028" s="12"/>
      <c r="H1028" s="12"/>
      <c r="I1028" s="12"/>
      <c r="J1028" s="12"/>
    </row>
    <row r="1029" spans="1:10">
      <c r="A1029" s="12"/>
      <c r="B1029" s="12"/>
      <c r="C1029" s="27" t="s">
        <v>136</v>
      </c>
      <c r="D1029" s="28" t="s">
        <v>960</v>
      </c>
      <c r="E1029" s="36"/>
      <c r="F1029" s="12"/>
      <c r="G1029" s="12"/>
      <c r="H1029" s="12"/>
      <c r="I1029" s="12"/>
      <c r="J1029" s="12"/>
    </row>
    <row r="1030" spans="1:10">
      <c r="A1030" s="12"/>
      <c r="B1030" s="12"/>
      <c r="C1030" s="27" t="s">
        <v>136</v>
      </c>
      <c r="D1030" s="28" t="s">
        <v>961</v>
      </c>
      <c r="E1030" s="36"/>
      <c r="F1030" s="12"/>
      <c r="G1030" s="12"/>
      <c r="H1030" s="12"/>
      <c r="I1030" s="12"/>
      <c r="J1030" s="12"/>
    </row>
    <row r="1031" spans="1:10">
      <c r="A1031" s="12"/>
      <c r="B1031" s="12"/>
      <c r="C1031" s="27" t="s">
        <v>136</v>
      </c>
      <c r="D1031" s="28" t="s">
        <v>962</v>
      </c>
      <c r="E1031" s="36"/>
      <c r="F1031" s="12"/>
      <c r="G1031" s="12"/>
      <c r="H1031" s="12"/>
      <c r="I1031" s="12"/>
      <c r="J1031" s="12"/>
    </row>
    <row r="1032" spans="1:10">
      <c r="A1032" s="12"/>
      <c r="B1032" s="12"/>
      <c r="C1032" s="27" t="s">
        <v>136</v>
      </c>
      <c r="D1032" s="28" t="s">
        <v>963</v>
      </c>
      <c r="E1032" s="36"/>
      <c r="F1032" s="12"/>
      <c r="G1032" s="12"/>
      <c r="H1032" s="12"/>
      <c r="I1032" s="12"/>
      <c r="J1032" s="12"/>
    </row>
    <row r="1033" spans="1:10">
      <c r="A1033" s="12"/>
      <c r="B1033" s="12"/>
      <c r="C1033" s="27" t="s">
        <v>136</v>
      </c>
      <c r="D1033" s="28" t="s">
        <v>964</v>
      </c>
      <c r="E1033" s="36"/>
      <c r="F1033" s="12"/>
      <c r="G1033" s="12"/>
      <c r="H1033" s="12"/>
      <c r="I1033" s="12"/>
      <c r="J1033" s="12"/>
    </row>
    <row r="1034" spans="1:10">
      <c r="A1034" s="12"/>
      <c r="B1034" s="12"/>
      <c r="C1034" s="27" t="s">
        <v>136</v>
      </c>
      <c r="D1034" s="28" t="s">
        <v>965</v>
      </c>
      <c r="E1034" s="36"/>
      <c r="F1034" s="12"/>
      <c r="G1034" s="12"/>
      <c r="H1034" s="12"/>
      <c r="I1034" s="12"/>
      <c r="J1034" s="12"/>
    </row>
    <row r="1035" spans="1:10">
      <c r="A1035" s="12"/>
      <c r="B1035" s="12"/>
      <c r="C1035" s="27" t="s">
        <v>136</v>
      </c>
      <c r="D1035" s="28" t="s">
        <v>966</v>
      </c>
      <c r="E1035" s="36"/>
      <c r="F1035" s="12"/>
      <c r="G1035" s="12"/>
      <c r="H1035" s="12"/>
      <c r="I1035" s="12"/>
      <c r="J1035" s="12"/>
    </row>
    <row r="1036" spans="1:10">
      <c r="A1036" s="12"/>
      <c r="B1036" s="12"/>
      <c r="C1036" s="27" t="s">
        <v>136</v>
      </c>
      <c r="D1036" s="28" t="s">
        <v>967</v>
      </c>
      <c r="E1036" s="36"/>
      <c r="F1036" s="12"/>
      <c r="G1036" s="12"/>
      <c r="H1036" s="12"/>
      <c r="I1036" s="12"/>
      <c r="J1036" s="12"/>
    </row>
    <row r="1037" spans="1:10">
      <c r="A1037" s="12"/>
      <c r="B1037" s="12"/>
      <c r="C1037" s="27" t="s">
        <v>136</v>
      </c>
      <c r="D1037" s="28" t="s">
        <v>968</v>
      </c>
      <c r="E1037" s="36"/>
      <c r="F1037" s="12"/>
      <c r="G1037" s="12"/>
      <c r="H1037" s="12"/>
      <c r="I1037" s="12"/>
      <c r="J1037" s="12"/>
    </row>
    <row r="1038" spans="1:10">
      <c r="A1038" s="12"/>
      <c r="B1038" s="12"/>
      <c r="C1038" s="27" t="s">
        <v>136</v>
      </c>
      <c r="D1038" s="28" t="s">
        <v>969</v>
      </c>
      <c r="E1038" s="36"/>
      <c r="F1038" s="12"/>
      <c r="G1038" s="12"/>
      <c r="H1038" s="12"/>
      <c r="I1038" s="12"/>
      <c r="J1038" s="12"/>
    </row>
    <row r="1039" spans="1:10">
      <c r="A1039" s="12"/>
      <c r="B1039" s="12"/>
      <c r="C1039" s="27" t="s">
        <v>151</v>
      </c>
      <c r="D1039" s="28" t="s">
        <v>970</v>
      </c>
      <c r="E1039" s="36"/>
      <c r="F1039" s="12"/>
      <c r="G1039" s="12"/>
      <c r="H1039" s="12"/>
      <c r="I1039" s="12"/>
      <c r="J1039" s="12"/>
    </row>
    <row r="1040" spans="1:10">
      <c r="A1040" s="12"/>
      <c r="B1040" s="12"/>
      <c r="C1040" s="27" t="s">
        <v>151</v>
      </c>
      <c r="D1040" s="28" t="s">
        <v>971</v>
      </c>
      <c r="E1040" s="36"/>
      <c r="F1040" s="12"/>
      <c r="G1040" s="12"/>
      <c r="H1040" s="12"/>
      <c r="I1040" s="12"/>
      <c r="J1040" s="12"/>
    </row>
    <row r="1041" spans="1:10">
      <c r="A1041" s="12"/>
      <c r="B1041" s="12"/>
      <c r="C1041" s="27" t="s">
        <v>151</v>
      </c>
      <c r="D1041" s="28" t="s">
        <v>972</v>
      </c>
      <c r="E1041" s="36"/>
      <c r="F1041" s="12"/>
      <c r="G1041" s="12"/>
      <c r="H1041" s="12"/>
      <c r="I1041" s="12"/>
      <c r="J1041" s="12"/>
    </row>
    <row r="1042" spans="1:10">
      <c r="A1042" s="12"/>
      <c r="B1042" s="12"/>
      <c r="C1042" s="27" t="s">
        <v>151</v>
      </c>
      <c r="D1042" s="28" t="s">
        <v>973</v>
      </c>
      <c r="E1042" s="36"/>
      <c r="F1042" s="12"/>
      <c r="G1042" s="12"/>
      <c r="H1042" s="12"/>
      <c r="I1042" s="12"/>
      <c r="J1042" s="12"/>
    </row>
    <row r="1043" spans="1:10">
      <c r="A1043" s="12"/>
      <c r="B1043" s="12"/>
      <c r="C1043" s="27" t="s">
        <v>151</v>
      </c>
      <c r="D1043" s="28" t="s">
        <v>974</v>
      </c>
      <c r="E1043" s="36"/>
      <c r="F1043" s="12"/>
      <c r="G1043" s="12"/>
      <c r="H1043" s="12"/>
      <c r="I1043" s="12"/>
      <c r="J1043" s="12"/>
    </row>
    <row r="1044" spans="1:10">
      <c r="A1044" s="12"/>
      <c r="B1044" s="12"/>
      <c r="C1044" s="27" t="s">
        <v>151</v>
      </c>
      <c r="D1044" s="28" t="s">
        <v>975</v>
      </c>
      <c r="E1044" s="36"/>
      <c r="F1044" s="12"/>
      <c r="G1044" s="12"/>
      <c r="H1044" s="12"/>
      <c r="I1044" s="12"/>
      <c r="J1044" s="12"/>
    </row>
    <row r="1045" spans="1:10">
      <c r="A1045" s="12"/>
      <c r="B1045" s="12"/>
      <c r="C1045" s="27" t="s">
        <v>151</v>
      </c>
      <c r="D1045" s="28" t="s">
        <v>976</v>
      </c>
      <c r="E1045" s="36"/>
      <c r="F1045" s="12"/>
      <c r="G1045" s="12"/>
      <c r="H1045" s="12"/>
      <c r="I1045" s="12"/>
      <c r="J1045" s="12"/>
    </row>
    <row r="1046" spans="1:10">
      <c r="A1046" s="12"/>
      <c r="B1046" s="12"/>
      <c r="C1046" s="27" t="s">
        <v>151</v>
      </c>
      <c r="D1046" s="28" t="s">
        <v>977</v>
      </c>
      <c r="E1046" s="36"/>
      <c r="F1046" s="12"/>
      <c r="G1046" s="12"/>
      <c r="H1046" s="12"/>
      <c r="I1046" s="12"/>
      <c r="J1046" s="12"/>
    </row>
    <row r="1047" spans="1:10">
      <c r="A1047" s="12"/>
      <c r="B1047" s="12"/>
      <c r="C1047" s="27" t="s">
        <v>151</v>
      </c>
      <c r="D1047" s="28" t="s">
        <v>978</v>
      </c>
      <c r="E1047" s="36"/>
      <c r="F1047" s="12"/>
      <c r="G1047" s="12"/>
      <c r="H1047" s="12"/>
      <c r="I1047" s="12"/>
      <c r="J1047" s="12"/>
    </row>
    <row r="1048" spans="1:10">
      <c r="A1048" s="12"/>
      <c r="B1048" s="12"/>
      <c r="C1048" s="27" t="s">
        <v>151</v>
      </c>
      <c r="D1048" s="28" t="s">
        <v>979</v>
      </c>
      <c r="E1048" s="36"/>
      <c r="F1048" s="12"/>
      <c r="G1048" s="12"/>
      <c r="H1048" s="12"/>
      <c r="I1048" s="12"/>
      <c r="J1048" s="12"/>
    </row>
    <row r="1049" spans="1:10">
      <c r="A1049" s="12"/>
      <c r="B1049" s="12"/>
      <c r="C1049" s="27" t="s">
        <v>151</v>
      </c>
      <c r="D1049" s="28" t="s">
        <v>980</v>
      </c>
      <c r="E1049" s="36"/>
      <c r="F1049" s="12"/>
      <c r="G1049" s="12"/>
      <c r="H1049" s="12"/>
      <c r="I1049" s="12"/>
      <c r="J1049" s="12"/>
    </row>
    <row r="1050" spans="1:10">
      <c r="A1050" s="12"/>
      <c r="B1050" s="12"/>
      <c r="C1050" s="27" t="s">
        <v>151</v>
      </c>
      <c r="D1050" s="28" t="s">
        <v>981</v>
      </c>
      <c r="E1050" s="36"/>
      <c r="F1050" s="12"/>
      <c r="G1050" s="12"/>
      <c r="H1050" s="12"/>
      <c r="I1050" s="12"/>
      <c r="J1050" s="12"/>
    </row>
    <row r="1051" spans="1:10">
      <c r="A1051" s="12"/>
      <c r="B1051" s="12"/>
      <c r="C1051" s="27" t="s">
        <v>151</v>
      </c>
      <c r="D1051" s="28" t="s">
        <v>982</v>
      </c>
      <c r="E1051" s="36"/>
      <c r="F1051" s="12"/>
      <c r="G1051" s="12"/>
      <c r="H1051" s="12"/>
      <c r="I1051" s="12"/>
      <c r="J1051" s="12"/>
    </row>
    <row r="1052" spans="1:10">
      <c r="A1052" s="12"/>
      <c r="B1052" s="12"/>
      <c r="C1052" s="27" t="s">
        <v>151</v>
      </c>
      <c r="D1052" s="28" t="s">
        <v>983</v>
      </c>
      <c r="E1052" s="36"/>
      <c r="F1052" s="12"/>
      <c r="G1052" s="12"/>
      <c r="H1052" s="12"/>
      <c r="I1052" s="12"/>
      <c r="J1052" s="12"/>
    </row>
    <row r="1053" spans="1:10">
      <c r="A1053" s="12"/>
      <c r="B1053" s="12"/>
      <c r="C1053" s="27" t="s">
        <v>151</v>
      </c>
      <c r="D1053" s="28" t="s">
        <v>984</v>
      </c>
      <c r="E1053" s="36"/>
      <c r="F1053" s="12"/>
      <c r="G1053" s="12"/>
      <c r="H1053" s="12"/>
      <c r="I1053" s="12"/>
      <c r="J1053" s="12"/>
    </row>
    <row r="1054" spans="1:10">
      <c r="A1054" s="12"/>
      <c r="B1054" s="12"/>
      <c r="C1054" s="27" t="s">
        <v>151</v>
      </c>
      <c r="D1054" s="28" t="s">
        <v>985</v>
      </c>
      <c r="E1054" s="36"/>
      <c r="F1054" s="12"/>
      <c r="G1054" s="12"/>
      <c r="H1054" s="12"/>
      <c r="I1054" s="12"/>
      <c r="J1054" s="12"/>
    </row>
    <row r="1055" spans="1:10">
      <c r="A1055" s="12"/>
      <c r="B1055" s="12"/>
      <c r="C1055" s="27" t="s">
        <v>151</v>
      </c>
      <c r="D1055" s="28" t="s">
        <v>986</v>
      </c>
      <c r="E1055" s="36"/>
      <c r="F1055" s="12"/>
      <c r="G1055" s="12"/>
      <c r="H1055" s="12"/>
      <c r="I1055" s="12"/>
      <c r="J1055" s="12"/>
    </row>
    <row r="1056" spans="1:10">
      <c r="A1056" s="12"/>
      <c r="B1056" s="12"/>
      <c r="C1056" s="27" t="s">
        <v>151</v>
      </c>
      <c r="D1056" s="28" t="s">
        <v>987</v>
      </c>
      <c r="E1056" s="36"/>
      <c r="F1056" s="12"/>
      <c r="G1056" s="12"/>
      <c r="H1056" s="12"/>
      <c r="I1056" s="12"/>
      <c r="J1056" s="12"/>
    </row>
    <row r="1057" spans="1:10">
      <c r="A1057" s="12"/>
      <c r="B1057" s="12"/>
      <c r="C1057" s="27" t="s">
        <v>151</v>
      </c>
      <c r="D1057" s="28" t="s">
        <v>988</v>
      </c>
      <c r="E1057" s="36"/>
      <c r="F1057" s="12"/>
      <c r="G1057" s="12"/>
      <c r="H1057" s="12"/>
      <c r="I1057" s="12"/>
      <c r="J1057" s="12"/>
    </row>
    <row r="1058" spans="1:10">
      <c r="A1058" s="12"/>
      <c r="B1058" s="12"/>
      <c r="C1058" s="27" t="s">
        <v>151</v>
      </c>
      <c r="D1058" s="28" t="s">
        <v>989</v>
      </c>
      <c r="E1058" s="36"/>
      <c r="F1058" s="12"/>
      <c r="G1058" s="12"/>
      <c r="H1058" s="12"/>
      <c r="I1058" s="12"/>
      <c r="J1058" s="12"/>
    </row>
    <row r="1059" spans="1:10">
      <c r="A1059" s="12"/>
      <c r="B1059" s="12"/>
      <c r="C1059" s="27" t="s">
        <v>151</v>
      </c>
      <c r="D1059" s="28" t="s">
        <v>990</v>
      </c>
      <c r="E1059" s="36"/>
      <c r="F1059" s="12"/>
      <c r="G1059" s="12"/>
      <c r="H1059" s="12"/>
      <c r="I1059" s="12"/>
      <c r="J1059" s="12"/>
    </row>
    <row r="1060" spans="1:10">
      <c r="A1060" s="12"/>
      <c r="B1060" s="12"/>
      <c r="C1060" s="27" t="s">
        <v>151</v>
      </c>
      <c r="D1060" s="28" t="s">
        <v>991</v>
      </c>
      <c r="E1060" s="36"/>
      <c r="F1060" s="12"/>
      <c r="G1060" s="12"/>
      <c r="H1060" s="12"/>
      <c r="I1060" s="12"/>
      <c r="J1060" s="12"/>
    </row>
    <row r="1061" spans="1:10">
      <c r="A1061" s="12"/>
      <c r="B1061" s="12"/>
      <c r="C1061" s="27" t="s">
        <v>151</v>
      </c>
      <c r="D1061" s="28" t="s">
        <v>992</v>
      </c>
      <c r="E1061" s="36"/>
      <c r="F1061" s="12"/>
      <c r="G1061" s="12"/>
      <c r="H1061" s="12"/>
      <c r="I1061" s="12"/>
      <c r="J1061" s="12"/>
    </row>
    <row r="1062" spans="1:10">
      <c r="A1062" s="12"/>
      <c r="B1062" s="12"/>
      <c r="C1062" s="27" t="s">
        <v>151</v>
      </c>
      <c r="D1062" s="28" t="s">
        <v>993</v>
      </c>
      <c r="E1062" s="36"/>
      <c r="F1062" s="12"/>
      <c r="G1062" s="12"/>
      <c r="H1062" s="12"/>
      <c r="I1062" s="12"/>
      <c r="J1062" s="12"/>
    </row>
    <row r="1063" spans="1:10">
      <c r="A1063" s="12"/>
      <c r="B1063" s="12"/>
      <c r="C1063" s="27" t="s">
        <v>200</v>
      </c>
      <c r="D1063" s="28" t="s">
        <v>994</v>
      </c>
      <c r="E1063" s="36"/>
      <c r="F1063" s="12"/>
      <c r="G1063" s="12"/>
      <c r="H1063" s="12"/>
      <c r="I1063" s="12"/>
      <c r="J1063" s="12"/>
    </row>
    <row r="1064" spans="1:10">
      <c r="A1064" s="12"/>
      <c r="B1064" s="12"/>
      <c r="C1064" s="27" t="s">
        <v>200</v>
      </c>
      <c r="D1064" s="28" t="s">
        <v>995</v>
      </c>
      <c r="E1064" s="36"/>
      <c r="F1064" s="12"/>
      <c r="G1064" s="12"/>
      <c r="H1064" s="12"/>
      <c r="I1064" s="12"/>
      <c r="J1064" s="12"/>
    </row>
    <row r="1065" spans="1:10">
      <c r="A1065" s="12"/>
      <c r="B1065" s="12"/>
      <c r="C1065" s="27" t="s">
        <v>203</v>
      </c>
      <c r="D1065" s="28" t="s">
        <v>996</v>
      </c>
      <c r="E1065" s="36"/>
      <c r="F1065" s="12"/>
      <c r="G1065" s="12"/>
      <c r="H1065" s="12"/>
      <c r="I1065" s="12"/>
      <c r="J1065" s="12"/>
    </row>
    <row r="1066" spans="1:10">
      <c r="A1066" s="12"/>
      <c r="B1066" s="12"/>
      <c r="C1066" s="12"/>
      <c r="D1066" s="12"/>
      <c r="E1066" s="27"/>
      <c r="F1066" s="12"/>
      <c r="G1066" s="12"/>
      <c r="H1066" s="12"/>
      <c r="I1066" s="12"/>
      <c r="J1066" s="12"/>
    </row>
    <row r="1067" spans="1:10">
      <c r="A1067" s="12"/>
      <c r="B1067" s="12"/>
      <c r="C1067" s="208" t="s">
        <v>997</v>
      </c>
      <c r="D1067" s="209"/>
      <c r="E1067" s="209"/>
      <c r="F1067" s="12"/>
      <c r="G1067" s="12"/>
      <c r="H1067" s="12"/>
      <c r="I1067" s="12"/>
      <c r="J1067" s="12"/>
    </row>
    <row r="1068" spans="1:10">
      <c r="A1068" s="12"/>
      <c r="B1068" s="12"/>
      <c r="C1068" s="27" t="s">
        <v>673</v>
      </c>
      <c r="D1068" s="28" t="s">
        <v>2</v>
      </c>
      <c r="E1068" s="28" t="s">
        <v>3</v>
      </c>
      <c r="F1068" s="12"/>
      <c r="G1068" s="12"/>
      <c r="H1068" s="12"/>
      <c r="I1068" s="12"/>
      <c r="J1068" s="12"/>
    </row>
    <row r="1069" spans="1:10">
      <c r="A1069" s="12"/>
      <c r="B1069" s="12"/>
      <c r="C1069" s="27" t="s">
        <v>683</v>
      </c>
      <c r="D1069" s="28" t="s">
        <v>998</v>
      </c>
      <c r="E1069" s="28"/>
      <c r="F1069" s="12"/>
      <c r="G1069" s="12"/>
      <c r="H1069" s="12"/>
      <c r="I1069" s="12"/>
      <c r="J1069" s="12"/>
    </row>
    <row r="1070" spans="1:10">
      <c r="A1070" s="12"/>
      <c r="B1070" s="12"/>
      <c r="C1070" s="27" t="s">
        <v>683</v>
      </c>
      <c r="D1070" s="28" t="s">
        <v>999</v>
      </c>
      <c r="E1070" s="28"/>
      <c r="F1070" s="12"/>
      <c r="G1070" s="12"/>
      <c r="H1070" s="12"/>
      <c r="I1070" s="12"/>
      <c r="J1070" s="12"/>
    </row>
    <row r="1071" spans="1:10">
      <c r="A1071" s="12"/>
      <c r="B1071" s="12"/>
      <c r="C1071" s="27" t="s">
        <v>683</v>
      </c>
      <c r="D1071" s="28" t="s">
        <v>1000</v>
      </c>
      <c r="E1071" s="28"/>
      <c r="F1071" s="12"/>
      <c r="G1071" s="12"/>
      <c r="H1071" s="12"/>
      <c r="I1071" s="12"/>
      <c r="J1071" s="12"/>
    </row>
    <row r="1072" spans="1:10">
      <c r="A1072" s="12"/>
      <c r="B1072" s="12"/>
      <c r="C1072" s="27" t="s">
        <v>683</v>
      </c>
      <c r="D1072" s="28" t="s">
        <v>1001</v>
      </c>
      <c r="E1072" s="28"/>
      <c r="F1072" s="12"/>
      <c r="G1072" s="12"/>
      <c r="H1072" s="12"/>
      <c r="I1072" s="12"/>
      <c r="J1072" s="12"/>
    </row>
    <row r="1073" spans="1:10">
      <c r="A1073" s="12"/>
      <c r="B1073" s="12"/>
      <c r="C1073" s="27" t="s">
        <v>674</v>
      </c>
      <c r="D1073" s="28" t="s">
        <v>1002</v>
      </c>
      <c r="E1073" s="28"/>
      <c r="F1073" s="12"/>
      <c r="G1073" s="12"/>
      <c r="H1073" s="12"/>
      <c r="I1073" s="12"/>
      <c r="J1073" s="12"/>
    </row>
    <row r="1074" spans="1:10">
      <c r="A1074" s="12"/>
      <c r="B1074" s="12"/>
      <c r="C1074" s="27"/>
      <c r="D1074" s="28"/>
      <c r="E1074" s="28"/>
      <c r="F1074" s="12"/>
      <c r="G1074" s="12"/>
      <c r="H1074" s="12"/>
      <c r="I1074" s="12"/>
      <c r="J1074" s="12"/>
    </row>
    <row r="1075" spans="1:10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</row>
    <row r="1076" spans="1:10">
      <c r="A1076" s="12"/>
      <c r="B1076" s="12"/>
      <c r="C1076" s="212" t="s">
        <v>1004</v>
      </c>
      <c r="D1076" s="213"/>
      <c r="E1076" s="213"/>
      <c r="F1076" s="12"/>
      <c r="G1076" s="12"/>
      <c r="H1076" s="12"/>
      <c r="I1076" s="12"/>
      <c r="J1076" s="12"/>
    </row>
    <row r="1077" spans="1:10">
      <c r="A1077" s="12"/>
      <c r="B1077" s="12"/>
      <c r="C1077" s="27" t="s">
        <v>1</v>
      </c>
      <c r="D1077" s="28" t="s">
        <v>2</v>
      </c>
      <c r="E1077" s="28" t="s">
        <v>3</v>
      </c>
      <c r="F1077" s="12"/>
      <c r="G1077" s="12"/>
      <c r="H1077" s="12"/>
      <c r="I1077" s="12"/>
      <c r="J1077" s="12"/>
    </row>
    <row r="1078" spans="1:10">
      <c r="A1078" s="12"/>
      <c r="B1078" s="12"/>
      <c r="C1078" s="27" t="s">
        <v>35</v>
      </c>
      <c r="D1078" s="28" t="s">
        <v>1005</v>
      </c>
      <c r="E1078" s="36"/>
      <c r="F1078" s="12"/>
      <c r="G1078" s="12"/>
      <c r="H1078" s="12"/>
      <c r="I1078" s="12"/>
      <c r="J1078" s="12"/>
    </row>
    <row r="1079" spans="1:10">
      <c r="A1079" s="12"/>
      <c r="B1079" s="12"/>
      <c r="C1079" s="27" t="s">
        <v>37</v>
      </c>
      <c r="D1079" s="28" t="s">
        <v>1006</v>
      </c>
      <c r="E1079" s="36"/>
      <c r="F1079" s="12"/>
      <c r="G1079" s="12"/>
      <c r="H1079" s="12"/>
      <c r="I1079" s="12"/>
      <c r="J1079" s="12"/>
    </row>
    <row r="1080" spans="1:10">
      <c r="A1080" s="12"/>
      <c r="B1080" s="12"/>
      <c r="C1080" s="27" t="s">
        <v>40</v>
      </c>
      <c r="D1080" s="28" t="s">
        <v>1007</v>
      </c>
      <c r="E1080" s="36"/>
      <c r="F1080" s="12"/>
      <c r="G1080" s="12"/>
      <c r="H1080" s="12"/>
      <c r="I1080" s="12"/>
      <c r="J1080" s="12"/>
    </row>
    <row r="1081" spans="1:10">
      <c r="A1081" s="12"/>
      <c r="B1081" s="12"/>
      <c r="C1081" s="27" t="s">
        <v>40</v>
      </c>
      <c r="D1081" s="28" t="s">
        <v>1008</v>
      </c>
      <c r="E1081" s="36"/>
      <c r="F1081" s="12"/>
      <c r="G1081" s="12"/>
      <c r="H1081" s="12"/>
      <c r="I1081" s="12"/>
      <c r="J1081" s="12"/>
    </row>
    <row r="1082" spans="1:10">
      <c r="A1082" s="12"/>
      <c r="B1082" s="12"/>
      <c r="C1082" s="27" t="s">
        <v>40</v>
      </c>
      <c r="D1082" s="28" t="s">
        <v>1009</v>
      </c>
      <c r="E1082" s="36"/>
      <c r="F1082" s="12"/>
      <c r="G1082" s="12"/>
      <c r="H1082" s="12"/>
      <c r="I1082" s="12"/>
      <c r="J1082" s="12"/>
    </row>
    <row r="1083" spans="1:10">
      <c r="A1083" s="12"/>
      <c r="B1083" s="12"/>
      <c r="C1083" s="27" t="s">
        <v>40</v>
      </c>
      <c r="D1083" s="28" t="s">
        <v>1010</v>
      </c>
      <c r="E1083" s="36"/>
      <c r="F1083" s="12"/>
      <c r="G1083" s="12"/>
      <c r="H1083" s="12"/>
      <c r="I1083" s="12"/>
      <c r="J1083" s="12"/>
    </row>
    <row r="1084" spans="1:10">
      <c r="A1084" s="12"/>
      <c r="B1084" s="12"/>
      <c r="C1084" s="27" t="s">
        <v>40</v>
      </c>
      <c r="D1084" s="28" t="s">
        <v>1011</v>
      </c>
      <c r="E1084" s="36"/>
      <c r="F1084" s="12"/>
      <c r="G1084" s="12"/>
      <c r="H1084" s="12"/>
      <c r="I1084" s="12"/>
      <c r="J1084" s="12"/>
    </row>
    <row r="1085" spans="1:10">
      <c r="A1085" s="12"/>
      <c r="B1085" s="12"/>
      <c r="C1085" s="27" t="s">
        <v>40</v>
      </c>
      <c r="D1085" s="28" t="s">
        <v>1012</v>
      </c>
      <c r="E1085" s="36"/>
      <c r="F1085" s="12"/>
      <c r="G1085" s="12"/>
      <c r="H1085" s="12"/>
      <c r="I1085" s="12"/>
      <c r="J1085" s="12"/>
    </row>
    <row r="1086" spans="1:10">
      <c r="A1086" s="12"/>
      <c r="B1086" s="12"/>
      <c r="C1086" s="27" t="s">
        <v>40</v>
      </c>
      <c r="D1086" s="28" t="s">
        <v>1013</v>
      </c>
      <c r="E1086" s="36"/>
      <c r="F1086" s="12"/>
      <c r="G1086" s="12"/>
      <c r="H1086" s="12"/>
      <c r="I1086" s="12"/>
      <c r="J1086" s="12"/>
    </row>
    <row r="1087" spans="1:10">
      <c r="A1087" s="12"/>
      <c r="B1087" s="12"/>
      <c r="C1087" s="27" t="s">
        <v>40</v>
      </c>
      <c r="D1087" s="28" t="s">
        <v>1014</v>
      </c>
      <c r="E1087" s="36"/>
      <c r="F1087" s="12"/>
      <c r="G1087" s="12"/>
      <c r="H1087" s="12"/>
      <c r="I1087" s="12"/>
      <c r="J1087" s="12"/>
    </row>
    <row r="1088" spans="1:10">
      <c r="A1088" s="12"/>
      <c r="B1088" s="12"/>
      <c r="C1088" s="27" t="s">
        <v>40</v>
      </c>
      <c r="D1088" s="28" t="s">
        <v>1015</v>
      </c>
      <c r="E1088" s="36"/>
      <c r="F1088" s="12"/>
      <c r="G1088" s="12"/>
      <c r="H1088" s="12"/>
      <c r="I1088" s="12"/>
      <c r="J1088" s="12"/>
    </row>
    <row r="1089" spans="1:10">
      <c r="A1089" s="12"/>
      <c r="B1089" s="12"/>
      <c r="C1089" s="27" t="s">
        <v>40</v>
      </c>
      <c r="D1089" s="28" t="s">
        <v>1016</v>
      </c>
      <c r="E1089" s="34"/>
      <c r="F1089" s="12"/>
      <c r="G1089" s="12"/>
      <c r="H1089" s="12"/>
      <c r="I1089" s="12"/>
      <c r="J1089" s="12"/>
    </row>
    <row r="1090" spans="1:10">
      <c r="A1090" s="12"/>
      <c r="B1090" s="12"/>
      <c r="C1090" s="27" t="s">
        <v>40</v>
      </c>
      <c r="D1090" s="28" t="s">
        <v>1017</v>
      </c>
      <c r="E1090" s="36"/>
      <c r="F1090" s="12"/>
      <c r="G1090" s="12"/>
      <c r="H1090" s="12"/>
      <c r="I1090" s="12"/>
      <c r="J1090" s="12"/>
    </row>
    <row r="1091" spans="1:10">
      <c r="A1091" s="12"/>
      <c r="B1091" s="12"/>
      <c r="C1091" s="27" t="s">
        <v>40</v>
      </c>
      <c r="D1091" s="28" t="s">
        <v>1018</v>
      </c>
      <c r="E1091" s="36"/>
      <c r="F1091" s="12"/>
      <c r="G1091" s="12"/>
      <c r="H1091" s="12"/>
      <c r="I1091" s="12"/>
      <c r="J1091" s="12"/>
    </row>
    <row r="1092" spans="1:10">
      <c r="A1092" s="12"/>
      <c r="B1092" s="12"/>
      <c r="C1092" s="27" t="s">
        <v>40</v>
      </c>
      <c r="D1092" s="28" t="s">
        <v>1019</v>
      </c>
      <c r="E1092" s="36"/>
      <c r="F1092" s="12"/>
      <c r="G1092" s="12"/>
      <c r="H1092" s="12"/>
      <c r="I1092" s="12"/>
      <c r="J1092" s="12"/>
    </row>
    <row r="1093" spans="1:10">
      <c r="A1093" s="12"/>
      <c r="B1093" s="12"/>
      <c r="C1093" s="27" t="s">
        <v>40</v>
      </c>
      <c r="D1093" s="28" t="s">
        <v>1020</v>
      </c>
      <c r="E1093" s="36"/>
      <c r="F1093" s="12"/>
      <c r="G1093" s="12"/>
      <c r="H1093" s="12"/>
      <c r="I1093" s="12"/>
      <c r="J1093" s="12"/>
    </row>
    <row r="1094" spans="1:10">
      <c r="A1094" s="12"/>
      <c r="B1094" s="12"/>
      <c r="C1094" s="27" t="s">
        <v>40</v>
      </c>
      <c r="D1094" s="28" t="s">
        <v>1021</v>
      </c>
      <c r="E1094" s="36"/>
      <c r="F1094" s="12"/>
      <c r="G1094" s="12"/>
      <c r="H1094" s="12"/>
      <c r="I1094" s="12"/>
      <c r="J1094" s="12"/>
    </row>
    <row r="1095" spans="1:10">
      <c r="A1095" s="12"/>
      <c r="B1095" s="12"/>
      <c r="C1095" s="27" t="s">
        <v>40</v>
      </c>
      <c r="D1095" s="28" t="s">
        <v>1022</v>
      </c>
      <c r="E1095" s="36"/>
      <c r="F1095" s="12"/>
      <c r="G1095" s="12"/>
      <c r="H1095" s="12"/>
      <c r="I1095" s="12"/>
      <c r="J1095" s="12"/>
    </row>
    <row r="1096" spans="1:10">
      <c r="A1096" s="12"/>
      <c r="B1096" s="12"/>
      <c r="C1096" s="27" t="s">
        <v>40</v>
      </c>
      <c r="D1096" s="28" t="s">
        <v>1023</v>
      </c>
      <c r="E1096" s="36"/>
      <c r="F1096" s="12"/>
      <c r="G1096" s="12"/>
      <c r="H1096" s="12"/>
      <c r="I1096" s="12"/>
      <c r="J1096" s="12"/>
    </row>
    <row r="1097" spans="1:10">
      <c r="A1097" s="12"/>
      <c r="B1097" s="12"/>
      <c r="C1097" s="27" t="s">
        <v>40</v>
      </c>
      <c r="D1097" s="28" t="s">
        <v>1024</v>
      </c>
      <c r="E1097" s="34"/>
      <c r="F1097" s="12"/>
      <c r="G1097" s="12"/>
      <c r="H1097" s="12"/>
      <c r="I1097" s="12"/>
      <c r="J1097" s="12"/>
    </row>
    <row r="1098" spans="1:10">
      <c r="A1098" s="12"/>
      <c r="B1098" s="12"/>
      <c r="C1098" s="27" t="s">
        <v>40</v>
      </c>
      <c r="D1098" s="28" t="s">
        <v>1025</v>
      </c>
      <c r="E1098" s="36"/>
      <c r="F1098" s="12"/>
      <c r="G1098" s="12"/>
      <c r="H1098" s="12"/>
      <c r="I1098" s="12"/>
      <c r="J1098" s="12"/>
    </row>
    <row r="1099" spans="1:10">
      <c r="A1099" s="12"/>
      <c r="B1099" s="12"/>
      <c r="C1099" s="27" t="s">
        <v>40</v>
      </c>
      <c r="D1099" s="28" t="s">
        <v>1026</v>
      </c>
      <c r="E1099" s="36"/>
      <c r="F1099" s="12"/>
      <c r="G1099" s="12"/>
      <c r="H1099" s="12"/>
      <c r="I1099" s="12"/>
      <c r="J1099" s="12"/>
    </row>
    <row r="1100" spans="1:10">
      <c r="A1100" s="12"/>
      <c r="B1100" s="12"/>
      <c r="C1100" s="27" t="s">
        <v>40</v>
      </c>
      <c r="D1100" s="28" t="s">
        <v>1027</v>
      </c>
      <c r="E1100" s="36"/>
      <c r="F1100" s="12"/>
      <c r="G1100" s="12"/>
      <c r="H1100" s="12"/>
      <c r="I1100" s="12"/>
      <c r="J1100" s="12"/>
    </row>
    <row r="1101" spans="1:10">
      <c r="A1101" s="12"/>
      <c r="B1101" s="12"/>
      <c r="C1101" s="27" t="s">
        <v>40</v>
      </c>
      <c r="D1101" s="28" t="s">
        <v>1028</v>
      </c>
      <c r="E1101" s="36"/>
      <c r="F1101" s="12"/>
      <c r="G1101" s="12"/>
      <c r="H1101" s="12"/>
      <c r="I1101" s="12"/>
      <c r="J1101" s="12"/>
    </row>
    <row r="1102" spans="1:10">
      <c r="A1102" s="12"/>
      <c r="B1102" s="12"/>
      <c r="C1102" s="27" t="s">
        <v>40</v>
      </c>
      <c r="D1102" s="28" t="s">
        <v>1029</v>
      </c>
      <c r="E1102" s="36"/>
      <c r="F1102" s="12"/>
      <c r="G1102" s="12"/>
      <c r="H1102" s="12"/>
      <c r="I1102" s="12"/>
      <c r="J1102" s="12"/>
    </row>
    <row r="1103" spans="1:10">
      <c r="A1103" s="12"/>
      <c r="B1103" s="12"/>
      <c r="C1103" s="27" t="s">
        <v>40</v>
      </c>
      <c r="D1103" s="28" t="s">
        <v>1030</v>
      </c>
      <c r="E1103" s="36"/>
      <c r="F1103" s="12"/>
      <c r="G1103" s="12"/>
      <c r="H1103" s="12"/>
      <c r="I1103" s="12"/>
      <c r="J1103" s="12"/>
    </row>
    <row r="1104" spans="1:10">
      <c r="A1104" s="12"/>
      <c r="B1104" s="12"/>
      <c r="C1104" s="27" t="s">
        <v>40</v>
      </c>
      <c r="D1104" s="28" t="s">
        <v>1031</v>
      </c>
      <c r="E1104" s="36"/>
      <c r="F1104" s="12"/>
      <c r="G1104" s="12"/>
      <c r="H1104" s="12"/>
      <c r="I1104" s="12"/>
      <c r="J1104" s="12"/>
    </row>
    <row r="1105" spans="1:10">
      <c r="A1105" s="12"/>
      <c r="B1105" s="12"/>
      <c r="C1105" s="27" t="s">
        <v>40</v>
      </c>
      <c r="D1105" s="28" t="s">
        <v>1032</v>
      </c>
      <c r="E1105" s="36"/>
      <c r="F1105" s="12"/>
      <c r="G1105" s="12"/>
      <c r="H1105" s="12"/>
      <c r="I1105" s="12"/>
      <c r="J1105" s="12"/>
    </row>
    <row r="1106" spans="1:10">
      <c r="A1106" s="12"/>
      <c r="B1106" s="12"/>
      <c r="C1106" s="27" t="s">
        <v>40</v>
      </c>
      <c r="D1106" s="28" t="s">
        <v>1033</v>
      </c>
      <c r="E1106" s="34"/>
      <c r="F1106" s="12"/>
      <c r="G1106" s="12"/>
      <c r="H1106" s="12"/>
      <c r="I1106" s="12"/>
      <c r="J1106" s="12"/>
    </row>
    <row r="1107" spans="1:10">
      <c r="A1107" s="12"/>
      <c r="B1107" s="12"/>
      <c r="C1107" s="27" t="s">
        <v>40</v>
      </c>
      <c r="D1107" s="28" t="s">
        <v>1034</v>
      </c>
      <c r="E1107" s="36"/>
      <c r="F1107" s="12"/>
      <c r="G1107" s="12"/>
      <c r="H1107" s="12"/>
      <c r="I1107" s="12"/>
      <c r="J1107" s="12"/>
    </row>
    <row r="1108" spans="1:10">
      <c r="A1108" s="12"/>
      <c r="B1108" s="12"/>
      <c r="C1108" s="27" t="s">
        <v>40</v>
      </c>
      <c r="D1108" s="28" t="s">
        <v>1035</v>
      </c>
      <c r="E1108" s="36"/>
      <c r="F1108" s="12"/>
      <c r="G1108" s="12"/>
      <c r="H1108" s="12"/>
      <c r="I1108" s="12"/>
      <c r="J1108" s="12"/>
    </row>
    <row r="1109" spans="1:10">
      <c r="A1109" s="12"/>
      <c r="B1109" s="12"/>
      <c r="C1109" s="27" t="s">
        <v>40</v>
      </c>
      <c r="D1109" s="28" t="s">
        <v>1036</v>
      </c>
      <c r="E1109" s="36"/>
      <c r="F1109" s="12"/>
      <c r="G1109" s="12"/>
      <c r="H1109" s="12"/>
      <c r="I1109" s="12"/>
      <c r="J1109" s="12"/>
    </row>
    <row r="1110" spans="1:10">
      <c r="A1110" s="12"/>
      <c r="B1110" s="12"/>
      <c r="C1110" s="27" t="s">
        <v>40</v>
      </c>
      <c r="D1110" s="28" t="s">
        <v>1037</v>
      </c>
      <c r="E1110" s="36"/>
      <c r="F1110" s="12"/>
      <c r="G1110" s="12"/>
      <c r="H1110" s="12"/>
      <c r="I1110" s="12"/>
      <c r="J1110" s="12"/>
    </row>
    <row r="1111" spans="1:10">
      <c r="A1111" s="12"/>
      <c r="B1111" s="12"/>
      <c r="C1111" s="27" t="s">
        <v>40</v>
      </c>
      <c r="D1111" s="28" t="s">
        <v>1038</v>
      </c>
      <c r="E1111" s="36"/>
      <c r="F1111" s="12"/>
      <c r="G1111" s="12"/>
      <c r="H1111" s="12"/>
      <c r="I1111" s="12"/>
      <c r="J1111" s="12"/>
    </row>
    <row r="1112" spans="1:10">
      <c r="A1112" s="12"/>
      <c r="B1112" s="12"/>
      <c r="C1112" s="27" t="s">
        <v>40</v>
      </c>
      <c r="D1112" s="28" t="s">
        <v>1039</v>
      </c>
      <c r="E1112" s="36"/>
      <c r="F1112" s="12"/>
      <c r="G1112" s="12"/>
      <c r="H1112" s="12"/>
      <c r="I1112" s="12"/>
      <c r="J1112" s="12"/>
    </row>
    <row r="1113" spans="1:10">
      <c r="A1113" s="12"/>
      <c r="B1113" s="12"/>
      <c r="C1113" s="27" t="s">
        <v>40</v>
      </c>
      <c r="D1113" s="28" t="s">
        <v>1040</v>
      </c>
      <c r="E1113" s="36"/>
      <c r="F1113" s="12"/>
      <c r="G1113" s="12"/>
      <c r="H1113" s="12"/>
      <c r="I1113" s="12"/>
      <c r="J1113" s="12"/>
    </row>
    <row r="1114" spans="1:10">
      <c r="A1114" s="12"/>
      <c r="B1114" s="12"/>
      <c r="C1114" s="27" t="s">
        <v>40</v>
      </c>
      <c r="D1114" s="28" t="s">
        <v>1041</v>
      </c>
      <c r="E1114" s="36"/>
      <c r="F1114" s="12"/>
      <c r="G1114" s="12"/>
      <c r="H1114" s="12"/>
      <c r="I1114" s="12"/>
      <c r="J1114" s="12"/>
    </row>
    <row r="1115" spans="1:10">
      <c r="A1115" s="12"/>
      <c r="B1115" s="12"/>
      <c r="C1115" s="27" t="s">
        <v>40</v>
      </c>
      <c r="D1115" s="28" t="s">
        <v>1042</v>
      </c>
      <c r="E1115" s="36"/>
      <c r="F1115" s="12"/>
      <c r="G1115" s="12"/>
      <c r="H1115" s="12"/>
      <c r="I1115" s="12"/>
      <c r="J1115" s="12"/>
    </row>
    <row r="1116" spans="1:10">
      <c r="A1116" s="12"/>
      <c r="B1116" s="12"/>
      <c r="C1116" s="27" t="s">
        <v>40</v>
      </c>
      <c r="D1116" s="28" t="s">
        <v>1043</v>
      </c>
      <c r="E1116" s="36"/>
      <c r="F1116" s="12"/>
      <c r="G1116" s="12"/>
      <c r="H1116" s="12"/>
      <c r="I1116" s="12"/>
      <c r="J1116" s="12"/>
    </row>
    <row r="1117" spans="1:10">
      <c r="A1117" s="12"/>
      <c r="B1117" s="12"/>
      <c r="C1117" s="27" t="s">
        <v>40</v>
      </c>
      <c r="D1117" s="28" t="s">
        <v>1044</v>
      </c>
      <c r="E1117" s="34"/>
      <c r="F1117" s="12"/>
      <c r="G1117" s="12"/>
      <c r="H1117" s="12"/>
      <c r="I1117" s="12"/>
      <c r="J1117" s="12"/>
    </row>
    <row r="1118" spans="1:10">
      <c r="A1118" s="12"/>
      <c r="B1118" s="12"/>
      <c r="C1118" s="27" t="s">
        <v>40</v>
      </c>
      <c r="D1118" s="28" t="s">
        <v>1045</v>
      </c>
      <c r="E1118" s="36"/>
      <c r="F1118" s="12"/>
      <c r="G1118" s="12"/>
      <c r="H1118" s="12"/>
      <c r="I1118" s="12"/>
      <c r="J1118" s="12"/>
    </row>
    <row r="1119" spans="1:10">
      <c r="A1119" s="12"/>
      <c r="B1119" s="12"/>
      <c r="C1119" s="27" t="s">
        <v>40</v>
      </c>
      <c r="D1119" s="28" t="s">
        <v>1046</v>
      </c>
      <c r="E1119" s="36"/>
      <c r="F1119" s="12"/>
      <c r="G1119" s="12"/>
      <c r="H1119" s="12"/>
      <c r="I1119" s="12"/>
      <c r="J1119" s="12"/>
    </row>
    <row r="1120" spans="1:10">
      <c r="A1120" s="12"/>
      <c r="B1120" s="12"/>
      <c r="C1120" s="27" t="s">
        <v>40</v>
      </c>
      <c r="D1120" s="28" t="s">
        <v>1047</v>
      </c>
      <c r="E1120" s="28"/>
      <c r="F1120" s="12"/>
      <c r="G1120" s="12"/>
      <c r="H1120" s="12"/>
      <c r="I1120" s="12"/>
      <c r="J1120" s="12"/>
    </row>
    <row r="1121" spans="1:10">
      <c r="A1121" s="12"/>
      <c r="B1121" s="12"/>
      <c r="C1121" s="27" t="s">
        <v>40</v>
      </c>
      <c r="D1121" s="28" t="s">
        <v>1048</v>
      </c>
      <c r="E1121" s="36"/>
      <c r="F1121" s="12"/>
      <c r="G1121" s="12"/>
      <c r="H1121" s="12"/>
      <c r="I1121" s="12"/>
      <c r="J1121" s="12"/>
    </row>
    <row r="1122" spans="1:10">
      <c r="A1122" s="12"/>
      <c r="B1122" s="12"/>
      <c r="C1122" s="27" t="s">
        <v>40</v>
      </c>
      <c r="D1122" s="28" t="s">
        <v>1049</v>
      </c>
      <c r="E1122" s="36"/>
      <c r="F1122" s="12"/>
      <c r="G1122" s="12"/>
      <c r="H1122" s="12"/>
      <c r="I1122" s="12"/>
      <c r="J1122" s="12"/>
    </row>
    <row r="1123" spans="1:10">
      <c r="A1123" s="12"/>
      <c r="B1123" s="12"/>
      <c r="C1123" s="27" t="s">
        <v>40</v>
      </c>
      <c r="D1123" s="28" t="s">
        <v>1050</v>
      </c>
      <c r="E1123" s="36"/>
      <c r="F1123" s="12"/>
      <c r="G1123" s="12"/>
      <c r="H1123" s="12"/>
      <c r="I1123" s="12"/>
      <c r="J1123" s="12"/>
    </row>
    <row r="1124" spans="1:10">
      <c r="A1124" s="12"/>
      <c r="B1124" s="12"/>
      <c r="C1124" s="27" t="s">
        <v>79</v>
      </c>
      <c r="D1124" s="28" t="s">
        <v>1051</v>
      </c>
      <c r="E1124" s="36"/>
      <c r="F1124" s="12"/>
      <c r="G1124" s="12"/>
      <c r="H1124" s="12"/>
      <c r="I1124" s="12"/>
      <c r="J1124" s="12"/>
    </row>
    <row r="1125" spans="1:10">
      <c r="A1125" s="12"/>
      <c r="B1125" s="12"/>
      <c r="C1125" s="27" t="s">
        <v>79</v>
      </c>
      <c r="D1125" s="28" t="s">
        <v>1052</v>
      </c>
      <c r="E1125" s="36"/>
      <c r="F1125" s="12"/>
      <c r="G1125" s="12"/>
      <c r="H1125" s="12"/>
      <c r="I1125" s="12"/>
      <c r="J1125" s="12"/>
    </row>
    <row r="1126" spans="1:10">
      <c r="A1126" s="12"/>
      <c r="B1126" s="12"/>
      <c r="C1126" s="27" t="s">
        <v>79</v>
      </c>
      <c r="D1126" s="28" t="s">
        <v>1053</v>
      </c>
      <c r="E1126" s="36"/>
      <c r="F1126" s="12"/>
      <c r="G1126" s="12"/>
      <c r="H1126" s="12"/>
      <c r="I1126" s="12"/>
      <c r="J1126" s="12"/>
    </row>
    <row r="1127" spans="1:10">
      <c r="A1127" s="12"/>
      <c r="B1127" s="12"/>
      <c r="C1127" s="27" t="s">
        <v>79</v>
      </c>
      <c r="D1127" s="28" t="s">
        <v>1054</v>
      </c>
      <c r="E1127" s="36"/>
      <c r="F1127" s="12"/>
      <c r="G1127" s="12"/>
      <c r="H1127" s="12"/>
      <c r="I1127" s="12"/>
      <c r="J1127" s="12"/>
    </row>
    <row r="1128" spans="1:10">
      <c r="A1128" s="12"/>
      <c r="B1128" s="12"/>
      <c r="C1128" s="27" t="s">
        <v>79</v>
      </c>
      <c r="D1128" s="28" t="s">
        <v>1055</v>
      </c>
      <c r="E1128" s="36"/>
      <c r="F1128" s="12"/>
      <c r="G1128" s="12"/>
      <c r="H1128" s="12"/>
      <c r="I1128" s="12"/>
      <c r="J1128" s="12"/>
    </row>
    <row r="1129" spans="1:10">
      <c r="A1129" s="12"/>
      <c r="B1129" s="12"/>
      <c r="C1129" s="27" t="s">
        <v>79</v>
      </c>
      <c r="D1129" s="28" t="s">
        <v>1056</v>
      </c>
      <c r="E1129" s="36"/>
      <c r="F1129" s="12"/>
      <c r="G1129" s="12"/>
      <c r="H1129" s="12"/>
      <c r="I1129" s="12"/>
      <c r="J1129" s="12"/>
    </row>
    <row r="1130" spans="1:10">
      <c r="A1130" s="12"/>
      <c r="B1130" s="12"/>
      <c r="C1130" s="27" t="s">
        <v>79</v>
      </c>
      <c r="D1130" s="28" t="s">
        <v>1057</v>
      </c>
      <c r="E1130" s="36"/>
      <c r="F1130" s="12"/>
      <c r="G1130" s="12"/>
      <c r="H1130" s="12"/>
      <c r="I1130" s="12"/>
      <c r="J1130" s="12"/>
    </row>
    <row r="1131" spans="1:10">
      <c r="A1131" s="12"/>
      <c r="B1131" s="12"/>
      <c r="C1131" s="27" t="s">
        <v>79</v>
      </c>
      <c r="D1131" s="28" t="s">
        <v>1058</v>
      </c>
      <c r="E1131" s="36"/>
      <c r="F1131" s="12"/>
      <c r="G1131" s="12"/>
      <c r="H1131" s="12"/>
      <c r="I1131" s="12"/>
      <c r="J1131" s="12"/>
    </row>
    <row r="1132" spans="1:10">
      <c r="A1132" s="12"/>
      <c r="B1132" s="12"/>
      <c r="C1132" s="27" t="s">
        <v>79</v>
      </c>
      <c r="D1132" s="28" t="s">
        <v>1059</v>
      </c>
      <c r="E1132" s="36"/>
      <c r="F1132" s="12"/>
      <c r="G1132" s="12"/>
      <c r="H1132" s="12"/>
      <c r="I1132" s="12"/>
      <c r="J1132" s="12"/>
    </row>
    <row r="1133" spans="1:10">
      <c r="A1133" s="12"/>
      <c r="B1133" s="12"/>
      <c r="C1133" s="27" t="s">
        <v>79</v>
      </c>
      <c r="D1133" s="28" t="s">
        <v>1060</v>
      </c>
      <c r="E1133" s="36"/>
      <c r="F1133" s="12"/>
      <c r="G1133" s="12"/>
      <c r="H1133" s="12"/>
      <c r="I1133" s="12"/>
      <c r="J1133" s="12"/>
    </row>
    <row r="1134" spans="1:10">
      <c r="A1134" s="12"/>
      <c r="B1134" s="12"/>
      <c r="C1134" s="27" t="s">
        <v>79</v>
      </c>
      <c r="D1134" s="28" t="s">
        <v>1061</v>
      </c>
      <c r="E1134" s="36"/>
      <c r="F1134" s="12"/>
      <c r="G1134" s="12"/>
      <c r="H1134" s="12"/>
      <c r="I1134" s="12"/>
      <c r="J1134" s="12"/>
    </row>
    <row r="1135" spans="1:10">
      <c r="A1135" s="12"/>
      <c r="B1135" s="12"/>
      <c r="C1135" s="27" t="s">
        <v>79</v>
      </c>
      <c r="D1135" s="28" t="s">
        <v>1062</v>
      </c>
      <c r="E1135" s="36"/>
      <c r="F1135" s="12"/>
      <c r="G1135" s="12"/>
      <c r="H1135" s="12"/>
      <c r="I1135" s="12"/>
      <c r="J1135" s="12"/>
    </row>
    <row r="1136" spans="1:10">
      <c r="A1136" s="12"/>
      <c r="B1136" s="12"/>
      <c r="C1136" s="27" t="s">
        <v>79</v>
      </c>
      <c r="D1136" s="28" t="s">
        <v>1063</v>
      </c>
      <c r="E1136" s="36"/>
      <c r="F1136" s="12"/>
      <c r="G1136" s="12"/>
      <c r="H1136" s="12"/>
      <c r="I1136" s="12"/>
      <c r="J1136" s="12"/>
    </row>
    <row r="1137" spans="1:10">
      <c r="A1137" s="12"/>
      <c r="B1137" s="12"/>
      <c r="C1137" s="27" t="s">
        <v>79</v>
      </c>
      <c r="D1137" s="28" t="s">
        <v>1064</v>
      </c>
      <c r="E1137" s="36"/>
      <c r="F1137" s="12"/>
      <c r="G1137" s="12"/>
      <c r="H1137" s="12"/>
      <c r="I1137" s="12"/>
      <c r="J1137" s="12"/>
    </row>
    <row r="1138" spans="1:10">
      <c r="A1138" s="12"/>
      <c r="B1138" s="12"/>
      <c r="C1138" s="27" t="s">
        <v>79</v>
      </c>
      <c r="D1138" s="28" t="s">
        <v>1065</v>
      </c>
      <c r="E1138" s="36"/>
      <c r="F1138" s="12"/>
      <c r="G1138" s="12"/>
      <c r="H1138" s="12"/>
      <c r="I1138" s="12"/>
      <c r="J1138" s="12"/>
    </row>
    <row r="1139" spans="1:10">
      <c r="A1139" s="12"/>
      <c r="B1139" s="12"/>
      <c r="C1139" s="27" t="s">
        <v>79</v>
      </c>
      <c r="D1139" s="28" t="s">
        <v>1066</v>
      </c>
      <c r="E1139" s="36"/>
      <c r="F1139" s="12"/>
      <c r="G1139" s="12"/>
      <c r="H1139" s="12"/>
      <c r="I1139" s="12"/>
      <c r="J1139" s="12"/>
    </row>
    <row r="1140" spans="1:10">
      <c r="A1140" s="12"/>
      <c r="B1140" s="12"/>
      <c r="C1140" s="27" t="s">
        <v>79</v>
      </c>
      <c r="D1140" s="28" t="s">
        <v>1067</v>
      </c>
      <c r="E1140" s="36"/>
      <c r="F1140" s="12"/>
      <c r="G1140" s="12"/>
      <c r="H1140" s="12"/>
      <c r="I1140" s="12"/>
      <c r="J1140" s="12"/>
    </row>
    <row r="1141" spans="1:10">
      <c r="A1141" s="12"/>
      <c r="B1141" s="12"/>
      <c r="C1141" s="27" t="s">
        <v>79</v>
      </c>
      <c r="D1141" s="28" t="s">
        <v>1068</v>
      </c>
      <c r="E1141" s="36"/>
      <c r="F1141" s="12"/>
      <c r="G1141" s="12"/>
      <c r="H1141" s="12"/>
      <c r="I1141" s="12"/>
      <c r="J1141" s="12"/>
    </row>
    <row r="1142" spans="1:10">
      <c r="A1142" s="12"/>
      <c r="B1142" s="12"/>
      <c r="C1142" s="27" t="s">
        <v>79</v>
      </c>
      <c r="D1142" s="28" t="s">
        <v>1069</v>
      </c>
      <c r="E1142" s="36"/>
      <c r="F1142" s="12"/>
      <c r="G1142" s="12"/>
      <c r="H1142" s="12"/>
      <c r="I1142" s="12"/>
      <c r="J1142" s="12"/>
    </row>
    <row r="1143" spans="1:10">
      <c r="A1143" s="12"/>
      <c r="B1143" s="12"/>
      <c r="C1143" s="27" t="s">
        <v>79</v>
      </c>
      <c r="D1143" s="28" t="s">
        <v>1070</v>
      </c>
      <c r="E1143" s="36"/>
      <c r="F1143" s="12"/>
      <c r="G1143" s="12"/>
      <c r="H1143" s="12"/>
      <c r="I1143" s="12"/>
      <c r="J1143" s="12"/>
    </row>
    <row r="1144" spans="1:10">
      <c r="A1144" s="12"/>
      <c r="B1144" s="12"/>
      <c r="C1144" s="27" t="s">
        <v>79</v>
      </c>
      <c r="D1144" s="28" t="s">
        <v>1071</v>
      </c>
      <c r="E1144" s="36"/>
      <c r="F1144" s="12"/>
      <c r="G1144" s="12"/>
      <c r="H1144" s="12"/>
      <c r="I1144" s="12"/>
      <c r="J1144" s="12"/>
    </row>
    <row r="1145" spans="1:10">
      <c r="A1145" s="12"/>
      <c r="B1145" s="12"/>
      <c r="C1145" s="27" t="s">
        <v>79</v>
      </c>
      <c r="D1145" s="28" t="s">
        <v>1072</v>
      </c>
      <c r="E1145" s="36"/>
      <c r="F1145" s="12"/>
      <c r="G1145" s="12"/>
      <c r="H1145" s="12"/>
      <c r="I1145" s="12"/>
      <c r="J1145" s="12"/>
    </row>
    <row r="1146" spans="1:10">
      <c r="A1146" s="12"/>
      <c r="B1146" s="12"/>
      <c r="C1146" s="27" t="s">
        <v>79</v>
      </c>
      <c r="D1146" s="28" t="s">
        <v>1073</v>
      </c>
      <c r="E1146" s="36"/>
      <c r="F1146" s="12"/>
      <c r="G1146" s="12"/>
      <c r="H1146" s="12"/>
      <c r="I1146" s="12"/>
      <c r="J1146" s="12"/>
    </row>
    <row r="1147" spans="1:10">
      <c r="A1147" s="12"/>
      <c r="B1147" s="12"/>
      <c r="C1147" s="27" t="s">
        <v>79</v>
      </c>
      <c r="D1147" s="28" t="s">
        <v>1074</v>
      </c>
      <c r="E1147" s="36"/>
      <c r="F1147" s="12"/>
      <c r="G1147" s="12"/>
      <c r="H1147" s="12"/>
      <c r="I1147" s="12"/>
      <c r="J1147" s="12"/>
    </row>
    <row r="1148" spans="1:10">
      <c r="A1148" s="12"/>
      <c r="B1148" s="12"/>
      <c r="C1148" s="27" t="s">
        <v>79</v>
      </c>
      <c r="D1148" s="28" t="s">
        <v>1075</v>
      </c>
      <c r="E1148" s="36"/>
      <c r="F1148" s="12"/>
      <c r="G1148" s="12"/>
      <c r="H1148" s="12"/>
      <c r="I1148" s="12"/>
      <c r="J1148" s="12"/>
    </row>
    <row r="1149" spans="1:10">
      <c r="A1149" s="12"/>
      <c r="B1149" s="12"/>
      <c r="C1149" s="27" t="s">
        <v>79</v>
      </c>
      <c r="D1149" s="28" t="s">
        <v>1076</v>
      </c>
      <c r="E1149" s="36"/>
      <c r="F1149" s="12"/>
      <c r="G1149" s="12"/>
      <c r="H1149" s="12"/>
      <c r="I1149" s="12"/>
      <c r="J1149" s="12"/>
    </row>
    <row r="1150" spans="1:10">
      <c r="A1150" s="12"/>
      <c r="B1150" s="12"/>
      <c r="C1150" s="27" t="s">
        <v>79</v>
      </c>
      <c r="D1150" s="28" t="s">
        <v>1077</v>
      </c>
      <c r="E1150" s="36"/>
      <c r="F1150" s="12"/>
      <c r="G1150" s="12"/>
      <c r="H1150" s="12"/>
      <c r="I1150" s="12"/>
      <c r="J1150" s="12"/>
    </row>
    <row r="1151" spans="1:10">
      <c r="A1151" s="12"/>
      <c r="B1151" s="12"/>
      <c r="C1151" s="27" t="s">
        <v>79</v>
      </c>
      <c r="D1151" s="28" t="s">
        <v>1078</v>
      </c>
      <c r="E1151" s="36"/>
      <c r="F1151" s="12"/>
      <c r="G1151" s="12"/>
      <c r="H1151" s="12"/>
      <c r="I1151" s="12"/>
      <c r="J1151" s="12"/>
    </row>
    <row r="1152" spans="1:10">
      <c r="A1152" s="12"/>
      <c r="B1152" s="12"/>
      <c r="C1152" s="27" t="s">
        <v>79</v>
      </c>
      <c r="D1152" s="28" t="s">
        <v>1079</v>
      </c>
      <c r="E1152" s="36"/>
      <c r="F1152" s="12"/>
      <c r="G1152" s="12"/>
      <c r="H1152" s="12"/>
      <c r="I1152" s="12"/>
      <c r="J1152" s="12"/>
    </row>
    <row r="1153" spans="1:10">
      <c r="A1153" s="12"/>
      <c r="B1153" s="12"/>
      <c r="C1153" s="27" t="s">
        <v>79</v>
      </c>
      <c r="D1153" s="28" t="s">
        <v>1080</v>
      </c>
      <c r="E1153" s="36"/>
      <c r="F1153" s="12"/>
      <c r="G1153" s="12"/>
      <c r="H1153" s="12"/>
      <c r="I1153" s="12"/>
      <c r="J1153" s="12"/>
    </row>
    <row r="1154" spans="1:10">
      <c r="A1154" s="12"/>
      <c r="B1154" s="12"/>
      <c r="C1154" s="27" t="s">
        <v>79</v>
      </c>
      <c r="D1154" s="28" t="s">
        <v>1081</v>
      </c>
      <c r="E1154" s="36"/>
      <c r="F1154" s="12"/>
      <c r="G1154" s="12"/>
      <c r="H1154" s="12"/>
      <c r="I1154" s="12"/>
      <c r="J1154" s="12"/>
    </row>
    <row r="1155" spans="1:10">
      <c r="A1155" s="12"/>
      <c r="B1155" s="12"/>
      <c r="C1155" s="27" t="s">
        <v>79</v>
      </c>
      <c r="D1155" s="28" t="s">
        <v>1082</v>
      </c>
      <c r="E1155" s="36"/>
      <c r="F1155" s="12"/>
      <c r="G1155" s="12"/>
      <c r="H1155" s="12"/>
      <c r="I1155" s="12"/>
      <c r="J1155" s="12"/>
    </row>
    <row r="1156" spans="1:10">
      <c r="A1156" s="12"/>
      <c r="B1156" s="12"/>
      <c r="C1156" s="27" t="s">
        <v>79</v>
      </c>
      <c r="D1156" s="28" t="s">
        <v>1083</v>
      </c>
      <c r="E1156" s="36"/>
      <c r="F1156" s="12"/>
      <c r="G1156" s="12"/>
      <c r="H1156" s="12"/>
      <c r="I1156" s="12"/>
      <c r="J1156" s="12"/>
    </row>
    <row r="1157" spans="1:10">
      <c r="A1157" s="12"/>
      <c r="B1157" s="12"/>
      <c r="C1157" s="27" t="s">
        <v>79</v>
      </c>
      <c r="D1157" s="28" t="s">
        <v>1084</v>
      </c>
      <c r="E1157" s="36"/>
      <c r="F1157" s="12"/>
      <c r="G1157" s="12"/>
      <c r="H1157" s="12"/>
      <c r="I1157" s="12"/>
      <c r="J1157" s="12"/>
    </row>
    <row r="1158" spans="1:10">
      <c r="A1158" s="12"/>
      <c r="B1158" s="12"/>
      <c r="C1158" s="27" t="s">
        <v>79</v>
      </c>
      <c r="D1158" s="28" t="s">
        <v>1085</v>
      </c>
      <c r="E1158" s="36"/>
      <c r="F1158" s="12"/>
      <c r="G1158" s="12"/>
      <c r="H1158" s="12"/>
      <c r="I1158" s="12"/>
      <c r="J1158" s="12"/>
    </row>
    <row r="1159" spans="1:10">
      <c r="A1159" s="12"/>
      <c r="B1159" s="12"/>
      <c r="C1159" s="27" t="s">
        <v>79</v>
      </c>
      <c r="D1159" s="28" t="s">
        <v>1086</v>
      </c>
      <c r="E1159" s="36"/>
      <c r="F1159" s="12"/>
      <c r="G1159" s="12"/>
      <c r="H1159" s="12"/>
      <c r="I1159" s="12"/>
      <c r="J1159" s="12"/>
    </row>
    <row r="1160" spans="1:10">
      <c r="A1160" s="12"/>
      <c r="B1160" s="12"/>
      <c r="C1160" s="27" t="s">
        <v>79</v>
      </c>
      <c r="D1160" s="28" t="s">
        <v>1087</v>
      </c>
      <c r="E1160" s="36"/>
      <c r="F1160" s="12"/>
      <c r="G1160" s="12"/>
      <c r="H1160" s="12"/>
      <c r="I1160" s="12"/>
      <c r="J1160" s="12"/>
    </row>
    <row r="1161" spans="1:10">
      <c r="A1161" s="12"/>
      <c r="B1161" s="12"/>
      <c r="C1161" s="27" t="s">
        <v>79</v>
      </c>
      <c r="D1161" s="28" t="s">
        <v>1088</v>
      </c>
      <c r="E1161" s="36"/>
      <c r="F1161" s="12"/>
      <c r="G1161" s="12"/>
      <c r="H1161" s="12"/>
      <c r="I1161" s="12"/>
      <c r="J1161" s="12"/>
    </row>
    <row r="1162" spans="1:10">
      <c r="A1162" s="12"/>
      <c r="B1162" s="12"/>
      <c r="C1162" s="27" t="s">
        <v>79</v>
      </c>
      <c r="D1162" s="28" t="s">
        <v>1089</v>
      </c>
      <c r="E1162" s="36"/>
      <c r="F1162" s="12"/>
      <c r="G1162" s="12"/>
      <c r="H1162" s="12"/>
      <c r="I1162" s="12"/>
      <c r="J1162" s="12"/>
    </row>
    <row r="1163" spans="1:10">
      <c r="A1163" s="12"/>
      <c r="B1163" s="12"/>
      <c r="C1163" s="27" t="s">
        <v>79</v>
      </c>
      <c r="D1163" s="28" t="s">
        <v>1090</v>
      </c>
      <c r="E1163" s="36"/>
      <c r="F1163" s="12"/>
      <c r="G1163" s="12"/>
      <c r="H1163" s="12"/>
      <c r="I1163" s="12"/>
      <c r="J1163" s="12"/>
    </row>
    <row r="1164" spans="1:10">
      <c r="A1164" s="12"/>
      <c r="B1164" s="12"/>
      <c r="C1164" s="27" t="s">
        <v>79</v>
      </c>
      <c r="D1164" s="28" t="s">
        <v>1091</v>
      </c>
      <c r="E1164" s="36"/>
      <c r="F1164" s="12"/>
      <c r="G1164" s="12"/>
      <c r="H1164" s="12"/>
      <c r="I1164" s="12"/>
      <c r="J1164" s="12"/>
    </row>
    <row r="1165" spans="1:10">
      <c r="A1165" s="12"/>
      <c r="B1165" s="12"/>
      <c r="C1165" s="27" t="s">
        <v>79</v>
      </c>
      <c r="D1165" s="28" t="s">
        <v>1092</v>
      </c>
      <c r="E1165" s="36"/>
      <c r="F1165" s="12"/>
      <c r="G1165" s="12"/>
      <c r="H1165" s="12"/>
      <c r="I1165" s="12"/>
      <c r="J1165" s="12"/>
    </row>
    <row r="1166" spans="1:10">
      <c r="A1166" s="12"/>
      <c r="B1166" s="12"/>
      <c r="C1166" s="27" t="s">
        <v>79</v>
      </c>
      <c r="D1166" s="28" t="s">
        <v>1093</v>
      </c>
      <c r="E1166" s="36"/>
      <c r="F1166" s="12"/>
      <c r="G1166" s="12"/>
      <c r="H1166" s="12"/>
      <c r="I1166" s="12"/>
      <c r="J1166" s="12"/>
    </row>
    <row r="1167" spans="1:10">
      <c r="A1167" s="12"/>
      <c r="B1167" s="12"/>
      <c r="C1167" s="27" t="s">
        <v>79</v>
      </c>
      <c r="D1167" s="28" t="s">
        <v>1094</v>
      </c>
      <c r="E1167" s="36"/>
      <c r="F1167" s="12"/>
      <c r="G1167" s="12"/>
      <c r="H1167" s="12"/>
      <c r="I1167" s="12"/>
      <c r="J1167" s="12"/>
    </row>
    <row r="1168" spans="1:10">
      <c r="A1168" s="12"/>
      <c r="B1168" s="12"/>
      <c r="C1168" s="27" t="s">
        <v>79</v>
      </c>
      <c r="D1168" s="28" t="s">
        <v>1095</v>
      </c>
      <c r="E1168" s="36"/>
      <c r="F1168" s="12"/>
      <c r="G1168" s="12"/>
      <c r="H1168" s="12"/>
      <c r="I1168" s="12"/>
      <c r="J1168" s="12"/>
    </row>
    <row r="1169" spans="1:10">
      <c r="A1169" s="12"/>
      <c r="B1169" s="12"/>
      <c r="C1169" s="27" t="s">
        <v>79</v>
      </c>
      <c r="D1169" s="28" t="s">
        <v>1096</v>
      </c>
      <c r="E1169" s="36"/>
      <c r="F1169" s="12"/>
      <c r="G1169" s="12"/>
      <c r="H1169" s="12"/>
      <c r="I1169" s="12"/>
      <c r="J1169" s="12"/>
    </row>
    <row r="1170" spans="1:10">
      <c r="A1170" s="12"/>
      <c r="B1170" s="12"/>
      <c r="C1170" s="27" t="s">
        <v>79</v>
      </c>
      <c r="D1170" s="28" t="s">
        <v>1097</v>
      </c>
      <c r="E1170" s="36"/>
      <c r="F1170" s="12"/>
      <c r="G1170" s="12"/>
      <c r="H1170" s="12"/>
      <c r="I1170" s="12"/>
      <c r="J1170" s="12"/>
    </row>
    <row r="1171" spans="1:10">
      <c r="A1171" s="12"/>
      <c r="B1171" s="12"/>
      <c r="C1171" s="27" t="s">
        <v>79</v>
      </c>
      <c r="D1171" s="28" t="s">
        <v>1098</v>
      </c>
      <c r="E1171" s="36"/>
      <c r="F1171" s="12"/>
      <c r="G1171" s="12"/>
      <c r="H1171" s="12"/>
      <c r="I1171" s="12"/>
      <c r="J1171" s="12"/>
    </row>
    <row r="1172" spans="1:10">
      <c r="A1172" s="12"/>
      <c r="B1172" s="12"/>
      <c r="C1172" s="27" t="s">
        <v>79</v>
      </c>
      <c r="D1172" s="28" t="s">
        <v>1099</v>
      </c>
      <c r="E1172" s="36"/>
      <c r="F1172" s="12"/>
      <c r="G1172" s="12"/>
      <c r="H1172" s="12"/>
      <c r="I1172" s="12"/>
      <c r="J1172" s="12"/>
    </row>
    <row r="1173" spans="1:10">
      <c r="A1173" s="12"/>
      <c r="B1173" s="12"/>
      <c r="C1173" s="27" t="s">
        <v>79</v>
      </c>
      <c r="D1173" s="28" t="s">
        <v>1100</v>
      </c>
      <c r="E1173" s="36"/>
      <c r="F1173" s="12"/>
      <c r="G1173" s="12"/>
      <c r="H1173" s="12"/>
      <c r="I1173" s="12"/>
      <c r="J1173" s="12"/>
    </row>
    <row r="1174" spans="1:10">
      <c r="A1174" s="12"/>
      <c r="B1174" s="12"/>
      <c r="C1174" s="27" t="s">
        <v>79</v>
      </c>
      <c r="D1174" s="28" t="s">
        <v>1101</v>
      </c>
      <c r="E1174" s="36"/>
      <c r="F1174" s="12"/>
      <c r="G1174" s="12"/>
      <c r="H1174" s="12"/>
      <c r="I1174" s="12"/>
      <c r="J1174" s="12"/>
    </row>
    <row r="1175" spans="1:10">
      <c r="A1175" s="12"/>
      <c r="B1175" s="12"/>
      <c r="C1175" s="27" t="s">
        <v>79</v>
      </c>
      <c r="D1175" s="28" t="s">
        <v>1102</v>
      </c>
      <c r="E1175" s="36"/>
      <c r="F1175" s="12"/>
      <c r="G1175" s="12"/>
      <c r="H1175" s="12"/>
      <c r="I1175" s="12"/>
      <c r="J1175" s="12"/>
    </row>
    <row r="1176" spans="1:10">
      <c r="A1176" s="12"/>
      <c r="B1176" s="12"/>
      <c r="C1176" s="27" t="s">
        <v>79</v>
      </c>
      <c r="D1176" s="28" t="s">
        <v>1103</v>
      </c>
      <c r="E1176" s="36"/>
      <c r="F1176" s="12"/>
      <c r="G1176" s="12"/>
      <c r="H1176" s="12"/>
      <c r="I1176" s="12"/>
      <c r="J1176" s="12"/>
    </row>
    <row r="1177" spans="1:10">
      <c r="A1177" s="12"/>
      <c r="B1177" s="12"/>
      <c r="C1177" s="27" t="s">
        <v>79</v>
      </c>
      <c r="D1177" s="28" t="s">
        <v>1104</v>
      </c>
      <c r="E1177" s="36"/>
      <c r="F1177" s="12"/>
      <c r="G1177" s="12"/>
      <c r="H1177" s="12"/>
      <c r="I1177" s="12"/>
      <c r="J1177" s="12"/>
    </row>
    <row r="1178" spans="1:10">
      <c r="A1178" s="12"/>
      <c r="B1178" s="12"/>
      <c r="C1178" s="27" t="s">
        <v>79</v>
      </c>
      <c r="D1178" s="28" t="s">
        <v>1105</v>
      </c>
      <c r="E1178" s="36"/>
      <c r="F1178" s="12"/>
      <c r="G1178" s="12"/>
      <c r="H1178" s="12"/>
      <c r="I1178" s="12"/>
      <c r="J1178" s="12"/>
    </row>
    <row r="1179" spans="1:10">
      <c r="A1179" s="12"/>
      <c r="B1179" s="12"/>
      <c r="C1179" s="27" t="s">
        <v>79</v>
      </c>
      <c r="D1179" s="28" t="s">
        <v>1106</v>
      </c>
      <c r="E1179" s="36"/>
      <c r="F1179" s="12"/>
      <c r="G1179" s="12"/>
      <c r="H1179" s="12"/>
      <c r="I1179" s="12"/>
      <c r="J1179" s="12"/>
    </row>
    <row r="1180" spans="1:10">
      <c r="A1180" s="12"/>
      <c r="B1180" s="12"/>
      <c r="C1180" s="27" t="s">
        <v>79</v>
      </c>
      <c r="D1180" s="28" t="s">
        <v>1107</v>
      </c>
      <c r="E1180" s="36"/>
      <c r="F1180" s="12"/>
      <c r="G1180" s="12"/>
      <c r="H1180" s="12"/>
      <c r="I1180" s="12"/>
      <c r="J1180" s="12"/>
    </row>
    <row r="1181" spans="1:10">
      <c r="A1181" s="12"/>
      <c r="B1181" s="12"/>
      <c r="C1181" s="27" t="s">
        <v>79</v>
      </c>
      <c r="D1181" s="28" t="s">
        <v>1108</v>
      </c>
      <c r="E1181" s="36"/>
      <c r="F1181" s="12"/>
      <c r="G1181" s="12"/>
      <c r="H1181" s="12"/>
      <c r="I1181" s="12"/>
      <c r="J1181" s="12"/>
    </row>
    <row r="1182" spans="1:10">
      <c r="A1182" s="12"/>
      <c r="B1182" s="12"/>
      <c r="C1182" s="27" t="s">
        <v>79</v>
      </c>
      <c r="D1182" s="28" t="s">
        <v>1109</v>
      </c>
      <c r="E1182" s="36"/>
      <c r="F1182" s="12"/>
      <c r="G1182" s="12"/>
      <c r="H1182" s="12"/>
      <c r="I1182" s="12"/>
      <c r="J1182" s="12"/>
    </row>
    <row r="1183" spans="1:10">
      <c r="A1183" s="12"/>
      <c r="B1183" s="12"/>
      <c r="C1183" s="27" t="s">
        <v>79</v>
      </c>
      <c r="D1183" s="28" t="s">
        <v>1110</v>
      </c>
      <c r="E1183" s="36"/>
      <c r="F1183" s="12"/>
      <c r="G1183" s="12"/>
      <c r="H1183" s="12"/>
      <c r="I1183" s="12"/>
      <c r="J1183" s="12"/>
    </row>
    <row r="1184" spans="1:10">
      <c r="A1184" s="12"/>
      <c r="B1184" s="12"/>
      <c r="C1184" s="27" t="s">
        <v>79</v>
      </c>
      <c r="D1184" s="28" t="s">
        <v>1111</v>
      </c>
      <c r="E1184" s="36"/>
      <c r="F1184" s="12"/>
      <c r="G1184" s="12"/>
      <c r="H1184" s="12"/>
      <c r="I1184" s="12"/>
      <c r="J1184" s="12"/>
    </row>
    <row r="1185" spans="1:10">
      <c r="A1185" s="12"/>
      <c r="B1185" s="12"/>
      <c r="C1185" s="27" t="s">
        <v>79</v>
      </c>
      <c r="D1185" s="28" t="s">
        <v>1112</v>
      </c>
      <c r="E1185" s="36"/>
      <c r="F1185" s="12"/>
      <c r="G1185" s="12"/>
      <c r="H1185" s="12"/>
      <c r="I1185" s="12"/>
      <c r="J1185" s="12"/>
    </row>
    <row r="1186" spans="1:10">
      <c r="A1186" s="12"/>
      <c r="B1186" s="12"/>
      <c r="C1186" s="27" t="s">
        <v>79</v>
      </c>
      <c r="D1186" s="28" t="s">
        <v>1113</v>
      </c>
      <c r="E1186" s="36"/>
      <c r="F1186" s="12"/>
      <c r="G1186" s="12"/>
      <c r="H1186" s="12"/>
      <c r="I1186" s="12"/>
      <c r="J1186" s="12"/>
    </row>
    <row r="1187" spans="1:10">
      <c r="A1187" s="12"/>
      <c r="B1187" s="12"/>
      <c r="C1187" s="27" t="s">
        <v>79</v>
      </c>
      <c r="D1187" s="28" t="s">
        <v>1114</v>
      </c>
      <c r="E1187" s="36"/>
      <c r="F1187" s="12"/>
      <c r="G1187" s="12"/>
      <c r="H1187" s="12"/>
      <c r="I1187" s="12"/>
      <c r="J1187" s="12"/>
    </row>
    <row r="1188" spans="1:10">
      <c r="A1188" s="12"/>
      <c r="B1188" s="12"/>
      <c r="C1188" s="27" t="s">
        <v>79</v>
      </c>
      <c r="D1188" s="28" t="s">
        <v>1115</v>
      </c>
      <c r="E1188" s="36"/>
      <c r="F1188" s="12"/>
      <c r="G1188" s="12"/>
      <c r="H1188" s="12"/>
      <c r="I1188" s="12"/>
      <c r="J1188" s="12"/>
    </row>
    <row r="1189" spans="1:10">
      <c r="A1189" s="12"/>
      <c r="B1189" s="12"/>
      <c r="C1189" s="27" t="s">
        <v>79</v>
      </c>
      <c r="D1189" s="28" t="s">
        <v>1116</v>
      </c>
      <c r="E1189" s="36"/>
      <c r="F1189" s="12"/>
      <c r="G1189" s="12"/>
      <c r="H1189" s="12"/>
      <c r="I1189" s="12"/>
      <c r="J1189" s="12"/>
    </row>
    <row r="1190" spans="1:10">
      <c r="A1190" s="12"/>
      <c r="B1190" s="12"/>
      <c r="C1190" s="27" t="s">
        <v>79</v>
      </c>
      <c r="D1190" s="28" t="s">
        <v>1117</v>
      </c>
      <c r="E1190" s="36"/>
      <c r="F1190" s="12"/>
      <c r="G1190" s="12"/>
      <c r="H1190" s="12"/>
      <c r="I1190" s="12"/>
      <c r="J1190" s="12"/>
    </row>
    <row r="1191" spans="1:10">
      <c r="A1191" s="12"/>
      <c r="B1191" s="12"/>
      <c r="C1191" s="27" t="s">
        <v>79</v>
      </c>
      <c r="D1191" s="28" t="s">
        <v>1118</v>
      </c>
      <c r="E1191" s="36"/>
      <c r="F1191" s="12"/>
      <c r="G1191" s="12"/>
      <c r="H1191" s="12"/>
      <c r="I1191" s="12"/>
      <c r="J1191" s="12"/>
    </row>
    <row r="1192" spans="1:10">
      <c r="A1192" s="12"/>
      <c r="B1192" s="12"/>
      <c r="C1192" s="27" t="s">
        <v>79</v>
      </c>
      <c r="D1192" s="28" t="s">
        <v>1119</v>
      </c>
      <c r="E1192" s="36"/>
      <c r="F1192" s="12"/>
      <c r="G1192" s="12"/>
      <c r="H1192" s="12"/>
      <c r="I1192" s="12"/>
      <c r="J1192" s="12"/>
    </row>
    <row r="1193" spans="1:10">
      <c r="A1193" s="12"/>
      <c r="B1193" s="12"/>
      <c r="C1193" s="27" t="s">
        <v>79</v>
      </c>
      <c r="D1193" s="28" t="s">
        <v>1120</v>
      </c>
      <c r="E1193" s="36"/>
      <c r="F1193" s="12"/>
      <c r="G1193" s="12"/>
      <c r="H1193" s="12"/>
      <c r="I1193" s="12"/>
      <c r="J1193" s="12"/>
    </row>
    <row r="1194" spans="1:10">
      <c r="A1194" s="12"/>
      <c r="B1194" s="12"/>
      <c r="C1194" s="27" t="s">
        <v>79</v>
      </c>
      <c r="D1194" s="28" t="s">
        <v>1121</v>
      </c>
      <c r="E1194" s="36"/>
      <c r="F1194" s="12"/>
      <c r="G1194" s="12"/>
      <c r="H1194" s="12"/>
      <c r="I1194" s="12"/>
      <c r="J1194" s="12"/>
    </row>
    <row r="1195" spans="1:10">
      <c r="A1195" s="12"/>
      <c r="B1195" s="12"/>
      <c r="C1195" s="27" t="s">
        <v>79</v>
      </c>
      <c r="D1195" s="28" t="s">
        <v>1122</v>
      </c>
      <c r="E1195" s="36"/>
      <c r="F1195" s="12"/>
      <c r="G1195" s="12"/>
      <c r="H1195" s="12"/>
      <c r="I1195" s="12"/>
      <c r="J1195" s="12"/>
    </row>
    <row r="1196" spans="1:10">
      <c r="A1196" s="12"/>
      <c r="B1196" s="12"/>
      <c r="C1196" s="27" t="s">
        <v>79</v>
      </c>
      <c r="D1196" s="28" t="s">
        <v>1123</v>
      </c>
      <c r="E1196" s="36"/>
      <c r="F1196" s="12"/>
      <c r="G1196" s="12"/>
      <c r="H1196" s="12"/>
      <c r="I1196" s="12"/>
      <c r="J1196" s="12"/>
    </row>
    <row r="1197" spans="1:10">
      <c r="A1197" s="12"/>
      <c r="B1197" s="12"/>
      <c r="C1197" s="27" t="s">
        <v>79</v>
      </c>
      <c r="D1197" s="28" t="s">
        <v>1124</v>
      </c>
      <c r="E1197" s="36"/>
      <c r="F1197" s="12"/>
      <c r="G1197" s="12"/>
      <c r="H1197" s="12"/>
      <c r="I1197" s="12"/>
      <c r="J1197" s="12"/>
    </row>
    <row r="1198" spans="1:10">
      <c r="A1198" s="12"/>
      <c r="B1198" s="12"/>
      <c r="C1198" s="27" t="s">
        <v>79</v>
      </c>
      <c r="D1198" s="28" t="s">
        <v>1125</v>
      </c>
      <c r="E1198" s="36"/>
      <c r="F1198" s="12"/>
      <c r="G1198" s="12"/>
      <c r="H1198" s="12"/>
      <c r="I1198" s="12"/>
      <c r="J1198" s="12"/>
    </row>
    <row r="1199" spans="1:10">
      <c r="A1199" s="12"/>
      <c r="B1199" s="12"/>
      <c r="C1199" s="27" t="s">
        <v>79</v>
      </c>
      <c r="D1199" s="28" t="s">
        <v>1126</v>
      </c>
      <c r="E1199" s="36"/>
      <c r="F1199" s="12"/>
      <c r="G1199" s="12"/>
      <c r="H1199" s="12"/>
      <c r="I1199" s="12"/>
      <c r="J1199" s="12"/>
    </row>
    <row r="1200" spans="1:10">
      <c r="A1200" s="12"/>
      <c r="B1200" s="12"/>
      <c r="C1200" s="27" t="s">
        <v>79</v>
      </c>
      <c r="D1200" s="28" t="s">
        <v>1127</v>
      </c>
      <c r="E1200" s="36"/>
      <c r="F1200" s="12"/>
      <c r="G1200" s="12"/>
      <c r="H1200" s="12"/>
      <c r="I1200" s="12"/>
      <c r="J1200" s="12"/>
    </row>
    <row r="1201" spans="1:10">
      <c r="A1201" s="12"/>
      <c r="B1201" s="12"/>
      <c r="C1201" s="27" t="s">
        <v>79</v>
      </c>
      <c r="D1201" s="28" t="s">
        <v>1128</v>
      </c>
      <c r="E1201" s="36"/>
      <c r="F1201" s="12"/>
      <c r="G1201" s="12"/>
      <c r="H1201" s="12"/>
      <c r="I1201" s="12"/>
      <c r="J1201" s="12"/>
    </row>
    <row r="1202" spans="1:10">
      <c r="A1202" s="12"/>
      <c r="B1202" s="12"/>
      <c r="C1202" s="27" t="s">
        <v>79</v>
      </c>
      <c r="D1202" s="28" t="s">
        <v>1129</v>
      </c>
      <c r="E1202" s="36"/>
      <c r="F1202" s="12"/>
      <c r="G1202" s="12"/>
      <c r="H1202" s="12"/>
      <c r="I1202" s="12"/>
      <c r="J1202" s="12"/>
    </row>
    <row r="1203" spans="1:10">
      <c r="A1203" s="12"/>
      <c r="B1203" s="12"/>
      <c r="C1203" s="27" t="s">
        <v>79</v>
      </c>
      <c r="D1203" s="28" t="s">
        <v>1130</v>
      </c>
      <c r="E1203" s="36"/>
      <c r="F1203" s="12"/>
      <c r="G1203" s="12"/>
      <c r="H1203" s="12"/>
      <c r="I1203" s="12"/>
      <c r="J1203" s="12"/>
    </row>
    <row r="1204" spans="1:10">
      <c r="A1204" s="12"/>
      <c r="B1204" s="12"/>
      <c r="C1204" s="27" t="s">
        <v>79</v>
      </c>
      <c r="D1204" s="28" t="s">
        <v>1131</v>
      </c>
      <c r="E1204" s="36"/>
      <c r="F1204" s="12"/>
      <c r="G1204" s="12"/>
      <c r="H1204" s="12"/>
      <c r="I1204" s="12"/>
      <c r="J1204" s="12"/>
    </row>
    <row r="1205" spans="1:10">
      <c r="A1205" s="12"/>
      <c r="B1205" s="12"/>
      <c r="C1205" s="27" t="s">
        <v>79</v>
      </c>
      <c r="D1205" s="28" t="s">
        <v>1132</v>
      </c>
      <c r="E1205" s="36"/>
      <c r="F1205" s="12"/>
      <c r="G1205" s="12"/>
      <c r="H1205" s="12"/>
      <c r="I1205" s="12"/>
      <c r="J1205" s="12"/>
    </row>
    <row r="1206" spans="1:10">
      <c r="A1206" s="12"/>
      <c r="B1206" s="12"/>
      <c r="C1206" s="27" t="s">
        <v>79</v>
      </c>
      <c r="D1206" s="28" t="s">
        <v>1133</v>
      </c>
      <c r="E1206" s="36"/>
      <c r="F1206" s="12"/>
      <c r="G1206" s="12"/>
      <c r="H1206" s="12"/>
      <c r="I1206" s="12"/>
      <c r="J1206" s="12"/>
    </row>
    <row r="1207" spans="1:10">
      <c r="A1207" s="12"/>
      <c r="B1207" s="12"/>
      <c r="C1207" s="27" t="s">
        <v>79</v>
      </c>
      <c r="D1207" s="28" t="s">
        <v>1134</v>
      </c>
      <c r="E1207" s="36"/>
      <c r="F1207" s="12"/>
      <c r="G1207" s="12"/>
      <c r="H1207" s="12"/>
      <c r="I1207" s="12"/>
      <c r="J1207" s="12"/>
    </row>
    <row r="1208" spans="1:10">
      <c r="A1208" s="12"/>
      <c r="B1208" s="12"/>
      <c r="C1208" s="27" t="s">
        <v>79</v>
      </c>
      <c r="D1208" s="28" t="s">
        <v>1135</v>
      </c>
      <c r="E1208" s="36"/>
      <c r="F1208" s="12"/>
      <c r="G1208" s="12"/>
      <c r="H1208" s="12"/>
      <c r="I1208" s="12"/>
      <c r="J1208" s="12"/>
    </row>
    <row r="1209" spans="1:10">
      <c r="A1209" s="12"/>
      <c r="B1209" s="12"/>
      <c r="C1209" s="27" t="s">
        <v>79</v>
      </c>
      <c r="D1209" s="28" t="s">
        <v>1136</v>
      </c>
      <c r="E1209" s="36"/>
      <c r="F1209" s="12"/>
      <c r="G1209" s="12"/>
      <c r="H1209" s="12"/>
      <c r="I1209" s="12"/>
      <c r="J1209" s="12"/>
    </row>
    <row r="1210" spans="1:10">
      <c r="A1210" s="12"/>
      <c r="B1210" s="12"/>
      <c r="C1210" s="27" t="s">
        <v>79</v>
      </c>
      <c r="D1210" s="28" t="s">
        <v>1137</v>
      </c>
      <c r="E1210" s="36"/>
      <c r="F1210" s="12"/>
      <c r="G1210" s="12"/>
      <c r="H1210" s="12"/>
      <c r="I1210" s="12"/>
      <c r="J1210" s="12"/>
    </row>
    <row r="1211" spans="1:10">
      <c r="A1211" s="12"/>
      <c r="B1211" s="12"/>
      <c r="C1211" s="27" t="s">
        <v>79</v>
      </c>
      <c r="D1211" s="28" t="s">
        <v>1138</v>
      </c>
      <c r="E1211" s="36"/>
      <c r="F1211" s="12"/>
      <c r="G1211" s="12"/>
      <c r="H1211" s="12"/>
      <c r="I1211" s="12"/>
      <c r="J1211" s="12"/>
    </row>
    <row r="1212" spans="1:10">
      <c r="A1212" s="12"/>
      <c r="B1212" s="12"/>
      <c r="C1212" s="27" t="s">
        <v>79</v>
      </c>
      <c r="D1212" s="28" t="s">
        <v>1139</v>
      </c>
      <c r="E1212" s="36"/>
      <c r="F1212" s="12"/>
      <c r="G1212" s="12"/>
      <c r="H1212" s="12"/>
      <c r="I1212" s="12"/>
      <c r="J1212" s="12"/>
    </row>
    <row r="1213" spans="1:10">
      <c r="A1213" s="12"/>
      <c r="B1213" s="12"/>
      <c r="C1213" s="27" t="s">
        <v>79</v>
      </c>
      <c r="D1213" s="28" t="s">
        <v>1140</v>
      </c>
      <c r="E1213" s="36"/>
      <c r="F1213" s="12"/>
      <c r="G1213" s="12"/>
      <c r="H1213" s="12"/>
      <c r="I1213" s="12"/>
      <c r="J1213" s="12"/>
    </row>
    <row r="1214" spans="1:10">
      <c r="A1214" s="12"/>
      <c r="B1214" s="12"/>
      <c r="C1214" s="27" t="s">
        <v>79</v>
      </c>
      <c r="D1214" s="28" t="s">
        <v>1141</v>
      </c>
      <c r="E1214" s="36"/>
      <c r="F1214" s="12"/>
      <c r="G1214" s="12"/>
      <c r="H1214" s="12"/>
      <c r="I1214" s="12"/>
      <c r="J1214" s="12"/>
    </row>
    <row r="1215" spans="1:10">
      <c r="A1215" s="12"/>
      <c r="B1215" s="12"/>
      <c r="C1215" s="27" t="s">
        <v>79</v>
      </c>
      <c r="D1215" s="28" t="s">
        <v>1142</v>
      </c>
      <c r="E1215" s="36"/>
      <c r="F1215" s="12"/>
      <c r="G1215" s="12"/>
      <c r="H1215" s="12"/>
      <c r="I1215" s="12"/>
      <c r="J1215" s="12"/>
    </row>
    <row r="1216" spans="1:10">
      <c r="A1216" s="12"/>
      <c r="B1216" s="12"/>
      <c r="C1216" s="27" t="s">
        <v>79</v>
      </c>
      <c r="D1216" s="28" t="s">
        <v>1143</v>
      </c>
      <c r="E1216" s="36"/>
      <c r="F1216" s="12"/>
      <c r="G1216" s="12"/>
      <c r="H1216" s="12"/>
      <c r="I1216" s="12"/>
      <c r="J1216" s="12"/>
    </row>
    <row r="1217" spans="1:10">
      <c r="A1217" s="12"/>
      <c r="B1217" s="12"/>
      <c r="C1217" s="27" t="s">
        <v>79</v>
      </c>
      <c r="D1217" s="28" t="s">
        <v>1144</v>
      </c>
      <c r="E1217" s="36"/>
      <c r="F1217" s="12"/>
      <c r="G1217" s="12"/>
      <c r="H1217" s="12"/>
      <c r="I1217" s="12"/>
      <c r="J1217" s="12"/>
    </row>
    <row r="1218" spans="1:10">
      <c r="A1218" s="12"/>
      <c r="B1218" s="12"/>
      <c r="C1218" s="27" t="s">
        <v>79</v>
      </c>
      <c r="D1218" s="28" t="s">
        <v>1145</v>
      </c>
      <c r="E1218" s="36"/>
      <c r="F1218" s="12"/>
      <c r="G1218" s="12"/>
      <c r="H1218" s="12"/>
      <c r="I1218" s="12"/>
      <c r="J1218" s="12"/>
    </row>
    <row r="1219" spans="1:10">
      <c r="A1219" s="12"/>
      <c r="B1219" s="12"/>
      <c r="C1219" s="27" t="s">
        <v>79</v>
      </c>
      <c r="D1219" s="28" t="s">
        <v>1146</v>
      </c>
      <c r="E1219" s="36"/>
      <c r="F1219" s="12"/>
      <c r="G1219" s="12"/>
      <c r="H1219" s="12"/>
      <c r="I1219" s="12"/>
      <c r="J1219" s="12"/>
    </row>
    <row r="1220" spans="1:10">
      <c r="A1220" s="12"/>
      <c r="B1220" s="12"/>
      <c r="C1220" s="27" t="s">
        <v>79</v>
      </c>
      <c r="D1220" s="28" t="s">
        <v>1147</v>
      </c>
      <c r="E1220" s="36"/>
      <c r="F1220" s="12"/>
      <c r="G1220" s="12"/>
      <c r="H1220" s="12"/>
      <c r="I1220" s="12"/>
      <c r="J1220" s="12"/>
    </row>
    <row r="1221" spans="1:10">
      <c r="A1221" s="12"/>
      <c r="B1221" s="12"/>
      <c r="C1221" s="27" t="s">
        <v>79</v>
      </c>
      <c r="D1221" s="28" t="s">
        <v>1148</v>
      </c>
      <c r="E1221" s="36"/>
      <c r="F1221" s="12"/>
      <c r="G1221" s="12"/>
      <c r="H1221" s="12"/>
      <c r="I1221" s="12"/>
      <c r="J1221" s="12"/>
    </row>
    <row r="1222" spans="1:10">
      <c r="A1222" s="12"/>
      <c r="B1222" s="12"/>
      <c r="C1222" s="27" t="s">
        <v>79</v>
      </c>
      <c r="D1222" s="28" t="s">
        <v>1149</v>
      </c>
      <c r="E1222" s="36"/>
      <c r="F1222" s="12"/>
      <c r="G1222" s="12"/>
      <c r="H1222" s="12"/>
      <c r="I1222" s="12"/>
      <c r="J1222" s="12"/>
    </row>
    <row r="1223" spans="1:10">
      <c r="A1223" s="12"/>
      <c r="B1223" s="12"/>
      <c r="C1223" s="27" t="s">
        <v>79</v>
      </c>
      <c r="D1223" s="28" t="s">
        <v>1150</v>
      </c>
      <c r="E1223" s="36"/>
      <c r="F1223" s="12"/>
      <c r="G1223" s="12"/>
      <c r="H1223" s="12"/>
      <c r="I1223" s="12"/>
      <c r="J1223" s="12"/>
    </row>
    <row r="1224" spans="1:10">
      <c r="A1224" s="12"/>
      <c r="B1224" s="12"/>
      <c r="C1224" s="27" t="s">
        <v>79</v>
      </c>
      <c r="D1224" s="28" t="s">
        <v>1151</v>
      </c>
      <c r="E1224" s="36"/>
      <c r="F1224" s="12"/>
      <c r="G1224" s="12"/>
      <c r="H1224" s="12"/>
      <c r="I1224" s="12"/>
      <c r="J1224" s="12"/>
    </row>
    <row r="1225" spans="1:10">
      <c r="A1225" s="12"/>
      <c r="B1225" s="12"/>
      <c r="C1225" s="27" t="s">
        <v>79</v>
      </c>
      <c r="D1225" s="28" t="s">
        <v>1152</v>
      </c>
      <c r="E1225" s="36"/>
      <c r="F1225" s="12"/>
      <c r="G1225" s="12"/>
      <c r="H1225" s="12"/>
      <c r="I1225" s="12"/>
      <c r="J1225" s="12"/>
    </row>
    <row r="1226" spans="1:10">
      <c r="A1226" s="12"/>
      <c r="B1226" s="12"/>
      <c r="C1226" s="27" t="s">
        <v>79</v>
      </c>
      <c r="D1226" s="28" t="s">
        <v>1153</v>
      </c>
      <c r="E1226" s="36"/>
      <c r="F1226" s="12"/>
      <c r="G1226" s="12"/>
      <c r="H1226" s="12"/>
      <c r="I1226" s="12"/>
      <c r="J1226" s="12"/>
    </row>
    <row r="1227" spans="1:10">
      <c r="A1227" s="12"/>
      <c r="B1227" s="12"/>
      <c r="C1227" s="27" t="s">
        <v>79</v>
      </c>
      <c r="D1227" s="28" t="s">
        <v>1154</v>
      </c>
      <c r="E1227" s="36"/>
      <c r="F1227" s="12"/>
      <c r="G1227" s="12"/>
      <c r="H1227" s="12"/>
      <c r="I1227" s="12"/>
      <c r="J1227" s="12"/>
    </row>
    <row r="1228" spans="1:10">
      <c r="A1228" s="12"/>
      <c r="B1228" s="12"/>
      <c r="C1228" s="27" t="s">
        <v>79</v>
      </c>
      <c r="D1228" s="28" t="s">
        <v>1155</v>
      </c>
      <c r="E1228" s="36"/>
      <c r="F1228" s="12"/>
      <c r="G1228" s="12"/>
      <c r="H1228" s="12"/>
      <c r="I1228" s="12"/>
      <c r="J1228" s="12"/>
    </row>
    <row r="1229" spans="1:10">
      <c r="A1229" s="12"/>
      <c r="B1229" s="12"/>
      <c r="C1229" s="27" t="s">
        <v>128</v>
      </c>
      <c r="D1229" s="28" t="s">
        <v>1156</v>
      </c>
      <c r="E1229" s="36"/>
      <c r="F1229" s="12"/>
      <c r="G1229" s="12"/>
      <c r="H1229" s="12"/>
      <c r="I1229" s="12"/>
      <c r="J1229" s="12"/>
    </row>
    <row r="1230" spans="1:10">
      <c r="A1230" s="12"/>
      <c r="B1230" s="12"/>
      <c r="C1230" s="27" t="s">
        <v>128</v>
      </c>
      <c r="D1230" s="28" t="s">
        <v>1157</v>
      </c>
      <c r="E1230" s="36"/>
      <c r="F1230" s="12"/>
      <c r="G1230" s="12"/>
      <c r="H1230" s="12"/>
      <c r="I1230" s="12"/>
      <c r="J1230" s="12"/>
    </row>
    <row r="1231" spans="1:10">
      <c r="A1231" s="12"/>
      <c r="B1231" s="12"/>
      <c r="C1231" s="27" t="s">
        <v>128</v>
      </c>
      <c r="D1231" s="28" t="s">
        <v>1158</v>
      </c>
      <c r="E1231" s="36"/>
      <c r="F1231" s="12"/>
      <c r="G1231" s="12"/>
      <c r="H1231" s="12"/>
      <c r="I1231" s="12"/>
      <c r="J1231" s="12"/>
    </row>
    <row r="1232" spans="1:10">
      <c r="A1232" s="12"/>
      <c r="B1232" s="12"/>
      <c r="C1232" s="27" t="s">
        <v>128</v>
      </c>
      <c r="D1232" s="28" t="s">
        <v>1159</v>
      </c>
      <c r="E1232" s="36"/>
      <c r="F1232" s="12"/>
      <c r="G1232" s="12"/>
      <c r="H1232" s="12"/>
      <c r="I1232" s="12"/>
      <c r="J1232" s="12"/>
    </row>
    <row r="1233" spans="1:10">
      <c r="A1233" s="12"/>
      <c r="B1233" s="12"/>
      <c r="C1233" s="27" t="s">
        <v>128</v>
      </c>
      <c r="D1233" s="28" t="s">
        <v>1160</v>
      </c>
      <c r="E1233" s="36"/>
      <c r="F1233" s="12"/>
      <c r="G1233" s="12"/>
      <c r="H1233" s="12"/>
      <c r="I1233" s="12"/>
      <c r="J1233" s="12"/>
    </row>
    <row r="1234" spans="1:10">
      <c r="A1234" s="12"/>
      <c r="B1234" s="12"/>
      <c r="C1234" s="27" t="s">
        <v>128</v>
      </c>
      <c r="D1234" s="28" t="s">
        <v>1161</v>
      </c>
      <c r="E1234" s="36"/>
      <c r="F1234" s="12"/>
      <c r="G1234" s="12"/>
      <c r="H1234" s="12"/>
      <c r="I1234" s="12"/>
      <c r="J1234" s="12"/>
    </row>
    <row r="1235" spans="1:10">
      <c r="A1235" s="12"/>
      <c r="B1235" s="12"/>
      <c r="C1235" s="27" t="s">
        <v>128</v>
      </c>
      <c r="D1235" s="28" t="s">
        <v>1162</v>
      </c>
      <c r="E1235" s="36"/>
      <c r="F1235" s="12"/>
      <c r="G1235" s="12"/>
      <c r="H1235" s="12"/>
      <c r="I1235" s="12"/>
      <c r="J1235" s="12"/>
    </row>
    <row r="1236" spans="1:10">
      <c r="A1236" s="12"/>
      <c r="B1236" s="12"/>
      <c r="C1236" s="27" t="s">
        <v>128</v>
      </c>
      <c r="D1236" s="28" t="s">
        <v>1163</v>
      </c>
      <c r="E1236" s="36"/>
      <c r="F1236" s="12"/>
      <c r="G1236" s="12"/>
      <c r="H1236" s="12"/>
      <c r="I1236" s="12"/>
      <c r="J1236" s="12"/>
    </row>
    <row r="1237" spans="1:10">
      <c r="A1237" s="12"/>
      <c r="B1237" s="12"/>
      <c r="C1237" s="27" t="s">
        <v>128</v>
      </c>
      <c r="D1237" s="28" t="s">
        <v>1164</v>
      </c>
      <c r="E1237" s="36"/>
      <c r="F1237" s="12"/>
      <c r="G1237" s="12"/>
      <c r="H1237" s="12"/>
      <c r="I1237" s="12"/>
      <c r="J1237" s="12"/>
    </row>
    <row r="1238" spans="1:10">
      <c r="A1238" s="12"/>
      <c r="B1238" s="12"/>
      <c r="C1238" s="27" t="s">
        <v>128</v>
      </c>
      <c r="D1238" s="28" t="s">
        <v>1165</v>
      </c>
      <c r="E1238" s="36"/>
      <c r="F1238" s="12"/>
      <c r="G1238" s="12"/>
      <c r="H1238" s="12"/>
      <c r="I1238" s="12"/>
      <c r="J1238" s="12"/>
    </row>
    <row r="1239" spans="1:10">
      <c r="A1239" s="12"/>
      <c r="B1239" s="12"/>
      <c r="C1239" s="27" t="s">
        <v>128</v>
      </c>
      <c r="D1239" s="28" t="s">
        <v>1166</v>
      </c>
      <c r="E1239" s="36"/>
      <c r="F1239" s="12"/>
      <c r="G1239" s="12"/>
      <c r="H1239" s="12"/>
      <c r="I1239" s="12"/>
      <c r="J1239" s="12"/>
    </row>
    <row r="1240" spans="1:10">
      <c r="A1240" s="12"/>
      <c r="B1240" s="12"/>
      <c r="C1240" s="27" t="s">
        <v>136</v>
      </c>
      <c r="D1240" s="28" t="s">
        <v>1167</v>
      </c>
      <c r="E1240" s="36"/>
      <c r="F1240" s="12"/>
      <c r="G1240" s="12"/>
      <c r="H1240" s="12"/>
      <c r="I1240" s="12"/>
      <c r="J1240" s="12"/>
    </row>
    <row r="1241" spans="1:10">
      <c r="A1241" s="12"/>
      <c r="B1241" s="12"/>
      <c r="C1241" s="27" t="s">
        <v>136</v>
      </c>
      <c r="D1241" s="28" t="s">
        <v>1168</v>
      </c>
      <c r="E1241" s="36"/>
      <c r="F1241" s="12"/>
      <c r="G1241" s="12"/>
      <c r="H1241" s="12"/>
      <c r="I1241" s="12"/>
      <c r="J1241" s="12"/>
    </row>
    <row r="1242" spans="1:10">
      <c r="A1242" s="12"/>
      <c r="B1242" s="12"/>
      <c r="C1242" s="27" t="s">
        <v>136</v>
      </c>
      <c r="D1242" s="28" t="s">
        <v>1169</v>
      </c>
      <c r="E1242" s="36"/>
      <c r="F1242" s="12"/>
      <c r="G1242" s="12"/>
      <c r="H1242" s="12"/>
      <c r="I1242" s="12"/>
      <c r="J1242" s="12"/>
    </row>
    <row r="1243" spans="1:10">
      <c r="A1243" s="12"/>
      <c r="B1243" s="12"/>
      <c r="C1243" s="27" t="s">
        <v>136</v>
      </c>
      <c r="D1243" s="28" t="s">
        <v>1170</v>
      </c>
      <c r="E1243" s="36"/>
      <c r="F1243" s="12"/>
      <c r="G1243" s="12"/>
      <c r="H1243" s="12"/>
      <c r="I1243" s="12"/>
      <c r="J1243" s="12"/>
    </row>
    <row r="1244" spans="1:10">
      <c r="A1244" s="12"/>
      <c r="B1244" s="12"/>
      <c r="C1244" s="27" t="s">
        <v>136</v>
      </c>
      <c r="D1244" s="28" t="s">
        <v>1171</v>
      </c>
      <c r="E1244" s="36"/>
      <c r="F1244" s="12"/>
      <c r="G1244" s="12"/>
      <c r="H1244" s="12"/>
      <c r="I1244" s="12"/>
      <c r="J1244" s="12"/>
    </row>
    <row r="1245" spans="1:10">
      <c r="A1245" s="12"/>
      <c r="B1245" s="12"/>
      <c r="C1245" s="27" t="s">
        <v>136</v>
      </c>
      <c r="D1245" s="28" t="s">
        <v>1172</v>
      </c>
      <c r="E1245" s="36"/>
      <c r="F1245" s="12"/>
      <c r="G1245" s="12"/>
      <c r="H1245" s="12"/>
      <c r="I1245" s="12"/>
      <c r="J1245" s="12"/>
    </row>
    <row r="1246" spans="1:10">
      <c r="A1246" s="12"/>
      <c r="B1246" s="12"/>
      <c r="C1246" s="27" t="s">
        <v>136</v>
      </c>
      <c r="D1246" s="28" t="s">
        <v>1173</v>
      </c>
      <c r="E1246" s="36"/>
      <c r="F1246" s="12"/>
      <c r="G1246" s="12"/>
      <c r="H1246" s="12"/>
      <c r="I1246" s="12"/>
      <c r="J1246" s="12"/>
    </row>
    <row r="1247" spans="1:10">
      <c r="A1247" s="12"/>
      <c r="B1247" s="12"/>
      <c r="C1247" s="27" t="s">
        <v>136</v>
      </c>
      <c r="D1247" s="28" t="s">
        <v>1174</v>
      </c>
      <c r="E1247" s="36"/>
      <c r="F1247" s="12"/>
      <c r="G1247" s="12"/>
      <c r="H1247" s="12"/>
      <c r="I1247" s="12"/>
      <c r="J1247" s="12"/>
    </row>
    <row r="1248" spans="1:10">
      <c r="A1248" s="12"/>
      <c r="B1248" s="12"/>
      <c r="C1248" s="27" t="s">
        <v>136</v>
      </c>
      <c r="D1248" s="28" t="s">
        <v>1175</v>
      </c>
      <c r="E1248" s="36"/>
      <c r="F1248" s="12"/>
      <c r="G1248" s="12"/>
      <c r="H1248" s="12"/>
      <c r="I1248" s="12"/>
      <c r="J1248" s="12"/>
    </row>
    <row r="1249" spans="1:10">
      <c r="A1249" s="12"/>
      <c r="B1249" s="12"/>
      <c r="C1249" s="27" t="s">
        <v>136</v>
      </c>
      <c r="D1249" s="28" t="s">
        <v>1176</v>
      </c>
      <c r="E1249" s="36"/>
      <c r="F1249" s="12"/>
      <c r="G1249" s="12"/>
      <c r="H1249" s="12"/>
      <c r="I1249" s="12"/>
      <c r="J1249" s="12"/>
    </row>
    <row r="1250" spans="1:10">
      <c r="A1250" s="12"/>
      <c r="B1250" s="12"/>
      <c r="C1250" s="27" t="s">
        <v>136</v>
      </c>
      <c r="D1250" s="28" t="s">
        <v>1177</v>
      </c>
      <c r="E1250" s="36"/>
      <c r="F1250" s="12"/>
      <c r="G1250" s="12"/>
      <c r="H1250" s="12"/>
      <c r="I1250" s="12"/>
      <c r="J1250" s="12"/>
    </row>
    <row r="1251" spans="1:10">
      <c r="A1251" s="12"/>
      <c r="B1251" s="12"/>
      <c r="C1251" s="27" t="s">
        <v>136</v>
      </c>
      <c r="D1251" s="28" t="s">
        <v>1178</v>
      </c>
      <c r="E1251" s="36"/>
      <c r="F1251" s="12"/>
      <c r="G1251" s="12"/>
      <c r="H1251" s="12"/>
      <c r="I1251" s="12"/>
      <c r="J1251" s="12"/>
    </row>
    <row r="1252" spans="1:10">
      <c r="A1252" s="12"/>
      <c r="B1252" s="12"/>
      <c r="C1252" s="27" t="s">
        <v>136</v>
      </c>
      <c r="D1252" s="28" t="s">
        <v>1179</v>
      </c>
      <c r="E1252" s="36"/>
      <c r="F1252" s="12"/>
      <c r="G1252" s="12"/>
      <c r="H1252" s="12"/>
      <c r="I1252" s="12"/>
      <c r="J1252" s="12"/>
    </row>
    <row r="1253" spans="1:10">
      <c r="A1253" s="12"/>
      <c r="B1253" s="12"/>
      <c r="C1253" s="27" t="s">
        <v>136</v>
      </c>
      <c r="D1253" s="28" t="s">
        <v>1180</v>
      </c>
      <c r="E1253" s="36"/>
      <c r="F1253" s="12"/>
      <c r="G1253" s="12"/>
      <c r="H1253" s="12"/>
      <c r="I1253" s="12"/>
      <c r="J1253" s="12"/>
    </row>
    <row r="1254" spans="1:10">
      <c r="A1254" s="12"/>
      <c r="B1254" s="12"/>
      <c r="C1254" s="27" t="s">
        <v>151</v>
      </c>
      <c r="D1254" s="28" t="s">
        <v>1181</v>
      </c>
      <c r="E1254" s="36"/>
      <c r="F1254" s="12"/>
      <c r="G1254" s="12"/>
      <c r="H1254" s="12"/>
      <c r="I1254" s="12"/>
      <c r="J1254" s="12"/>
    </row>
    <row r="1255" spans="1:10">
      <c r="A1255" s="12"/>
      <c r="B1255" s="12"/>
      <c r="C1255" s="27" t="s">
        <v>151</v>
      </c>
      <c r="D1255" s="28" t="s">
        <v>1182</v>
      </c>
      <c r="E1255" s="36"/>
      <c r="F1255" s="12"/>
      <c r="G1255" s="12"/>
      <c r="H1255" s="12"/>
      <c r="I1255" s="12"/>
      <c r="J1255" s="12"/>
    </row>
    <row r="1256" spans="1:10">
      <c r="A1256" s="12"/>
      <c r="B1256" s="12"/>
      <c r="C1256" s="27" t="s">
        <v>151</v>
      </c>
      <c r="D1256" s="28" t="s">
        <v>1183</v>
      </c>
      <c r="E1256" s="36"/>
      <c r="F1256" s="12"/>
      <c r="G1256" s="12"/>
      <c r="H1256" s="12"/>
      <c r="I1256" s="12"/>
      <c r="J1256" s="12"/>
    </row>
    <row r="1257" spans="1:10">
      <c r="A1257" s="12"/>
      <c r="B1257" s="12"/>
      <c r="C1257" s="27" t="s">
        <v>151</v>
      </c>
      <c r="D1257" s="28" t="s">
        <v>1184</v>
      </c>
      <c r="E1257" s="36"/>
      <c r="F1257" s="12"/>
      <c r="G1257" s="12"/>
      <c r="H1257" s="12"/>
      <c r="I1257" s="12"/>
      <c r="J1257" s="12"/>
    </row>
    <row r="1258" spans="1:10">
      <c r="A1258" s="12"/>
      <c r="B1258" s="12"/>
      <c r="C1258" s="27" t="s">
        <v>151</v>
      </c>
      <c r="D1258" s="28" t="s">
        <v>1185</v>
      </c>
      <c r="E1258" s="36"/>
      <c r="F1258" s="12"/>
      <c r="G1258" s="12"/>
      <c r="H1258" s="12"/>
      <c r="I1258" s="12"/>
      <c r="J1258" s="12"/>
    </row>
    <row r="1259" spans="1:10">
      <c r="A1259" s="12"/>
      <c r="B1259" s="12"/>
      <c r="C1259" s="27" t="s">
        <v>151</v>
      </c>
      <c r="D1259" s="28" t="s">
        <v>1186</v>
      </c>
      <c r="E1259" s="36"/>
      <c r="F1259" s="12"/>
      <c r="G1259" s="12"/>
      <c r="H1259" s="12"/>
      <c r="I1259" s="12"/>
      <c r="J1259" s="12"/>
    </row>
    <row r="1260" spans="1:10">
      <c r="A1260" s="12"/>
      <c r="B1260" s="12"/>
      <c r="C1260" s="27" t="s">
        <v>151</v>
      </c>
      <c r="D1260" s="28" t="s">
        <v>1187</v>
      </c>
      <c r="E1260" s="36"/>
      <c r="F1260" s="12"/>
      <c r="G1260" s="12"/>
      <c r="H1260" s="12"/>
      <c r="I1260" s="12"/>
      <c r="J1260" s="12"/>
    </row>
    <row r="1261" spans="1:10">
      <c r="A1261" s="12"/>
      <c r="B1261" s="12"/>
      <c r="C1261" s="27" t="s">
        <v>151</v>
      </c>
      <c r="D1261" s="28" t="s">
        <v>1188</v>
      </c>
      <c r="E1261" s="36"/>
      <c r="F1261" s="12"/>
      <c r="G1261" s="12"/>
      <c r="H1261" s="12"/>
      <c r="I1261" s="12"/>
      <c r="J1261" s="12"/>
    </row>
    <row r="1262" spans="1:10">
      <c r="A1262" s="12"/>
      <c r="B1262" s="12"/>
      <c r="C1262" s="27" t="s">
        <v>151</v>
      </c>
      <c r="D1262" s="28" t="s">
        <v>1189</v>
      </c>
      <c r="E1262" s="36"/>
      <c r="F1262" s="12"/>
      <c r="G1262" s="12"/>
      <c r="H1262" s="12"/>
      <c r="I1262" s="12"/>
      <c r="J1262" s="12"/>
    </row>
    <row r="1263" spans="1:10">
      <c r="A1263" s="12"/>
      <c r="B1263" s="12"/>
      <c r="C1263" s="27" t="s">
        <v>151</v>
      </c>
      <c r="D1263" s="28" t="s">
        <v>1190</v>
      </c>
      <c r="E1263" s="36"/>
      <c r="F1263" s="12"/>
      <c r="G1263" s="12"/>
      <c r="H1263" s="12"/>
      <c r="I1263" s="12"/>
      <c r="J1263" s="12"/>
    </row>
    <row r="1264" spans="1:10">
      <c r="A1264" s="12"/>
      <c r="B1264" s="12"/>
      <c r="C1264" s="27" t="s">
        <v>151</v>
      </c>
      <c r="D1264" s="28" t="s">
        <v>1191</v>
      </c>
      <c r="E1264" s="36"/>
      <c r="F1264" s="12"/>
      <c r="G1264" s="12"/>
      <c r="H1264" s="12"/>
      <c r="I1264" s="12"/>
      <c r="J1264" s="12"/>
    </row>
    <row r="1265" spans="1:10">
      <c r="A1265" s="12"/>
      <c r="B1265" s="12"/>
      <c r="C1265" s="27" t="s">
        <v>151</v>
      </c>
      <c r="D1265" s="28" t="s">
        <v>1192</v>
      </c>
      <c r="E1265" s="36"/>
      <c r="F1265" s="12"/>
      <c r="G1265" s="12"/>
      <c r="H1265" s="12"/>
      <c r="I1265" s="12"/>
      <c r="J1265" s="12"/>
    </row>
    <row r="1266" spans="1:10">
      <c r="A1266" s="12"/>
      <c r="B1266" s="12"/>
      <c r="C1266" s="27" t="s">
        <v>151</v>
      </c>
      <c r="D1266" s="28" t="s">
        <v>1193</v>
      </c>
      <c r="E1266" s="36"/>
      <c r="F1266" s="12"/>
      <c r="G1266" s="12"/>
      <c r="H1266" s="12"/>
      <c r="I1266" s="12"/>
      <c r="J1266" s="12"/>
    </row>
    <row r="1267" spans="1:10">
      <c r="A1267" s="12"/>
      <c r="B1267" s="12"/>
      <c r="C1267" s="27" t="s">
        <v>151</v>
      </c>
      <c r="D1267" s="28" t="s">
        <v>1194</v>
      </c>
      <c r="E1267" s="36"/>
      <c r="F1267" s="12"/>
      <c r="G1267" s="12"/>
      <c r="H1267" s="12"/>
      <c r="I1267" s="12"/>
      <c r="J1267" s="12"/>
    </row>
    <row r="1268" spans="1:10">
      <c r="A1268" s="12"/>
      <c r="B1268" s="12"/>
      <c r="C1268" s="27" t="s">
        <v>151</v>
      </c>
      <c r="D1268" s="28" t="s">
        <v>1195</v>
      </c>
      <c r="E1268" s="36"/>
      <c r="F1268" s="12"/>
      <c r="G1268" s="12"/>
      <c r="H1268" s="12"/>
      <c r="I1268" s="12"/>
      <c r="J1268" s="12"/>
    </row>
    <row r="1269" spans="1:10">
      <c r="A1269" s="12"/>
      <c r="B1269" s="12"/>
      <c r="C1269" s="27" t="s">
        <v>151</v>
      </c>
      <c r="D1269" s="28" t="s">
        <v>1196</v>
      </c>
      <c r="E1269" s="36"/>
      <c r="F1269" s="12"/>
      <c r="G1269" s="12"/>
      <c r="H1269" s="12"/>
      <c r="I1269" s="12"/>
      <c r="J1269" s="12"/>
    </row>
    <row r="1270" spans="1:10">
      <c r="A1270" s="12"/>
      <c r="B1270" s="12"/>
      <c r="C1270" s="27" t="s">
        <v>151</v>
      </c>
      <c r="D1270" s="28" t="s">
        <v>1197</v>
      </c>
      <c r="E1270" s="36"/>
      <c r="F1270" s="12"/>
      <c r="G1270" s="12"/>
      <c r="H1270" s="12"/>
      <c r="I1270" s="12"/>
      <c r="J1270" s="12"/>
    </row>
    <row r="1271" spans="1:10">
      <c r="A1271" s="12"/>
      <c r="B1271" s="12"/>
      <c r="C1271" s="27" t="s">
        <v>151</v>
      </c>
      <c r="D1271" s="28" t="s">
        <v>1198</v>
      </c>
      <c r="E1271" s="36"/>
      <c r="F1271" s="12"/>
      <c r="G1271" s="12"/>
      <c r="H1271" s="12"/>
      <c r="I1271" s="12"/>
      <c r="J1271" s="12"/>
    </row>
    <row r="1272" spans="1:10">
      <c r="A1272" s="12"/>
      <c r="B1272" s="12"/>
      <c r="C1272" s="27" t="s">
        <v>151</v>
      </c>
      <c r="D1272" s="28" t="s">
        <v>1199</v>
      </c>
      <c r="E1272" s="36"/>
      <c r="F1272" s="12"/>
      <c r="G1272" s="12"/>
      <c r="H1272" s="12"/>
      <c r="I1272" s="12"/>
      <c r="J1272" s="12"/>
    </row>
    <row r="1273" spans="1:10">
      <c r="A1273" s="12"/>
      <c r="B1273" s="12"/>
      <c r="C1273" s="27" t="s">
        <v>151</v>
      </c>
      <c r="D1273" s="28" t="s">
        <v>1200</v>
      </c>
      <c r="E1273" s="36"/>
      <c r="F1273" s="12"/>
      <c r="G1273" s="12"/>
      <c r="H1273" s="12"/>
      <c r="I1273" s="12"/>
      <c r="J1273" s="12"/>
    </row>
    <row r="1274" spans="1:10">
      <c r="A1274" s="12"/>
      <c r="B1274" s="12"/>
      <c r="C1274" s="27" t="s">
        <v>151</v>
      </c>
      <c r="D1274" s="28" t="s">
        <v>1201</v>
      </c>
      <c r="E1274" s="36"/>
      <c r="F1274" s="12"/>
      <c r="G1274" s="12"/>
      <c r="H1274" s="12"/>
      <c r="I1274" s="12"/>
      <c r="J1274" s="12"/>
    </row>
    <row r="1275" spans="1:10">
      <c r="A1275" s="12"/>
      <c r="B1275" s="12"/>
      <c r="C1275" s="27" t="s">
        <v>151</v>
      </c>
      <c r="D1275" s="28" t="s">
        <v>1202</v>
      </c>
      <c r="E1275" s="36"/>
      <c r="F1275" s="12"/>
      <c r="G1275" s="12"/>
      <c r="H1275" s="12"/>
      <c r="I1275" s="12"/>
      <c r="J1275" s="12"/>
    </row>
    <row r="1276" spans="1:10">
      <c r="A1276" s="12"/>
      <c r="B1276" s="12"/>
      <c r="C1276" s="27" t="s">
        <v>151</v>
      </c>
      <c r="D1276" s="28" t="s">
        <v>1203</v>
      </c>
      <c r="E1276" s="36"/>
      <c r="F1276" s="12"/>
      <c r="G1276" s="12"/>
      <c r="H1276" s="12"/>
      <c r="I1276" s="12"/>
      <c r="J1276" s="12"/>
    </row>
    <row r="1277" spans="1:10">
      <c r="A1277" s="12"/>
      <c r="B1277" s="12"/>
      <c r="C1277" s="27" t="s">
        <v>151</v>
      </c>
      <c r="D1277" s="28" t="s">
        <v>1204</v>
      </c>
      <c r="E1277" s="36"/>
      <c r="F1277" s="12"/>
      <c r="G1277" s="12"/>
      <c r="H1277" s="12"/>
      <c r="I1277" s="12"/>
      <c r="J1277" s="12"/>
    </row>
    <row r="1278" spans="1:10">
      <c r="A1278" s="12"/>
      <c r="B1278" s="12"/>
      <c r="C1278" s="27" t="s">
        <v>151</v>
      </c>
      <c r="D1278" s="28" t="s">
        <v>1205</v>
      </c>
      <c r="E1278" s="36"/>
      <c r="F1278" s="12"/>
      <c r="G1278" s="12"/>
      <c r="H1278" s="12"/>
      <c r="I1278" s="12"/>
      <c r="J1278" s="12"/>
    </row>
    <row r="1279" spans="1:10">
      <c r="A1279" s="12"/>
      <c r="B1279" s="12"/>
      <c r="C1279" s="27" t="s">
        <v>128</v>
      </c>
      <c r="D1279" s="28" t="s">
        <v>1206</v>
      </c>
      <c r="E1279" s="36"/>
      <c r="F1279" s="12"/>
      <c r="G1279" s="12"/>
      <c r="H1279" s="12"/>
      <c r="I1279" s="12"/>
      <c r="J1279" s="12"/>
    </row>
    <row r="1280" spans="1:10">
      <c r="A1280" s="12"/>
      <c r="B1280" s="12"/>
      <c r="C1280" s="27" t="s">
        <v>128</v>
      </c>
      <c r="D1280" s="28" t="s">
        <v>1207</v>
      </c>
      <c r="E1280" s="36"/>
      <c r="F1280" s="12"/>
      <c r="G1280" s="12"/>
      <c r="H1280" s="12"/>
      <c r="I1280" s="12"/>
      <c r="J1280" s="12"/>
    </row>
    <row r="1281" spans="1:10">
      <c r="A1281" s="12"/>
      <c r="B1281" s="12"/>
      <c r="C1281" s="27" t="s">
        <v>128</v>
      </c>
      <c r="D1281" s="28" t="s">
        <v>1208</v>
      </c>
      <c r="E1281" s="36"/>
      <c r="F1281" s="12"/>
      <c r="G1281" s="12"/>
      <c r="H1281" s="12"/>
      <c r="I1281" s="12"/>
      <c r="J1281" s="12"/>
    </row>
    <row r="1282" spans="1:10">
      <c r="A1282" s="12"/>
      <c r="B1282" s="12"/>
      <c r="C1282" s="27" t="s">
        <v>128</v>
      </c>
      <c r="D1282" s="28" t="s">
        <v>1209</v>
      </c>
      <c r="E1282" s="36"/>
      <c r="F1282" s="12"/>
      <c r="G1282" s="12"/>
      <c r="H1282" s="12"/>
      <c r="I1282" s="12"/>
      <c r="J1282" s="12"/>
    </row>
    <row r="1283" spans="1:10">
      <c r="A1283" s="12"/>
      <c r="B1283" s="12"/>
      <c r="C1283" s="27" t="s">
        <v>128</v>
      </c>
      <c r="D1283" s="28" t="s">
        <v>1210</v>
      </c>
      <c r="E1283" s="36"/>
      <c r="F1283" s="12"/>
      <c r="G1283" s="12"/>
      <c r="H1283" s="12"/>
      <c r="I1283" s="12"/>
      <c r="J1283" s="12"/>
    </row>
    <row r="1284" spans="1:10">
      <c r="A1284" s="12"/>
      <c r="B1284" s="12"/>
      <c r="C1284" s="27" t="s">
        <v>128</v>
      </c>
      <c r="D1284" s="28" t="s">
        <v>1211</v>
      </c>
      <c r="E1284" s="36"/>
      <c r="F1284" s="12"/>
      <c r="G1284" s="12"/>
      <c r="H1284" s="12"/>
      <c r="I1284" s="12"/>
      <c r="J1284" s="12"/>
    </row>
    <row r="1285" spans="1:10">
      <c r="A1285" s="12"/>
      <c r="B1285" s="12"/>
      <c r="C1285" s="27" t="s">
        <v>128</v>
      </c>
      <c r="D1285" s="28" t="s">
        <v>1212</v>
      </c>
      <c r="E1285" s="36"/>
      <c r="F1285" s="12"/>
      <c r="G1285" s="12"/>
      <c r="H1285" s="12"/>
      <c r="I1285" s="12"/>
      <c r="J1285" s="12"/>
    </row>
    <row r="1286" spans="1:10">
      <c r="A1286" s="12"/>
      <c r="B1286" s="12"/>
      <c r="C1286" s="27" t="s">
        <v>128</v>
      </c>
      <c r="D1286" s="28" t="s">
        <v>1213</v>
      </c>
      <c r="E1286" s="36"/>
      <c r="F1286" s="12"/>
      <c r="G1286" s="12"/>
      <c r="H1286" s="12"/>
      <c r="I1286" s="12"/>
      <c r="J1286" s="12"/>
    </row>
    <row r="1287" spans="1:10">
      <c r="A1287" s="12"/>
      <c r="B1287" s="12"/>
      <c r="C1287" s="27" t="s">
        <v>128</v>
      </c>
      <c r="D1287" s="28" t="s">
        <v>1214</v>
      </c>
      <c r="E1287" s="36"/>
      <c r="F1287" s="12"/>
      <c r="G1287" s="12"/>
      <c r="H1287" s="12"/>
      <c r="I1287" s="12"/>
      <c r="J1287" s="12"/>
    </row>
    <row r="1288" spans="1:10">
      <c r="A1288" s="12"/>
      <c r="B1288" s="12"/>
      <c r="C1288" s="27" t="s">
        <v>128</v>
      </c>
      <c r="D1288" s="28" t="s">
        <v>1215</v>
      </c>
      <c r="E1288" s="36"/>
      <c r="F1288" s="12"/>
      <c r="G1288" s="12"/>
      <c r="H1288" s="12"/>
      <c r="I1288" s="12"/>
      <c r="J1288" s="12"/>
    </row>
    <row r="1289" spans="1:10">
      <c r="A1289" s="12"/>
      <c r="B1289" s="12"/>
      <c r="C1289" s="27" t="s">
        <v>128</v>
      </c>
      <c r="D1289" s="28" t="s">
        <v>1216</v>
      </c>
      <c r="E1289" s="36"/>
      <c r="F1289" s="12"/>
      <c r="G1289" s="12"/>
      <c r="H1289" s="12"/>
      <c r="I1289" s="12"/>
      <c r="J1289" s="12"/>
    </row>
    <row r="1290" spans="1:10">
      <c r="A1290" s="12"/>
      <c r="B1290" s="12"/>
      <c r="C1290" s="27" t="s">
        <v>136</v>
      </c>
      <c r="D1290" s="28" t="s">
        <v>1217</v>
      </c>
      <c r="E1290" s="36"/>
      <c r="F1290" s="12"/>
      <c r="G1290" s="12"/>
      <c r="H1290" s="12"/>
      <c r="I1290" s="12"/>
      <c r="J1290" s="12"/>
    </row>
    <row r="1291" spans="1:10">
      <c r="A1291" s="12"/>
      <c r="B1291" s="12"/>
      <c r="C1291" s="27" t="s">
        <v>136</v>
      </c>
      <c r="D1291" s="28" t="s">
        <v>1218</v>
      </c>
      <c r="E1291" s="36"/>
      <c r="F1291" s="12"/>
      <c r="G1291" s="12"/>
      <c r="H1291" s="12"/>
      <c r="I1291" s="12"/>
      <c r="J1291" s="12"/>
    </row>
    <row r="1292" spans="1:10">
      <c r="A1292" s="12"/>
      <c r="B1292" s="12"/>
      <c r="C1292" s="27" t="s">
        <v>136</v>
      </c>
      <c r="D1292" s="28" t="s">
        <v>1219</v>
      </c>
      <c r="E1292" s="36"/>
      <c r="F1292" s="12"/>
      <c r="G1292" s="12"/>
      <c r="H1292" s="12"/>
      <c r="I1292" s="12"/>
      <c r="J1292" s="12"/>
    </row>
    <row r="1293" spans="1:10">
      <c r="A1293" s="12"/>
      <c r="B1293" s="12"/>
      <c r="C1293" s="27" t="s">
        <v>136</v>
      </c>
      <c r="D1293" s="28" t="s">
        <v>1220</v>
      </c>
      <c r="E1293" s="36"/>
      <c r="F1293" s="12"/>
      <c r="G1293" s="12"/>
      <c r="H1293" s="12"/>
      <c r="I1293" s="12"/>
      <c r="J1293" s="12"/>
    </row>
    <row r="1294" spans="1:10">
      <c r="A1294" s="12"/>
      <c r="B1294" s="12"/>
      <c r="C1294" s="27" t="s">
        <v>136</v>
      </c>
      <c r="D1294" s="28" t="s">
        <v>1221</v>
      </c>
      <c r="E1294" s="36"/>
      <c r="F1294" s="12"/>
      <c r="G1294" s="12"/>
      <c r="H1294" s="12"/>
      <c r="I1294" s="12"/>
      <c r="J1294" s="12"/>
    </row>
    <row r="1295" spans="1:10">
      <c r="A1295" s="12"/>
      <c r="B1295" s="12"/>
      <c r="C1295" s="27" t="s">
        <v>136</v>
      </c>
      <c r="D1295" s="28" t="s">
        <v>1222</v>
      </c>
      <c r="E1295" s="36"/>
      <c r="F1295" s="12"/>
      <c r="G1295" s="12"/>
      <c r="H1295" s="12"/>
      <c r="I1295" s="12"/>
      <c r="J1295" s="12"/>
    </row>
    <row r="1296" spans="1:10">
      <c r="A1296" s="12"/>
      <c r="B1296" s="12"/>
      <c r="C1296" s="27" t="s">
        <v>136</v>
      </c>
      <c r="D1296" s="28" t="s">
        <v>1223</v>
      </c>
      <c r="E1296" s="36"/>
      <c r="F1296" s="12"/>
      <c r="G1296" s="12"/>
      <c r="H1296" s="12"/>
      <c r="I1296" s="12"/>
      <c r="J1296" s="12"/>
    </row>
    <row r="1297" spans="1:10">
      <c r="A1297" s="12"/>
      <c r="B1297" s="12"/>
      <c r="C1297" s="27" t="s">
        <v>136</v>
      </c>
      <c r="D1297" s="28" t="s">
        <v>1224</v>
      </c>
      <c r="E1297" s="36"/>
      <c r="F1297" s="12"/>
      <c r="G1297" s="12"/>
      <c r="H1297" s="12"/>
      <c r="I1297" s="12"/>
      <c r="J1297" s="12"/>
    </row>
    <row r="1298" spans="1:10">
      <c r="A1298" s="12"/>
      <c r="B1298" s="12"/>
      <c r="C1298" s="27" t="s">
        <v>136</v>
      </c>
      <c r="D1298" s="28" t="s">
        <v>1225</v>
      </c>
      <c r="E1298" s="36"/>
      <c r="F1298" s="12"/>
      <c r="G1298" s="12"/>
      <c r="H1298" s="12"/>
      <c r="I1298" s="12"/>
      <c r="J1298" s="12"/>
    </row>
    <row r="1299" spans="1:10">
      <c r="A1299" s="12"/>
      <c r="B1299" s="12"/>
      <c r="C1299" s="27" t="s">
        <v>136</v>
      </c>
      <c r="D1299" s="28" t="s">
        <v>1226</v>
      </c>
      <c r="E1299" s="36"/>
      <c r="F1299" s="12"/>
      <c r="G1299" s="12"/>
      <c r="H1299" s="12"/>
      <c r="I1299" s="12"/>
      <c r="J1299" s="12"/>
    </row>
    <row r="1300" spans="1:10">
      <c r="A1300" s="12"/>
      <c r="B1300" s="12"/>
      <c r="C1300" s="27" t="s">
        <v>136</v>
      </c>
      <c r="D1300" s="28" t="s">
        <v>1227</v>
      </c>
      <c r="E1300" s="36"/>
      <c r="F1300" s="12"/>
      <c r="G1300" s="12"/>
      <c r="H1300" s="12"/>
      <c r="I1300" s="12"/>
      <c r="J1300" s="12"/>
    </row>
    <row r="1301" spans="1:10">
      <c r="A1301" s="12"/>
      <c r="B1301" s="12"/>
      <c r="C1301" s="27" t="s">
        <v>136</v>
      </c>
      <c r="D1301" s="28" t="s">
        <v>1228</v>
      </c>
      <c r="E1301" s="36"/>
      <c r="F1301" s="12"/>
      <c r="G1301" s="12"/>
      <c r="H1301" s="12"/>
      <c r="I1301" s="12"/>
      <c r="J1301" s="12"/>
    </row>
    <row r="1302" spans="1:10">
      <c r="A1302" s="12"/>
      <c r="B1302" s="12"/>
      <c r="C1302" s="27" t="s">
        <v>136</v>
      </c>
      <c r="D1302" s="28" t="s">
        <v>1229</v>
      </c>
      <c r="E1302" s="36"/>
      <c r="F1302" s="12"/>
      <c r="G1302" s="12"/>
      <c r="H1302" s="12"/>
      <c r="I1302" s="12"/>
      <c r="J1302" s="12"/>
    </row>
    <row r="1303" spans="1:10">
      <c r="A1303" s="12"/>
      <c r="B1303" s="12"/>
      <c r="C1303" s="27" t="s">
        <v>136</v>
      </c>
      <c r="D1303" s="28" t="s">
        <v>1230</v>
      </c>
      <c r="E1303" s="36"/>
      <c r="F1303" s="12"/>
      <c r="G1303" s="12"/>
      <c r="H1303" s="12"/>
      <c r="I1303" s="12"/>
      <c r="J1303" s="12"/>
    </row>
    <row r="1304" spans="1:10">
      <c r="A1304" s="12"/>
      <c r="B1304" s="12"/>
      <c r="C1304" s="27" t="s">
        <v>151</v>
      </c>
      <c r="D1304" s="28" t="s">
        <v>1231</v>
      </c>
      <c r="E1304" s="36"/>
      <c r="F1304" s="12"/>
      <c r="G1304" s="12"/>
      <c r="H1304" s="12"/>
      <c r="I1304" s="12"/>
      <c r="J1304" s="12"/>
    </row>
    <row r="1305" spans="1:10">
      <c r="A1305" s="12"/>
      <c r="B1305" s="12"/>
      <c r="C1305" s="27" t="s">
        <v>151</v>
      </c>
      <c r="D1305" s="28" t="s">
        <v>1232</v>
      </c>
      <c r="E1305" s="36"/>
      <c r="F1305" s="12"/>
      <c r="G1305" s="12"/>
      <c r="H1305" s="12"/>
      <c r="I1305" s="12"/>
      <c r="J1305" s="12"/>
    </row>
    <row r="1306" spans="1:10">
      <c r="A1306" s="12"/>
      <c r="B1306" s="12"/>
      <c r="C1306" s="27" t="s">
        <v>151</v>
      </c>
      <c r="D1306" s="28" t="s">
        <v>1233</v>
      </c>
      <c r="E1306" s="36"/>
      <c r="F1306" s="12"/>
      <c r="G1306" s="12"/>
      <c r="H1306" s="12"/>
      <c r="I1306" s="12"/>
      <c r="J1306" s="12"/>
    </row>
    <row r="1307" spans="1:10">
      <c r="A1307" s="12"/>
      <c r="B1307" s="12"/>
      <c r="C1307" s="27" t="s">
        <v>151</v>
      </c>
      <c r="D1307" s="28" t="s">
        <v>1234</v>
      </c>
      <c r="E1307" s="36"/>
      <c r="F1307" s="12"/>
      <c r="G1307" s="12"/>
      <c r="H1307" s="12"/>
      <c r="I1307" s="12"/>
      <c r="J1307" s="12"/>
    </row>
    <row r="1308" spans="1:10">
      <c r="A1308" s="12"/>
      <c r="B1308" s="12"/>
      <c r="C1308" s="27" t="s">
        <v>151</v>
      </c>
      <c r="D1308" s="28" t="s">
        <v>1235</v>
      </c>
      <c r="E1308" s="36"/>
      <c r="F1308" s="12"/>
      <c r="G1308" s="12"/>
      <c r="H1308" s="12"/>
      <c r="I1308" s="12"/>
      <c r="J1308" s="12"/>
    </row>
    <row r="1309" spans="1:10">
      <c r="A1309" s="12"/>
      <c r="B1309" s="12"/>
      <c r="C1309" s="27" t="s">
        <v>151</v>
      </c>
      <c r="D1309" s="28" t="s">
        <v>1236</v>
      </c>
      <c r="E1309" s="36"/>
      <c r="F1309" s="12"/>
      <c r="G1309" s="12"/>
      <c r="H1309" s="12"/>
      <c r="I1309" s="12"/>
      <c r="J1309" s="12"/>
    </row>
    <row r="1310" spans="1:10">
      <c r="A1310" s="12"/>
      <c r="B1310" s="12"/>
      <c r="C1310" s="27" t="s">
        <v>151</v>
      </c>
      <c r="D1310" s="28" t="s">
        <v>1237</v>
      </c>
      <c r="E1310" s="36"/>
      <c r="F1310" s="12"/>
      <c r="G1310" s="12"/>
      <c r="H1310" s="12"/>
      <c r="I1310" s="12"/>
      <c r="J1310" s="12"/>
    </row>
    <row r="1311" spans="1:10">
      <c r="A1311" s="12"/>
      <c r="B1311" s="12"/>
      <c r="C1311" s="27" t="s">
        <v>151</v>
      </c>
      <c r="D1311" s="28" t="s">
        <v>1238</v>
      </c>
      <c r="E1311" s="36"/>
      <c r="F1311" s="12"/>
      <c r="G1311" s="12"/>
      <c r="H1311" s="12"/>
      <c r="I1311" s="12"/>
      <c r="J1311" s="12"/>
    </row>
    <row r="1312" spans="1:10">
      <c r="A1312" s="12"/>
      <c r="B1312" s="12"/>
      <c r="C1312" s="27" t="s">
        <v>151</v>
      </c>
      <c r="D1312" s="28" t="s">
        <v>1239</v>
      </c>
      <c r="E1312" s="36"/>
      <c r="F1312" s="12"/>
      <c r="G1312" s="12"/>
      <c r="H1312" s="12"/>
      <c r="I1312" s="12"/>
      <c r="J1312" s="12"/>
    </row>
    <row r="1313" spans="1:10">
      <c r="A1313" s="12"/>
      <c r="B1313" s="12"/>
      <c r="C1313" s="27" t="s">
        <v>151</v>
      </c>
      <c r="D1313" s="28" t="s">
        <v>1240</v>
      </c>
      <c r="E1313" s="36"/>
      <c r="F1313" s="12"/>
      <c r="G1313" s="12"/>
      <c r="H1313" s="12"/>
      <c r="I1313" s="12"/>
      <c r="J1313" s="12"/>
    </row>
    <row r="1314" spans="1:10">
      <c r="A1314" s="12"/>
      <c r="B1314" s="12"/>
      <c r="C1314" s="27" t="s">
        <v>151</v>
      </c>
      <c r="D1314" s="28" t="s">
        <v>1241</v>
      </c>
      <c r="E1314" s="36"/>
      <c r="F1314" s="12"/>
      <c r="G1314" s="12"/>
      <c r="H1314" s="12"/>
      <c r="I1314" s="12"/>
      <c r="J1314" s="12"/>
    </row>
    <row r="1315" spans="1:10">
      <c r="A1315" s="12"/>
      <c r="B1315" s="12"/>
      <c r="C1315" s="27" t="s">
        <v>151</v>
      </c>
      <c r="D1315" s="28" t="s">
        <v>1242</v>
      </c>
      <c r="E1315" s="36"/>
      <c r="F1315" s="12"/>
      <c r="G1315" s="12"/>
      <c r="H1315" s="12"/>
      <c r="I1315" s="12"/>
      <c r="J1315" s="12"/>
    </row>
    <row r="1316" spans="1:10">
      <c r="A1316" s="12"/>
      <c r="B1316" s="12"/>
      <c r="C1316" s="27" t="s">
        <v>151</v>
      </c>
      <c r="D1316" s="28" t="s">
        <v>1243</v>
      </c>
      <c r="E1316" s="36"/>
      <c r="F1316" s="12"/>
      <c r="G1316" s="12"/>
      <c r="H1316" s="12"/>
      <c r="I1316" s="12"/>
      <c r="J1316" s="12"/>
    </row>
    <row r="1317" spans="1:10">
      <c r="A1317" s="12"/>
      <c r="B1317" s="12"/>
      <c r="C1317" s="27" t="s">
        <v>151</v>
      </c>
      <c r="D1317" s="28" t="s">
        <v>1244</v>
      </c>
      <c r="E1317" s="36"/>
      <c r="F1317" s="12"/>
      <c r="G1317" s="12"/>
      <c r="H1317" s="12"/>
      <c r="I1317" s="12"/>
      <c r="J1317" s="12"/>
    </row>
    <row r="1318" spans="1:10">
      <c r="A1318" s="12"/>
      <c r="B1318" s="12"/>
      <c r="C1318" s="27" t="s">
        <v>151</v>
      </c>
      <c r="D1318" s="28" t="s">
        <v>1245</v>
      </c>
      <c r="E1318" s="36"/>
      <c r="F1318" s="12"/>
      <c r="G1318" s="12"/>
      <c r="H1318" s="12"/>
      <c r="I1318" s="12"/>
      <c r="J1318" s="12"/>
    </row>
    <row r="1319" spans="1:10">
      <c r="A1319" s="12"/>
      <c r="B1319" s="12"/>
      <c r="C1319" s="27" t="s">
        <v>151</v>
      </c>
      <c r="D1319" s="28" t="s">
        <v>1246</v>
      </c>
      <c r="E1319" s="36"/>
      <c r="F1319" s="12"/>
      <c r="G1319" s="12"/>
      <c r="H1319" s="12"/>
      <c r="I1319" s="12"/>
      <c r="J1319" s="12"/>
    </row>
    <row r="1320" spans="1:10">
      <c r="A1320" s="12"/>
      <c r="B1320" s="12"/>
      <c r="C1320" s="27" t="s">
        <v>151</v>
      </c>
      <c r="D1320" s="28" t="s">
        <v>1247</v>
      </c>
      <c r="E1320" s="36"/>
      <c r="F1320" s="12"/>
      <c r="G1320" s="12"/>
      <c r="H1320" s="12"/>
      <c r="I1320" s="12"/>
      <c r="J1320" s="12"/>
    </row>
    <row r="1321" spans="1:10">
      <c r="A1321" s="12"/>
      <c r="B1321" s="12"/>
      <c r="C1321" s="27" t="s">
        <v>151</v>
      </c>
      <c r="D1321" s="28" t="s">
        <v>1248</v>
      </c>
      <c r="E1321" s="36"/>
      <c r="F1321" s="12"/>
      <c r="G1321" s="12"/>
      <c r="H1321" s="12"/>
      <c r="I1321" s="12"/>
      <c r="J1321" s="12"/>
    </row>
    <row r="1322" spans="1:10">
      <c r="A1322" s="12"/>
      <c r="B1322" s="12"/>
      <c r="C1322" s="27" t="s">
        <v>151</v>
      </c>
      <c r="D1322" s="28" t="s">
        <v>1249</v>
      </c>
      <c r="E1322" s="36"/>
      <c r="F1322" s="12"/>
      <c r="G1322" s="12"/>
      <c r="H1322" s="12"/>
      <c r="I1322" s="12"/>
      <c r="J1322" s="12"/>
    </row>
    <row r="1323" spans="1:10">
      <c r="A1323" s="12"/>
      <c r="B1323" s="12"/>
      <c r="C1323" s="27" t="s">
        <v>151</v>
      </c>
      <c r="D1323" s="28" t="s">
        <v>1250</v>
      </c>
      <c r="E1323" s="36"/>
      <c r="F1323" s="12"/>
      <c r="G1323" s="12"/>
      <c r="H1323" s="12"/>
      <c r="I1323" s="12"/>
      <c r="J1323" s="12"/>
    </row>
    <row r="1324" spans="1:10">
      <c r="A1324" s="12"/>
      <c r="B1324" s="12"/>
      <c r="C1324" s="27" t="s">
        <v>151</v>
      </c>
      <c r="D1324" s="28" t="s">
        <v>1251</v>
      </c>
      <c r="E1324" s="36"/>
      <c r="F1324" s="12"/>
      <c r="G1324" s="12"/>
      <c r="H1324" s="12"/>
      <c r="I1324" s="12"/>
      <c r="J1324" s="12"/>
    </row>
    <row r="1325" spans="1:10">
      <c r="A1325" s="12"/>
      <c r="B1325" s="12"/>
      <c r="C1325" s="27" t="s">
        <v>151</v>
      </c>
      <c r="D1325" s="28" t="s">
        <v>1252</v>
      </c>
      <c r="E1325" s="36"/>
      <c r="F1325" s="12"/>
      <c r="G1325" s="12"/>
      <c r="H1325" s="12"/>
      <c r="I1325" s="12"/>
      <c r="J1325" s="12"/>
    </row>
    <row r="1326" spans="1:10">
      <c r="A1326" s="12"/>
      <c r="B1326" s="12"/>
      <c r="C1326" s="27" t="s">
        <v>151</v>
      </c>
      <c r="D1326" s="28" t="s">
        <v>1253</v>
      </c>
      <c r="E1326" s="36"/>
      <c r="F1326" s="12"/>
      <c r="G1326" s="12"/>
      <c r="H1326" s="12"/>
      <c r="I1326" s="12"/>
      <c r="J1326" s="12"/>
    </row>
    <row r="1327" spans="1:10">
      <c r="A1327" s="12"/>
      <c r="B1327" s="12"/>
      <c r="C1327" s="27" t="s">
        <v>151</v>
      </c>
      <c r="D1327" s="28" t="s">
        <v>1254</v>
      </c>
      <c r="E1327" s="36"/>
      <c r="F1327" s="12"/>
      <c r="G1327" s="12"/>
      <c r="H1327" s="12"/>
      <c r="I1327" s="12"/>
      <c r="J1327" s="12"/>
    </row>
    <row r="1328" spans="1:10">
      <c r="A1328" s="12"/>
      <c r="B1328" s="12"/>
      <c r="C1328" s="27" t="s">
        <v>151</v>
      </c>
      <c r="D1328" s="28" t="s">
        <v>1255</v>
      </c>
      <c r="E1328" s="36"/>
      <c r="F1328" s="12"/>
      <c r="G1328" s="12"/>
      <c r="H1328" s="12"/>
      <c r="I1328" s="12"/>
      <c r="J1328" s="12"/>
    </row>
    <row r="1329" spans="1:10">
      <c r="A1329" s="12"/>
      <c r="B1329" s="12"/>
      <c r="C1329" s="27" t="s">
        <v>128</v>
      </c>
      <c r="D1329" s="28" t="s">
        <v>1256</v>
      </c>
      <c r="E1329" s="36"/>
      <c r="F1329" s="12"/>
      <c r="G1329" s="12"/>
      <c r="H1329" s="12"/>
      <c r="I1329" s="12"/>
      <c r="J1329" s="12"/>
    </row>
    <row r="1330" spans="1:10">
      <c r="A1330" s="12"/>
      <c r="B1330" s="12"/>
      <c r="C1330" s="27" t="s">
        <v>128</v>
      </c>
      <c r="D1330" s="28" t="s">
        <v>1257</v>
      </c>
      <c r="E1330" s="36"/>
      <c r="F1330" s="12"/>
      <c r="G1330" s="12"/>
      <c r="H1330" s="12"/>
      <c r="I1330" s="12"/>
      <c r="J1330" s="12"/>
    </row>
    <row r="1331" spans="1:10">
      <c r="A1331" s="12"/>
      <c r="B1331" s="12"/>
      <c r="C1331" s="27" t="s">
        <v>128</v>
      </c>
      <c r="D1331" s="28" t="s">
        <v>1258</v>
      </c>
      <c r="E1331" s="36"/>
      <c r="F1331" s="12"/>
      <c r="G1331" s="12"/>
      <c r="H1331" s="12"/>
      <c r="I1331" s="12"/>
      <c r="J1331" s="12"/>
    </row>
    <row r="1332" spans="1:10">
      <c r="A1332" s="12"/>
      <c r="B1332" s="12"/>
      <c r="C1332" s="27" t="s">
        <v>128</v>
      </c>
      <c r="D1332" s="28" t="s">
        <v>1259</v>
      </c>
      <c r="E1332" s="36"/>
      <c r="F1332" s="12"/>
      <c r="G1332" s="12"/>
      <c r="H1332" s="12"/>
      <c r="I1332" s="12"/>
      <c r="J1332" s="12"/>
    </row>
    <row r="1333" spans="1:10">
      <c r="A1333" s="12"/>
      <c r="B1333" s="12"/>
      <c r="C1333" s="27" t="s">
        <v>128</v>
      </c>
      <c r="D1333" s="28" t="s">
        <v>1260</v>
      </c>
      <c r="E1333" s="36"/>
      <c r="F1333" s="12"/>
      <c r="G1333" s="12"/>
      <c r="H1333" s="12"/>
      <c r="I1333" s="12"/>
      <c r="J1333" s="12"/>
    </row>
    <row r="1334" spans="1:10">
      <c r="A1334" s="12"/>
      <c r="B1334" s="12"/>
      <c r="C1334" s="27" t="s">
        <v>128</v>
      </c>
      <c r="D1334" s="28" t="s">
        <v>1261</v>
      </c>
      <c r="E1334" s="36"/>
      <c r="F1334" s="12"/>
      <c r="G1334" s="12"/>
      <c r="H1334" s="12"/>
      <c r="I1334" s="12"/>
      <c r="J1334" s="12"/>
    </row>
    <row r="1335" spans="1:10">
      <c r="A1335" s="12"/>
      <c r="B1335" s="12"/>
      <c r="C1335" s="27" t="s">
        <v>128</v>
      </c>
      <c r="D1335" s="28" t="s">
        <v>1262</v>
      </c>
      <c r="E1335" s="36"/>
      <c r="F1335" s="12"/>
      <c r="G1335" s="12"/>
      <c r="H1335" s="12"/>
      <c r="I1335" s="12"/>
      <c r="J1335" s="12"/>
    </row>
    <row r="1336" spans="1:10">
      <c r="A1336" s="12"/>
      <c r="B1336" s="12"/>
      <c r="C1336" s="27" t="s">
        <v>128</v>
      </c>
      <c r="D1336" s="28" t="s">
        <v>1263</v>
      </c>
      <c r="E1336" s="36"/>
      <c r="F1336" s="12"/>
      <c r="G1336" s="12"/>
      <c r="H1336" s="12"/>
      <c r="I1336" s="12"/>
      <c r="J1336" s="12"/>
    </row>
    <row r="1337" spans="1:10">
      <c r="A1337" s="12"/>
      <c r="B1337" s="12"/>
      <c r="C1337" s="27" t="s">
        <v>128</v>
      </c>
      <c r="D1337" s="28" t="s">
        <v>1264</v>
      </c>
      <c r="E1337" s="36"/>
      <c r="F1337" s="12"/>
      <c r="G1337" s="12"/>
      <c r="H1337" s="12"/>
      <c r="I1337" s="12"/>
      <c r="J1337" s="12"/>
    </row>
    <row r="1338" spans="1:10">
      <c r="A1338" s="12"/>
      <c r="B1338" s="12"/>
      <c r="C1338" s="27" t="s">
        <v>128</v>
      </c>
      <c r="D1338" s="28" t="s">
        <v>1265</v>
      </c>
      <c r="E1338" s="36"/>
      <c r="F1338" s="12"/>
      <c r="G1338" s="12"/>
      <c r="H1338" s="12"/>
      <c r="I1338" s="12"/>
      <c r="J1338" s="12"/>
    </row>
    <row r="1339" spans="1:10">
      <c r="A1339" s="12"/>
      <c r="B1339" s="12"/>
      <c r="C1339" s="27" t="s">
        <v>128</v>
      </c>
      <c r="D1339" s="28" t="s">
        <v>1266</v>
      </c>
      <c r="E1339" s="36"/>
      <c r="F1339" s="12"/>
      <c r="G1339" s="12"/>
      <c r="H1339" s="12"/>
      <c r="I1339" s="12"/>
      <c r="J1339" s="12"/>
    </row>
    <row r="1340" spans="1:10">
      <c r="A1340" s="12"/>
      <c r="B1340" s="12"/>
      <c r="C1340" s="27" t="s">
        <v>136</v>
      </c>
      <c r="D1340" s="28" t="s">
        <v>1267</v>
      </c>
      <c r="E1340" s="36"/>
      <c r="F1340" s="12"/>
      <c r="G1340" s="12"/>
      <c r="H1340" s="12"/>
      <c r="I1340" s="12"/>
      <c r="J1340" s="12"/>
    </row>
    <row r="1341" spans="1:10">
      <c r="A1341" s="12"/>
      <c r="B1341" s="12"/>
      <c r="C1341" s="27" t="s">
        <v>136</v>
      </c>
      <c r="D1341" s="28" t="s">
        <v>1268</v>
      </c>
      <c r="E1341" s="36"/>
      <c r="F1341" s="12"/>
      <c r="G1341" s="12"/>
      <c r="H1341" s="12"/>
      <c r="I1341" s="12"/>
      <c r="J1341" s="12"/>
    </row>
    <row r="1342" spans="1:10">
      <c r="A1342" s="12"/>
      <c r="B1342" s="12"/>
      <c r="C1342" s="27" t="s">
        <v>136</v>
      </c>
      <c r="D1342" s="28" t="s">
        <v>1269</v>
      </c>
      <c r="E1342" s="36"/>
      <c r="F1342" s="12"/>
      <c r="G1342" s="12"/>
      <c r="H1342" s="12"/>
      <c r="I1342" s="12"/>
      <c r="J1342" s="12"/>
    </row>
    <row r="1343" spans="1:10">
      <c r="A1343" s="12"/>
      <c r="B1343" s="12"/>
      <c r="C1343" s="27" t="s">
        <v>136</v>
      </c>
      <c r="D1343" s="28" t="s">
        <v>1270</v>
      </c>
      <c r="E1343" s="36"/>
      <c r="F1343" s="12"/>
      <c r="G1343" s="12"/>
      <c r="H1343" s="12"/>
      <c r="I1343" s="12"/>
      <c r="J1343" s="12"/>
    </row>
    <row r="1344" spans="1:10">
      <c r="A1344" s="12"/>
      <c r="B1344" s="12"/>
      <c r="C1344" s="27" t="s">
        <v>136</v>
      </c>
      <c r="D1344" s="28" t="s">
        <v>1271</v>
      </c>
      <c r="E1344" s="36"/>
      <c r="F1344" s="12"/>
      <c r="G1344" s="12"/>
      <c r="H1344" s="12"/>
      <c r="I1344" s="12"/>
      <c r="J1344" s="12"/>
    </row>
    <row r="1345" spans="1:10">
      <c r="A1345" s="12"/>
      <c r="B1345" s="12"/>
      <c r="C1345" s="27" t="s">
        <v>136</v>
      </c>
      <c r="D1345" s="28" t="s">
        <v>1272</v>
      </c>
      <c r="E1345" s="36"/>
      <c r="F1345" s="12"/>
      <c r="G1345" s="12"/>
      <c r="H1345" s="12"/>
      <c r="I1345" s="12"/>
      <c r="J1345" s="12"/>
    </row>
    <row r="1346" spans="1:10">
      <c r="A1346" s="12"/>
      <c r="B1346" s="12"/>
      <c r="C1346" s="27" t="s">
        <v>136</v>
      </c>
      <c r="D1346" s="28" t="s">
        <v>1273</v>
      </c>
      <c r="E1346" s="36"/>
      <c r="F1346" s="12"/>
      <c r="G1346" s="12"/>
      <c r="H1346" s="12"/>
      <c r="I1346" s="12"/>
      <c r="J1346" s="12"/>
    </row>
    <row r="1347" spans="1:10">
      <c r="A1347" s="12"/>
      <c r="B1347" s="12"/>
      <c r="C1347" s="27" t="s">
        <v>136</v>
      </c>
      <c r="D1347" s="28" t="s">
        <v>1274</v>
      </c>
      <c r="E1347" s="36"/>
      <c r="F1347" s="12"/>
      <c r="G1347" s="12"/>
      <c r="H1347" s="12"/>
      <c r="I1347" s="12"/>
      <c r="J1347" s="12"/>
    </row>
    <row r="1348" spans="1:10">
      <c r="A1348" s="12"/>
      <c r="B1348" s="12"/>
      <c r="C1348" s="27" t="s">
        <v>136</v>
      </c>
      <c r="D1348" s="28" t="s">
        <v>1275</v>
      </c>
      <c r="E1348" s="36"/>
      <c r="F1348" s="12"/>
      <c r="G1348" s="12"/>
      <c r="H1348" s="12"/>
      <c r="I1348" s="12"/>
      <c r="J1348" s="12"/>
    </row>
    <row r="1349" spans="1:10">
      <c r="A1349" s="12"/>
      <c r="B1349" s="12"/>
      <c r="C1349" s="27" t="s">
        <v>136</v>
      </c>
      <c r="D1349" s="28" t="s">
        <v>1276</v>
      </c>
      <c r="E1349" s="36"/>
      <c r="F1349" s="12"/>
      <c r="G1349" s="12"/>
      <c r="H1349" s="12"/>
      <c r="I1349" s="12"/>
      <c r="J1349" s="12"/>
    </row>
    <row r="1350" spans="1:10">
      <c r="A1350" s="12"/>
      <c r="B1350" s="12"/>
      <c r="C1350" s="27" t="s">
        <v>136</v>
      </c>
      <c r="D1350" s="28" t="s">
        <v>1277</v>
      </c>
      <c r="E1350" s="36"/>
      <c r="F1350" s="12"/>
      <c r="G1350" s="12"/>
      <c r="H1350" s="12"/>
      <c r="I1350" s="12"/>
      <c r="J1350" s="12"/>
    </row>
    <row r="1351" spans="1:10">
      <c r="A1351" s="12"/>
      <c r="B1351" s="12"/>
      <c r="C1351" s="27" t="s">
        <v>136</v>
      </c>
      <c r="D1351" s="28" t="s">
        <v>1278</v>
      </c>
      <c r="E1351" s="36"/>
      <c r="F1351" s="12"/>
      <c r="G1351" s="12"/>
      <c r="H1351" s="12"/>
      <c r="I1351" s="12"/>
      <c r="J1351" s="12"/>
    </row>
    <row r="1352" spans="1:10">
      <c r="A1352" s="12"/>
      <c r="B1352" s="12"/>
      <c r="C1352" s="27" t="s">
        <v>136</v>
      </c>
      <c r="D1352" s="28" t="s">
        <v>1279</v>
      </c>
      <c r="E1352" s="36"/>
      <c r="F1352" s="12"/>
      <c r="G1352" s="12"/>
      <c r="H1352" s="12"/>
      <c r="I1352" s="12"/>
      <c r="J1352" s="12"/>
    </row>
    <row r="1353" spans="1:10">
      <c r="A1353" s="12"/>
      <c r="B1353" s="12"/>
      <c r="C1353" s="27" t="s">
        <v>136</v>
      </c>
      <c r="D1353" s="28" t="s">
        <v>1280</v>
      </c>
      <c r="E1353" s="36"/>
      <c r="F1353" s="12"/>
      <c r="G1353" s="12"/>
      <c r="H1353" s="12"/>
      <c r="I1353" s="12"/>
      <c r="J1353" s="12"/>
    </row>
    <row r="1354" spans="1:10">
      <c r="A1354" s="12"/>
      <c r="B1354" s="12"/>
      <c r="C1354" s="27" t="s">
        <v>151</v>
      </c>
      <c r="D1354" s="28" t="s">
        <v>1281</v>
      </c>
      <c r="E1354" s="36"/>
      <c r="F1354" s="12"/>
      <c r="G1354" s="12"/>
      <c r="H1354" s="12"/>
      <c r="I1354" s="12"/>
      <c r="J1354" s="12"/>
    </row>
    <row r="1355" spans="1:10">
      <c r="A1355" s="12"/>
      <c r="B1355" s="12"/>
      <c r="C1355" s="27" t="s">
        <v>151</v>
      </c>
      <c r="D1355" s="28" t="s">
        <v>1282</v>
      </c>
      <c r="E1355" s="36"/>
      <c r="F1355" s="12"/>
      <c r="G1355" s="12"/>
      <c r="H1355" s="12"/>
      <c r="I1355" s="12"/>
      <c r="J1355" s="12"/>
    </row>
    <row r="1356" spans="1:10">
      <c r="A1356" s="12"/>
      <c r="B1356" s="12"/>
      <c r="C1356" s="27" t="s">
        <v>151</v>
      </c>
      <c r="D1356" s="28" t="s">
        <v>1283</v>
      </c>
      <c r="E1356" s="36"/>
      <c r="F1356" s="12"/>
      <c r="G1356" s="12"/>
      <c r="H1356" s="12"/>
      <c r="I1356" s="12"/>
      <c r="J1356" s="12"/>
    </row>
    <row r="1357" spans="1:10">
      <c r="A1357" s="12"/>
      <c r="B1357" s="12"/>
      <c r="C1357" s="27" t="s">
        <v>151</v>
      </c>
      <c r="D1357" s="28" t="s">
        <v>1284</v>
      </c>
      <c r="E1357" s="36"/>
      <c r="F1357" s="12"/>
      <c r="G1357" s="12"/>
      <c r="H1357" s="12"/>
      <c r="I1357" s="12"/>
      <c r="J1357" s="12"/>
    </row>
    <row r="1358" spans="1:10">
      <c r="A1358" s="12"/>
      <c r="B1358" s="12"/>
      <c r="C1358" s="27" t="s">
        <v>151</v>
      </c>
      <c r="D1358" s="28" t="s">
        <v>1285</v>
      </c>
      <c r="E1358" s="36"/>
      <c r="F1358" s="12"/>
      <c r="G1358" s="12"/>
      <c r="H1358" s="12"/>
      <c r="I1358" s="12"/>
      <c r="J1358" s="12"/>
    </row>
    <row r="1359" spans="1:10">
      <c r="A1359" s="12"/>
      <c r="B1359" s="12"/>
      <c r="C1359" s="27" t="s">
        <v>151</v>
      </c>
      <c r="D1359" s="28" t="s">
        <v>1286</v>
      </c>
      <c r="E1359" s="36"/>
      <c r="F1359" s="12"/>
      <c r="G1359" s="12"/>
      <c r="H1359" s="12"/>
      <c r="I1359" s="12"/>
      <c r="J1359" s="12"/>
    </row>
    <row r="1360" spans="1:10">
      <c r="A1360" s="12"/>
      <c r="B1360" s="12"/>
      <c r="C1360" s="27" t="s">
        <v>151</v>
      </c>
      <c r="D1360" s="28" t="s">
        <v>1287</v>
      </c>
      <c r="E1360" s="36"/>
      <c r="F1360" s="12"/>
      <c r="G1360" s="12"/>
      <c r="H1360" s="12"/>
      <c r="I1360" s="12"/>
      <c r="J1360" s="12"/>
    </row>
    <row r="1361" spans="1:10">
      <c r="A1361" s="12"/>
      <c r="B1361" s="12"/>
      <c r="C1361" s="27" t="s">
        <v>151</v>
      </c>
      <c r="D1361" s="28" t="s">
        <v>1288</v>
      </c>
      <c r="E1361" s="36"/>
      <c r="F1361" s="12"/>
      <c r="G1361" s="12"/>
      <c r="H1361" s="12"/>
      <c r="I1361" s="12"/>
      <c r="J1361" s="12"/>
    </row>
    <row r="1362" spans="1:10">
      <c r="A1362" s="12"/>
      <c r="B1362" s="12"/>
      <c r="C1362" s="27" t="s">
        <v>151</v>
      </c>
      <c r="D1362" s="28" t="s">
        <v>1289</v>
      </c>
      <c r="E1362" s="36"/>
      <c r="F1362" s="12"/>
      <c r="G1362" s="12"/>
      <c r="H1362" s="12"/>
      <c r="I1362" s="12"/>
      <c r="J1362" s="12"/>
    </row>
    <row r="1363" spans="1:10">
      <c r="A1363" s="12"/>
      <c r="B1363" s="12"/>
      <c r="C1363" s="27" t="s">
        <v>151</v>
      </c>
      <c r="D1363" s="28" t="s">
        <v>1290</v>
      </c>
      <c r="E1363" s="36"/>
      <c r="F1363" s="12"/>
      <c r="G1363" s="12"/>
      <c r="H1363" s="12"/>
      <c r="I1363" s="12"/>
      <c r="J1363" s="12"/>
    </row>
    <row r="1364" spans="1:10">
      <c r="A1364" s="12"/>
      <c r="B1364" s="12"/>
      <c r="C1364" s="27" t="s">
        <v>151</v>
      </c>
      <c r="D1364" s="28" t="s">
        <v>1291</v>
      </c>
      <c r="E1364" s="36"/>
      <c r="F1364" s="12"/>
      <c r="G1364" s="12"/>
      <c r="H1364" s="12"/>
      <c r="I1364" s="12"/>
      <c r="J1364" s="12"/>
    </row>
    <row r="1365" spans="1:10">
      <c r="A1365" s="12"/>
      <c r="B1365" s="12"/>
      <c r="C1365" s="27" t="s">
        <v>151</v>
      </c>
      <c r="D1365" s="28" t="s">
        <v>1292</v>
      </c>
      <c r="E1365" s="36"/>
      <c r="F1365" s="12"/>
      <c r="G1365" s="12"/>
      <c r="H1365" s="12"/>
      <c r="I1365" s="12"/>
      <c r="J1365" s="12"/>
    </row>
    <row r="1366" spans="1:10">
      <c r="A1366" s="12"/>
      <c r="B1366" s="12"/>
      <c r="C1366" s="27" t="s">
        <v>151</v>
      </c>
      <c r="D1366" s="28" t="s">
        <v>1293</v>
      </c>
      <c r="E1366" s="36"/>
      <c r="F1366" s="12"/>
      <c r="G1366" s="12"/>
      <c r="H1366" s="12"/>
      <c r="I1366" s="12"/>
      <c r="J1366" s="12"/>
    </row>
    <row r="1367" spans="1:10">
      <c r="A1367" s="12"/>
      <c r="B1367" s="12"/>
      <c r="C1367" s="27" t="s">
        <v>151</v>
      </c>
      <c r="D1367" s="28" t="s">
        <v>1294</v>
      </c>
      <c r="E1367" s="36"/>
      <c r="F1367" s="12"/>
      <c r="G1367" s="12"/>
      <c r="H1367" s="12"/>
      <c r="I1367" s="12"/>
      <c r="J1367" s="12"/>
    </row>
    <row r="1368" spans="1:10">
      <c r="A1368" s="12"/>
      <c r="B1368" s="12"/>
      <c r="C1368" s="27" t="s">
        <v>151</v>
      </c>
      <c r="D1368" s="28" t="s">
        <v>1295</v>
      </c>
      <c r="E1368" s="36"/>
      <c r="F1368" s="12"/>
      <c r="G1368" s="12"/>
      <c r="H1368" s="12"/>
      <c r="I1368" s="12"/>
      <c r="J1368" s="12"/>
    </row>
    <row r="1369" spans="1:10">
      <c r="A1369" s="12"/>
      <c r="B1369" s="12"/>
      <c r="C1369" s="27" t="s">
        <v>151</v>
      </c>
      <c r="D1369" s="28" t="s">
        <v>1296</v>
      </c>
      <c r="E1369" s="36"/>
      <c r="F1369" s="12"/>
      <c r="G1369" s="12"/>
      <c r="H1369" s="12"/>
      <c r="I1369" s="12"/>
      <c r="J1369" s="12"/>
    </row>
    <row r="1370" spans="1:10">
      <c r="A1370" s="12"/>
      <c r="B1370" s="12"/>
      <c r="C1370" s="27" t="s">
        <v>151</v>
      </c>
      <c r="D1370" s="28" t="s">
        <v>1297</v>
      </c>
      <c r="E1370" s="36"/>
      <c r="F1370" s="12"/>
      <c r="G1370" s="12"/>
      <c r="H1370" s="12"/>
      <c r="I1370" s="12"/>
      <c r="J1370" s="12"/>
    </row>
    <row r="1371" spans="1:10">
      <c r="A1371" s="12"/>
      <c r="B1371" s="12"/>
      <c r="C1371" s="27" t="s">
        <v>151</v>
      </c>
      <c r="D1371" s="28" t="s">
        <v>1298</v>
      </c>
      <c r="E1371" s="36"/>
      <c r="F1371" s="12"/>
      <c r="G1371" s="12"/>
      <c r="H1371" s="12"/>
      <c r="I1371" s="12"/>
      <c r="J1371" s="12"/>
    </row>
    <row r="1372" spans="1:10">
      <c r="A1372" s="12"/>
      <c r="B1372" s="12"/>
      <c r="C1372" s="27" t="s">
        <v>151</v>
      </c>
      <c r="D1372" s="28" t="s">
        <v>1299</v>
      </c>
      <c r="E1372" s="36"/>
      <c r="F1372" s="12"/>
      <c r="G1372" s="12"/>
      <c r="H1372" s="12"/>
      <c r="I1372" s="12"/>
      <c r="J1372" s="12"/>
    </row>
    <row r="1373" spans="1:10">
      <c r="A1373" s="12"/>
      <c r="B1373" s="12"/>
      <c r="C1373" s="27" t="s">
        <v>151</v>
      </c>
      <c r="D1373" s="28" t="s">
        <v>1300</v>
      </c>
      <c r="E1373" s="36"/>
      <c r="F1373" s="12"/>
      <c r="G1373" s="12"/>
      <c r="H1373" s="12"/>
      <c r="I1373" s="12"/>
      <c r="J1373" s="12"/>
    </row>
    <row r="1374" spans="1:10">
      <c r="A1374" s="12"/>
      <c r="B1374" s="12"/>
      <c r="C1374" s="27" t="s">
        <v>151</v>
      </c>
      <c r="D1374" s="28" t="s">
        <v>1301</v>
      </c>
      <c r="E1374" s="36"/>
      <c r="F1374" s="12"/>
      <c r="G1374" s="12"/>
      <c r="H1374" s="12"/>
      <c r="I1374" s="12"/>
      <c r="J1374" s="12"/>
    </row>
    <row r="1375" spans="1:10">
      <c r="A1375" s="12"/>
      <c r="B1375" s="12"/>
      <c r="C1375" s="27" t="s">
        <v>151</v>
      </c>
      <c r="D1375" s="28" t="s">
        <v>1302</v>
      </c>
      <c r="E1375" s="36"/>
      <c r="F1375" s="12"/>
      <c r="G1375" s="12"/>
      <c r="H1375" s="12"/>
      <c r="I1375" s="12"/>
      <c r="J1375" s="12"/>
    </row>
    <row r="1376" spans="1:10">
      <c r="A1376" s="12"/>
      <c r="B1376" s="12"/>
      <c r="C1376" s="27" t="s">
        <v>151</v>
      </c>
      <c r="D1376" s="28" t="s">
        <v>1303</v>
      </c>
      <c r="E1376" s="36"/>
      <c r="F1376" s="12"/>
      <c r="G1376" s="12"/>
      <c r="H1376" s="12"/>
      <c r="I1376" s="12"/>
      <c r="J1376" s="12"/>
    </row>
    <row r="1377" spans="1:10">
      <c r="A1377" s="12"/>
      <c r="B1377" s="12"/>
      <c r="C1377" s="27" t="s">
        <v>151</v>
      </c>
      <c r="D1377" s="28" t="s">
        <v>1304</v>
      </c>
      <c r="E1377" s="36"/>
      <c r="F1377" s="12"/>
      <c r="G1377" s="12"/>
      <c r="H1377" s="12"/>
      <c r="I1377" s="12"/>
      <c r="J1377" s="12"/>
    </row>
    <row r="1378" spans="1:10">
      <c r="A1378" s="12"/>
      <c r="B1378" s="12"/>
      <c r="C1378" s="27" t="s">
        <v>200</v>
      </c>
      <c r="D1378" s="28" t="s">
        <v>1305</v>
      </c>
      <c r="E1378" s="36"/>
      <c r="F1378" s="12"/>
      <c r="G1378" s="12"/>
      <c r="H1378" s="12"/>
      <c r="I1378" s="12"/>
      <c r="J1378" s="12"/>
    </row>
    <row r="1379" spans="1:10">
      <c r="A1379" s="12"/>
      <c r="B1379" s="12"/>
      <c r="C1379" s="27" t="s">
        <v>200</v>
      </c>
      <c r="D1379" s="28" t="s">
        <v>1306</v>
      </c>
      <c r="E1379" s="36"/>
      <c r="F1379" s="12"/>
      <c r="G1379" s="12"/>
      <c r="H1379" s="12"/>
      <c r="I1379" s="12"/>
      <c r="J1379" s="12"/>
    </row>
    <row r="1380" spans="1:10">
      <c r="A1380" s="12"/>
      <c r="B1380" s="12"/>
      <c r="C1380" s="27" t="s">
        <v>203</v>
      </c>
      <c r="D1380" s="28" t="s">
        <v>1307</v>
      </c>
      <c r="E1380" s="12"/>
      <c r="F1380" s="12"/>
      <c r="G1380" s="12"/>
      <c r="H1380" s="12"/>
      <c r="I1380" s="12"/>
      <c r="J1380" s="12"/>
    </row>
    <row r="1381" spans="1:10">
      <c r="A1381" s="12"/>
      <c r="B1381" s="12"/>
      <c r="C1381" s="200" t="s">
        <v>1308</v>
      </c>
      <c r="D1381" s="201"/>
      <c r="E1381" s="201"/>
      <c r="F1381" s="12"/>
      <c r="G1381" s="12"/>
      <c r="H1381" s="12"/>
      <c r="I1381" s="12"/>
      <c r="J1381" s="12"/>
    </row>
    <row r="1382" spans="1:10">
      <c r="A1382" s="12"/>
      <c r="B1382" s="12"/>
      <c r="C1382" s="27" t="s">
        <v>1</v>
      </c>
      <c r="D1382" s="28" t="s">
        <v>2</v>
      </c>
      <c r="E1382" s="28" t="s">
        <v>3</v>
      </c>
      <c r="F1382" s="12"/>
      <c r="G1382" s="12"/>
      <c r="H1382" s="12"/>
      <c r="I1382" s="12"/>
      <c r="J1382" s="12"/>
    </row>
    <row r="1383" spans="1:10">
      <c r="A1383" s="12"/>
      <c r="B1383" s="12"/>
      <c r="C1383" s="27" t="s">
        <v>35</v>
      </c>
      <c r="D1383" s="28" t="s">
        <v>1309</v>
      </c>
      <c r="E1383" s="36"/>
      <c r="F1383" s="12"/>
      <c r="G1383" s="12"/>
      <c r="H1383" s="12"/>
      <c r="I1383" s="12"/>
      <c r="J1383" s="12"/>
    </row>
    <row r="1384" spans="1:10">
      <c r="A1384" s="12"/>
      <c r="B1384" s="12"/>
      <c r="C1384" s="27" t="s">
        <v>37</v>
      </c>
      <c r="D1384" s="28" t="s">
        <v>1310</v>
      </c>
      <c r="E1384" s="36"/>
      <c r="F1384" s="12"/>
      <c r="G1384" s="12"/>
      <c r="H1384" s="12"/>
      <c r="I1384" s="12"/>
      <c r="J1384" s="12"/>
    </row>
    <row r="1385" spans="1:10">
      <c r="A1385" s="12"/>
      <c r="B1385" s="12"/>
      <c r="C1385" s="27" t="s">
        <v>40</v>
      </c>
      <c r="D1385" s="28" t="s">
        <v>1311</v>
      </c>
      <c r="E1385" s="36"/>
      <c r="F1385" s="12"/>
      <c r="G1385" s="12"/>
      <c r="H1385" s="12"/>
      <c r="I1385" s="12"/>
      <c r="J1385" s="12"/>
    </row>
    <row r="1386" spans="1:10">
      <c r="A1386" s="12"/>
      <c r="B1386" s="12"/>
      <c r="C1386" s="27" t="s">
        <v>40</v>
      </c>
      <c r="D1386" s="28" t="s">
        <v>1312</v>
      </c>
      <c r="E1386" s="36"/>
      <c r="F1386" s="12"/>
      <c r="G1386" s="12"/>
      <c r="H1386" s="12"/>
      <c r="I1386" s="12"/>
      <c r="J1386" s="12"/>
    </row>
    <row r="1387" spans="1:10">
      <c r="A1387" s="12"/>
      <c r="B1387" s="12"/>
      <c r="C1387" s="27" t="s">
        <v>40</v>
      </c>
      <c r="D1387" s="28" t="s">
        <v>1313</v>
      </c>
      <c r="E1387" s="36"/>
      <c r="F1387" s="12"/>
      <c r="G1387" s="12"/>
      <c r="H1387" s="12"/>
      <c r="I1387" s="12"/>
      <c r="J1387" s="12"/>
    </row>
    <row r="1388" spans="1:10">
      <c r="A1388" s="12"/>
      <c r="B1388" s="12"/>
      <c r="C1388" s="27" t="s">
        <v>40</v>
      </c>
      <c r="D1388" s="28" t="s">
        <v>1314</v>
      </c>
      <c r="E1388" s="36"/>
      <c r="F1388" s="12"/>
      <c r="G1388" s="12"/>
      <c r="H1388" s="12"/>
      <c r="I1388" s="12"/>
      <c r="J1388" s="12"/>
    </row>
    <row r="1389" spans="1:10">
      <c r="A1389" s="12"/>
      <c r="B1389" s="12"/>
      <c r="C1389" s="27" t="s">
        <v>40</v>
      </c>
      <c r="D1389" s="28" t="s">
        <v>1315</v>
      </c>
      <c r="E1389" s="36"/>
      <c r="F1389" s="12"/>
      <c r="G1389" s="12"/>
      <c r="H1389" s="12"/>
      <c r="I1389" s="12"/>
      <c r="J1389" s="12"/>
    </row>
    <row r="1390" spans="1:10">
      <c r="A1390" s="12"/>
      <c r="B1390" s="12"/>
      <c r="C1390" s="27" t="s">
        <v>40</v>
      </c>
      <c r="D1390" s="28" t="s">
        <v>1316</v>
      </c>
      <c r="E1390" s="36"/>
      <c r="F1390" s="12"/>
      <c r="G1390" s="12"/>
      <c r="H1390" s="12"/>
      <c r="I1390" s="12"/>
      <c r="J1390" s="12"/>
    </row>
    <row r="1391" spans="1:10">
      <c r="A1391" s="12"/>
      <c r="B1391" s="12"/>
      <c r="C1391" s="27" t="s">
        <v>40</v>
      </c>
      <c r="D1391" s="28" t="s">
        <v>1317</v>
      </c>
      <c r="E1391" s="36"/>
      <c r="F1391" s="12"/>
      <c r="G1391" s="12"/>
      <c r="H1391" s="12"/>
      <c r="I1391" s="12"/>
      <c r="J1391" s="12"/>
    </row>
    <row r="1392" spans="1:10">
      <c r="A1392" s="12"/>
      <c r="B1392" s="12"/>
      <c r="C1392" s="27" t="s">
        <v>40</v>
      </c>
      <c r="D1392" s="28" t="s">
        <v>1318</v>
      </c>
      <c r="E1392" s="36"/>
      <c r="F1392" s="12"/>
      <c r="G1392" s="12"/>
      <c r="H1392" s="12"/>
      <c r="I1392" s="12"/>
      <c r="J1392" s="12"/>
    </row>
    <row r="1393" spans="1:10">
      <c r="A1393" s="12"/>
      <c r="B1393" s="12"/>
      <c r="C1393" s="27" t="s">
        <v>40</v>
      </c>
      <c r="D1393" s="28" t="s">
        <v>1319</v>
      </c>
      <c r="E1393" s="36"/>
      <c r="F1393" s="12"/>
      <c r="G1393" s="12"/>
      <c r="H1393" s="12"/>
      <c r="I1393" s="12"/>
      <c r="J1393" s="12"/>
    </row>
    <row r="1394" spans="1:10">
      <c r="A1394" s="12"/>
      <c r="B1394" s="12"/>
      <c r="C1394" s="27" t="s">
        <v>40</v>
      </c>
      <c r="D1394" s="28" t="s">
        <v>1320</v>
      </c>
      <c r="E1394" s="34"/>
      <c r="F1394" s="12"/>
      <c r="G1394" s="12"/>
      <c r="H1394" s="12"/>
      <c r="I1394" s="12"/>
      <c r="J1394" s="12"/>
    </row>
    <row r="1395" spans="1:10">
      <c r="A1395" s="12"/>
      <c r="B1395" s="12"/>
      <c r="C1395" s="27" t="s">
        <v>40</v>
      </c>
      <c r="D1395" s="28" t="s">
        <v>1321</v>
      </c>
      <c r="E1395" s="36"/>
      <c r="F1395" s="12"/>
      <c r="G1395" s="12"/>
      <c r="H1395" s="12"/>
      <c r="I1395" s="12"/>
      <c r="J1395" s="12"/>
    </row>
    <row r="1396" spans="1:10">
      <c r="A1396" s="12"/>
      <c r="B1396" s="12"/>
      <c r="C1396" s="27" t="s">
        <v>40</v>
      </c>
      <c r="D1396" s="28" t="s">
        <v>1322</v>
      </c>
      <c r="E1396" s="36"/>
      <c r="F1396" s="12"/>
      <c r="G1396" s="12"/>
      <c r="H1396" s="12"/>
      <c r="I1396" s="12"/>
      <c r="J1396" s="12"/>
    </row>
    <row r="1397" spans="1:10">
      <c r="A1397" s="12"/>
      <c r="B1397" s="12"/>
      <c r="C1397" s="27" t="s">
        <v>40</v>
      </c>
      <c r="D1397" s="28" t="s">
        <v>1323</v>
      </c>
      <c r="E1397" s="36"/>
      <c r="F1397" s="12"/>
      <c r="G1397" s="12"/>
      <c r="H1397" s="12"/>
      <c r="I1397" s="12"/>
      <c r="J1397" s="12"/>
    </row>
    <row r="1398" spans="1:10">
      <c r="A1398" s="12"/>
      <c r="B1398" s="12"/>
      <c r="C1398" s="27" t="s">
        <v>40</v>
      </c>
      <c r="D1398" s="28" t="s">
        <v>1324</v>
      </c>
      <c r="E1398" s="36"/>
      <c r="F1398" s="12"/>
      <c r="G1398" s="12"/>
      <c r="H1398" s="12"/>
      <c r="I1398" s="12"/>
      <c r="J1398" s="12"/>
    </row>
    <row r="1399" spans="1:10">
      <c r="A1399" s="12"/>
      <c r="B1399" s="12"/>
      <c r="C1399" s="27" t="s">
        <v>40</v>
      </c>
      <c r="D1399" s="28" t="s">
        <v>1325</v>
      </c>
      <c r="E1399" s="36"/>
      <c r="F1399" s="12"/>
      <c r="G1399" s="12"/>
      <c r="H1399" s="12"/>
      <c r="I1399" s="12"/>
      <c r="J1399" s="12"/>
    </row>
    <row r="1400" spans="1:10">
      <c r="A1400" s="12"/>
      <c r="B1400" s="12"/>
      <c r="C1400" s="27" t="s">
        <v>40</v>
      </c>
      <c r="D1400" s="28" t="s">
        <v>1326</v>
      </c>
      <c r="E1400" s="36"/>
      <c r="F1400" s="12"/>
      <c r="G1400" s="12"/>
      <c r="H1400" s="12"/>
      <c r="I1400" s="12"/>
      <c r="J1400" s="12"/>
    </row>
    <row r="1401" spans="1:10">
      <c r="A1401" s="12"/>
      <c r="B1401" s="12"/>
      <c r="C1401" s="27" t="s">
        <v>40</v>
      </c>
      <c r="D1401" s="28" t="s">
        <v>1327</v>
      </c>
      <c r="E1401" s="36"/>
      <c r="F1401" s="12"/>
      <c r="G1401" s="12"/>
      <c r="H1401" s="12"/>
      <c r="I1401" s="12"/>
      <c r="J1401" s="12"/>
    </row>
    <row r="1402" spans="1:10">
      <c r="A1402" s="12"/>
      <c r="B1402" s="12"/>
      <c r="C1402" s="27" t="s">
        <v>40</v>
      </c>
      <c r="D1402" s="28" t="s">
        <v>1328</v>
      </c>
      <c r="E1402" s="34"/>
      <c r="F1402" s="12"/>
      <c r="G1402" s="12"/>
      <c r="H1402" s="12"/>
      <c r="I1402" s="12"/>
      <c r="J1402" s="12"/>
    </row>
    <row r="1403" spans="1:10">
      <c r="A1403" s="12"/>
      <c r="B1403" s="12"/>
      <c r="C1403" s="27" t="s">
        <v>40</v>
      </c>
      <c r="D1403" s="28" t="s">
        <v>1329</v>
      </c>
      <c r="E1403" s="36"/>
      <c r="F1403" s="12"/>
      <c r="G1403" s="12"/>
      <c r="H1403" s="12"/>
      <c r="I1403" s="12"/>
      <c r="J1403" s="12"/>
    </row>
    <row r="1404" spans="1:10">
      <c r="A1404" s="12"/>
      <c r="B1404" s="12"/>
      <c r="C1404" s="27" t="s">
        <v>40</v>
      </c>
      <c r="D1404" s="28" t="s">
        <v>1330</v>
      </c>
      <c r="E1404" s="36"/>
      <c r="F1404" s="12"/>
      <c r="G1404" s="12"/>
      <c r="H1404" s="12"/>
      <c r="I1404" s="12"/>
      <c r="J1404" s="12"/>
    </row>
    <row r="1405" spans="1:10">
      <c r="A1405" s="12"/>
      <c r="B1405" s="12"/>
      <c r="C1405" s="27" t="s">
        <v>40</v>
      </c>
      <c r="D1405" s="28" t="s">
        <v>1331</v>
      </c>
      <c r="E1405" s="36"/>
      <c r="F1405" s="12"/>
      <c r="G1405" s="12"/>
      <c r="H1405" s="12"/>
      <c r="I1405" s="12"/>
      <c r="J1405" s="12"/>
    </row>
    <row r="1406" spans="1:10">
      <c r="A1406" s="12"/>
      <c r="B1406" s="12"/>
      <c r="C1406" s="27" t="s">
        <v>40</v>
      </c>
      <c r="D1406" s="28" t="s">
        <v>1332</v>
      </c>
      <c r="E1406" s="36"/>
      <c r="F1406" s="12"/>
      <c r="G1406" s="12"/>
      <c r="H1406" s="12"/>
      <c r="I1406" s="12"/>
      <c r="J1406" s="12"/>
    </row>
    <row r="1407" spans="1:10">
      <c r="A1407" s="12"/>
      <c r="B1407" s="12"/>
      <c r="C1407" s="27" t="s">
        <v>40</v>
      </c>
      <c r="D1407" s="28" t="s">
        <v>1333</v>
      </c>
      <c r="E1407" s="36"/>
      <c r="F1407" s="12"/>
      <c r="G1407" s="12"/>
      <c r="H1407" s="12"/>
      <c r="I1407" s="12"/>
      <c r="J1407" s="12"/>
    </row>
    <row r="1408" spans="1:10">
      <c r="A1408" s="12"/>
      <c r="B1408" s="12"/>
      <c r="C1408" s="27" t="s">
        <v>40</v>
      </c>
      <c r="D1408" s="28" t="s">
        <v>1334</v>
      </c>
      <c r="E1408" s="36"/>
      <c r="F1408" s="12"/>
      <c r="G1408" s="12"/>
      <c r="H1408" s="12"/>
      <c r="I1408" s="12"/>
      <c r="J1408" s="12"/>
    </row>
    <row r="1409" spans="1:10">
      <c r="A1409" s="12"/>
      <c r="B1409" s="12"/>
      <c r="C1409" s="27" t="s">
        <v>40</v>
      </c>
      <c r="D1409" s="28" t="s">
        <v>1335</v>
      </c>
      <c r="E1409" s="36"/>
      <c r="F1409" s="12"/>
      <c r="G1409" s="12"/>
      <c r="H1409" s="12"/>
      <c r="I1409" s="12"/>
      <c r="J1409" s="12"/>
    </row>
    <row r="1410" spans="1:10">
      <c r="A1410" s="12"/>
      <c r="B1410" s="12"/>
      <c r="C1410" s="27" t="s">
        <v>40</v>
      </c>
      <c r="D1410" s="28" t="s">
        <v>1336</v>
      </c>
      <c r="E1410" s="36"/>
      <c r="F1410" s="12"/>
      <c r="G1410" s="12"/>
      <c r="H1410" s="12"/>
      <c r="I1410" s="12"/>
      <c r="J1410" s="12"/>
    </row>
    <row r="1411" spans="1:10">
      <c r="A1411" s="12"/>
      <c r="B1411" s="12"/>
      <c r="C1411" s="27" t="s">
        <v>40</v>
      </c>
      <c r="D1411" s="28" t="s">
        <v>1337</v>
      </c>
      <c r="E1411" s="34"/>
      <c r="F1411" s="12"/>
      <c r="G1411" s="12"/>
      <c r="H1411" s="12"/>
      <c r="I1411" s="12"/>
      <c r="J1411" s="12"/>
    </row>
    <row r="1412" spans="1:10">
      <c r="A1412" s="12"/>
      <c r="B1412" s="12"/>
      <c r="C1412" s="27" t="s">
        <v>40</v>
      </c>
      <c r="D1412" s="28" t="s">
        <v>1338</v>
      </c>
      <c r="E1412" s="36"/>
      <c r="F1412" s="12"/>
      <c r="G1412" s="12"/>
      <c r="H1412" s="12"/>
      <c r="I1412" s="12"/>
      <c r="J1412" s="12"/>
    </row>
    <row r="1413" spans="1:10">
      <c r="A1413" s="12"/>
      <c r="B1413" s="12"/>
      <c r="C1413" s="27" t="s">
        <v>40</v>
      </c>
      <c r="D1413" s="28" t="s">
        <v>1339</v>
      </c>
      <c r="E1413" s="36"/>
      <c r="F1413" s="12"/>
      <c r="G1413" s="12"/>
      <c r="H1413" s="12"/>
      <c r="I1413" s="12"/>
      <c r="J1413" s="12"/>
    </row>
    <row r="1414" spans="1:10">
      <c r="A1414" s="12"/>
      <c r="B1414" s="12"/>
      <c r="C1414" s="27" t="s">
        <v>40</v>
      </c>
      <c r="D1414" s="28" t="s">
        <v>1340</v>
      </c>
      <c r="E1414" s="36"/>
      <c r="F1414" s="12"/>
      <c r="G1414" s="12"/>
      <c r="H1414" s="12"/>
      <c r="I1414" s="12"/>
      <c r="J1414" s="12"/>
    </row>
    <row r="1415" spans="1:10">
      <c r="A1415" s="12"/>
      <c r="B1415" s="12"/>
      <c r="C1415" s="27" t="s">
        <v>40</v>
      </c>
      <c r="D1415" s="28" t="s">
        <v>1341</v>
      </c>
      <c r="E1415" s="36"/>
      <c r="F1415" s="12"/>
      <c r="G1415" s="12"/>
      <c r="H1415" s="12"/>
      <c r="I1415" s="12"/>
      <c r="J1415" s="12"/>
    </row>
    <row r="1416" spans="1:10">
      <c r="A1416" s="12"/>
      <c r="B1416" s="12"/>
      <c r="C1416" s="27" t="s">
        <v>40</v>
      </c>
      <c r="D1416" s="28" t="s">
        <v>1342</v>
      </c>
      <c r="E1416" s="36"/>
      <c r="F1416" s="12"/>
      <c r="G1416" s="12"/>
      <c r="H1416" s="12"/>
      <c r="I1416" s="12"/>
      <c r="J1416" s="12"/>
    </row>
    <row r="1417" spans="1:10">
      <c r="A1417" s="12"/>
      <c r="B1417" s="12"/>
      <c r="C1417" s="27" t="s">
        <v>40</v>
      </c>
      <c r="D1417" s="28" t="s">
        <v>1343</v>
      </c>
      <c r="E1417" s="36"/>
      <c r="F1417" s="12"/>
      <c r="G1417" s="12"/>
      <c r="H1417" s="12"/>
      <c r="I1417" s="12"/>
      <c r="J1417" s="12"/>
    </row>
    <row r="1418" spans="1:10">
      <c r="A1418" s="12"/>
      <c r="B1418" s="12"/>
      <c r="C1418" s="27" t="s">
        <v>40</v>
      </c>
      <c r="D1418" s="28" t="s">
        <v>1344</v>
      </c>
      <c r="E1418" s="36"/>
      <c r="F1418" s="12"/>
      <c r="G1418" s="12"/>
      <c r="H1418" s="12"/>
      <c r="I1418" s="12"/>
      <c r="J1418" s="12"/>
    </row>
    <row r="1419" spans="1:10">
      <c r="A1419" s="12"/>
      <c r="B1419" s="12"/>
      <c r="C1419" s="27" t="s">
        <v>40</v>
      </c>
      <c r="D1419" s="28" t="s">
        <v>1345</v>
      </c>
      <c r="E1419" s="36"/>
      <c r="F1419" s="12"/>
      <c r="G1419" s="12"/>
      <c r="H1419" s="12"/>
      <c r="I1419" s="12"/>
      <c r="J1419" s="12"/>
    </row>
    <row r="1420" spans="1:10">
      <c r="A1420" s="12"/>
      <c r="B1420" s="12"/>
      <c r="C1420" s="27" t="s">
        <v>40</v>
      </c>
      <c r="D1420" s="28" t="s">
        <v>1346</v>
      </c>
      <c r="E1420" s="36"/>
      <c r="F1420" s="12"/>
      <c r="G1420" s="12"/>
      <c r="H1420" s="12"/>
      <c r="I1420" s="12"/>
      <c r="J1420" s="12"/>
    </row>
    <row r="1421" spans="1:10">
      <c r="A1421" s="12"/>
      <c r="B1421" s="12"/>
      <c r="C1421" s="27" t="s">
        <v>40</v>
      </c>
      <c r="D1421" s="28" t="s">
        <v>1347</v>
      </c>
      <c r="E1421" s="36"/>
      <c r="F1421" s="12"/>
      <c r="G1421" s="12"/>
      <c r="H1421" s="12"/>
      <c r="I1421" s="12"/>
      <c r="J1421" s="12"/>
    </row>
    <row r="1422" spans="1:10">
      <c r="A1422" s="12"/>
      <c r="B1422" s="12"/>
      <c r="C1422" s="27" t="s">
        <v>40</v>
      </c>
      <c r="D1422" s="28" t="s">
        <v>1348</v>
      </c>
      <c r="E1422" s="34"/>
      <c r="F1422" s="12"/>
      <c r="G1422" s="12"/>
      <c r="H1422" s="12"/>
      <c r="I1422" s="12"/>
      <c r="J1422" s="12"/>
    </row>
    <row r="1423" spans="1:10">
      <c r="A1423" s="12"/>
      <c r="B1423" s="12"/>
      <c r="C1423" s="27" t="s">
        <v>40</v>
      </c>
      <c r="D1423" s="28" t="s">
        <v>1349</v>
      </c>
      <c r="E1423" s="36"/>
      <c r="F1423" s="12"/>
      <c r="G1423" s="12"/>
      <c r="H1423" s="12"/>
      <c r="I1423" s="12"/>
      <c r="J1423" s="12"/>
    </row>
    <row r="1424" spans="1:10">
      <c r="A1424" s="12"/>
      <c r="B1424" s="12"/>
      <c r="C1424" s="27" t="s">
        <v>40</v>
      </c>
      <c r="D1424" s="28" t="s">
        <v>1350</v>
      </c>
      <c r="E1424" s="36"/>
      <c r="F1424" s="12"/>
      <c r="G1424" s="12"/>
      <c r="H1424" s="12"/>
      <c r="I1424" s="12"/>
      <c r="J1424" s="12"/>
    </row>
    <row r="1425" spans="1:10">
      <c r="A1425" s="12"/>
      <c r="B1425" s="12"/>
      <c r="C1425" s="27" t="s">
        <v>40</v>
      </c>
      <c r="D1425" s="28" t="s">
        <v>1351</v>
      </c>
      <c r="E1425" s="28"/>
      <c r="F1425" s="12"/>
      <c r="G1425" s="12"/>
      <c r="H1425" s="12"/>
      <c r="I1425" s="12"/>
      <c r="J1425" s="12"/>
    </row>
    <row r="1426" spans="1:10">
      <c r="A1426" s="12"/>
      <c r="B1426" s="12"/>
      <c r="C1426" s="27" t="s">
        <v>40</v>
      </c>
      <c r="D1426" s="28" t="s">
        <v>1352</v>
      </c>
      <c r="E1426" s="36"/>
      <c r="F1426" s="12"/>
      <c r="G1426" s="12"/>
      <c r="H1426" s="12"/>
      <c r="I1426" s="12"/>
      <c r="J1426" s="12"/>
    </row>
    <row r="1427" spans="1:10">
      <c r="A1427" s="12"/>
      <c r="B1427" s="12"/>
      <c r="C1427" s="27" t="s">
        <v>40</v>
      </c>
      <c r="D1427" s="28" t="s">
        <v>1353</v>
      </c>
      <c r="E1427" s="36"/>
      <c r="F1427" s="12"/>
      <c r="G1427" s="12"/>
      <c r="H1427" s="12"/>
      <c r="I1427" s="12"/>
      <c r="J1427" s="12"/>
    </row>
    <row r="1428" spans="1:10">
      <c r="A1428" s="12"/>
      <c r="B1428" s="12"/>
      <c r="C1428" s="27" t="s">
        <v>40</v>
      </c>
      <c r="D1428" s="28" t="s">
        <v>1354</v>
      </c>
      <c r="E1428" s="36"/>
      <c r="F1428" s="12"/>
      <c r="G1428" s="12"/>
      <c r="H1428" s="12"/>
      <c r="I1428" s="12"/>
      <c r="J1428" s="12"/>
    </row>
    <row r="1429" spans="1:10">
      <c r="A1429" s="12"/>
      <c r="B1429" s="12"/>
      <c r="C1429" s="27" t="s">
        <v>79</v>
      </c>
      <c r="D1429" s="28" t="s">
        <v>1355</v>
      </c>
      <c r="E1429" s="36"/>
      <c r="F1429" s="12"/>
      <c r="G1429" s="12"/>
      <c r="H1429" s="12"/>
      <c r="I1429" s="12"/>
      <c r="J1429" s="12"/>
    </row>
    <row r="1430" spans="1:10">
      <c r="A1430" s="12"/>
      <c r="B1430" s="12"/>
      <c r="C1430" s="27" t="s">
        <v>79</v>
      </c>
      <c r="D1430" s="28" t="s">
        <v>1356</v>
      </c>
      <c r="E1430" s="36"/>
      <c r="F1430" s="12"/>
      <c r="G1430" s="12"/>
      <c r="H1430" s="12"/>
      <c r="I1430" s="12"/>
      <c r="J1430" s="12"/>
    </row>
    <row r="1431" spans="1:10">
      <c r="A1431" s="12"/>
      <c r="B1431" s="12"/>
      <c r="C1431" s="27" t="s">
        <v>79</v>
      </c>
      <c r="D1431" s="28" t="s">
        <v>1357</v>
      </c>
      <c r="E1431" s="36"/>
      <c r="F1431" s="12"/>
      <c r="G1431" s="12"/>
      <c r="H1431" s="12"/>
      <c r="I1431" s="12"/>
      <c r="J1431" s="12"/>
    </row>
    <row r="1432" spans="1:10">
      <c r="A1432" s="12"/>
      <c r="B1432" s="12"/>
      <c r="C1432" s="27" t="s">
        <v>79</v>
      </c>
      <c r="D1432" s="28" t="s">
        <v>1358</v>
      </c>
      <c r="E1432" s="36"/>
      <c r="F1432" s="12"/>
      <c r="G1432" s="12"/>
      <c r="H1432" s="12"/>
      <c r="I1432" s="12"/>
      <c r="J1432" s="12"/>
    </row>
    <row r="1433" spans="1:10">
      <c r="A1433" s="12"/>
      <c r="B1433" s="12"/>
      <c r="C1433" s="27" t="s">
        <v>79</v>
      </c>
      <c r="D1433" s="28" t="s">
        <v>1359</v>
      </c>
      <c r="E1433" s="36"/>
      <c r="F1433" s="12"/>
      <c r="G1433" s="12"/>
      <c r="H1433" s="12"/>
      <c r="I1433" s="12"/>
      <c r="J1433" s="12"/>
    </row>
    <row r="1434" spans="1:10">
      <c r="A1434" s="12"/>
      <c r="B1434" s="12"/>
      <c r="C1434" s="27" t="s">
        <v>79</v>
      </c>
      <c r="D1434" s="28" t="s">
        <v>1360</v>
      </c>
      <c r="E1434" s="36"/>
      <c r="F1434" s="12"/>
      <c r="G1434" s="12"/>
      <c r="H1434" s="12"/>
      <c r="I1434" s="12"/>
      <c r="J1434" s="12"/>
    </row>
    <row r="1435" spans="1:10">
      <c r="A1435" s="12"/>
      <c r="B1435" s="12"/>
      <c r="C1435" s="27" t="s">
        <v>79</v>
      </c>
      <c r="D1435" s="28" t="s">
        <v>1361</v>
      </c>
      <c r="E1435" s="36"/>
      <c r="F1435" s="12"/>
      <c r="G1435" s="12"/>
      <c r="H1435" s="12"/>
      <c r="I1435" s="12"/>
      <c r="J1435" s="12"/>
    </row>
    <row r="1436" spans="1:10">
      <c r="A1436" s="12"/>
      <c r="B1436" s="12"/>
      <c r="C1436" s="27" t="s">
        <v>79</v>
      </c>
      <c r="D1436" s="28" t="s">
        <v>1362</v>
      </c>
      <c r="E1436" s="36"/>
      <c r="F1436" s="12"/>
      <c r="G1436" s="12"/>
      <c r="H1436" s="12"/>
      <c r="I1436" s="12"/>
      <c r="J1436" s="12"/>
    </row>
    <row r="1437" spans="1:10">
      <c r="A1437" s="12"/>
      <c r="B1437" s="12"/>
      <c r="C1437" s="27" t="s">
        <v>79</v>
      </c>
      <c r="D1437" s="28" t="s">
        <v>1363</v>
      </c>
      <c r="E1437" s="36"/>
      <c r="F1437" s="12"/>
      <c r="G1437" s="12"/>
      <c r="H1437" s="12"/>
      <c r="I1437" s="12"/>
      <c r="J1437" s="12"/>
    </row>
    <row r="1438" spans="1:10">
      <c r="A1438" s="12"/>
      <c r="B1438" s="12"/>
      <c r="C1438" s="27" t="s">
        <v>79</v>
      </c>
      <c r="D1438" s="28" t="s">
        <v>1364</v>
      </c>
      <c r="E1438" s="36"/>
      <c r="F1438" s="12"/>
      <c r="G1438" s="12"/>
      <c r="H1438" s="12"/>
      <c r="I1438" s="12"/>
      <c r="J1438" s="12"/>
    </row>
    <row r="1439" spans="1:10">
      <c r="A1439" s="12"/>
      <c r="B1439" s="12"/>
      <c r="C1439" s="27" t="s">
        <v>79</v>
      </c>
      <c r="D1439" s="28" t="s">
        <v>1365</v>
      </c>
      <c r="E1439" s="36"/>
      <c r="F1439" s="12"/>
      <c r="G1439" s="12"/>
      <c r="H1439" s="12"/>
      <c r="I1439" s="12"/>
      <c r="J1439" s="12"/>
    </row>
    <row r="1440" spans="1:10">
      <c r="A1440" s="12"/>
      <c r="B1440" s="12"/>
      <c r="C1440" s="27" t="s">
        <v>79</v>
      </c>
      <c r="D1440" s="28" t="s">
        <v>1366</v>
      </c>
      <c r="E1440" s="36"/>
      <c r="F1440" s="12"/>
      <c r="G1440" s="12"/>
      <c r="H1440" s="12"/>
      <c r="I1440" s="12"/>
      <c r="J1440" s="12"/>
    </row>
    <row r="1441" spans="1:10">
      <c r="A1441" s="12"/>
      <c r="B1441" s="12"/>
      <c r="C1441" s="27" t="s">
        <v>79</v>
      </c>
      <c r="D1441" s="28" t="s">
        <v>1367</v>
      </c>
      <c r="E1441" s="36"/>
      <c r="F1441" s="12"/>
      <c r="G1441" s="12"/>
      <c r="H1441" s="12"/>
      <c r="I1441" s="12"/>
      <c r="J1441" s="12"/>
    </row>
    <row r="1442" spans="1:10">
      <c r="A1442" s="12"/>
      <c r="B1442" s="12"/>
      <c r="C1442" s="27" t="s">
        <v>79</v>
      </c>
      <c r="D1442" s="28" t="s">
        <v>1368</v>
      </c>
      <c r="E1442" s="36"/>
      <c r="F1442" s="12"/>
      <c r="G1442" s="12"/>
      <c r="H1442" s="12"/>
      <c r="I1442" s="12"/>
      <c r="J1442" s="12"/>
    </row>
    <row r="1443" spans="1:10">
      <c r="A1443" s="12"/>
      <c r="B1443" s="12"/>
      <c r="C1443" s="27" t="s">
        <v>79</v>
      </c>
      <c r="D1443" s="28" t="s">
        <v>1369</v>
      </c>
      <c r="E1443" s="36"/>
      <c r="F1443" s="12"/>
      <c r="G1443" s="12"/>
      <c r="H1443" s="12"/>
      <c r="I1443" s="12"/>
      <c r="J1443" s="12"/>
    </row>
    <row r="1444" spans="1:10">
      <c r="A1444" s="12"/>
      <c r="B1444" s="12"/>
      <c r="C1444" s="27" t="s">
        <v>79</v>
      </c>
      <c r="D1444" s="28" t="s">
        <v>1370</v>
      </c>
      <c r="E1444" s="36"/>
      <c r="F1444" s="12"/>
      <c r="G1444" s="12"/>
      <c r="H1444" s="12"/>
      <c r="I1444" s="12"/>
      <c r="J1444" s="12"/>
    </row>
    <row r="1445" spans="1:10">
      <c r="A1445" s="12"/>
      <c r="B1445" s="12"/>
      <c r="C1445" s="27" t="s">
        <v>79</v>
      </c>
      <c r="D1445" s="28" t="s">
        <v>1371</v>
      </c>
      <c r="E1445" s="36"/>
      <c r="F1445" s="12"/>
      <c r="G1445" s="12"/>
      <c r="H1445" s="12"/>
      <c r="I1445" s="12"/>
      <c r="J1445" s="12"/>
    </row>
    <row r="1446" spans="1:10">
      <c r="A1446" s="12"/>
      <c r="B1446" s="12"/>
      <c r="C1446" s="27" t="s">
        <v>79</v>
      </c>
      <c r="D1446" s="28" t="s">
        <v>1372</v>
      </c>
      <c r="E1446" s="36"/>
      <c r="F1446" s="12"/>
      <c r="G1446" s="12"/>
      <c r="H1446" s="12"/>
      <c r="I1446" s="12"/>
      <c r="J1446" s="12"/>
    </row>
    <row r="1447" spans="1:10">
      <c r="A1447" s="12"/>
      <c r="B1447" s="12"/>
      <c r="C1447" s="27" t="s">
        <v>79</v>
      </c>
      <c r="D1447" s="28" t="s">
        <v>1373</v>
      </c>
      <c r="E1447" s="36"/>
      <c r="F1447" s="12"/>
      <c r="G1447" s="12"/>
      <c r="H1447" s="12"/>
      <c r="I1447" s="12"/>
      <c r="J1447" s="12"/>
    </row>
    <row r="1448" spans="1:10">
      <c r="A1448" s="12"/>
      <c r="B1448" s="12"/>
      <c r="C1448" s="27" t="s">
        <v>79</v>
      </c>
      <c r="D1448" s="28" t="s">
        <v>1374</v>
      </c>
      <c r="E1448" s="36"/>
      <c r="F1448" s="12"/>
      <c r="G1448" s="12"/>
      <c r="H1448" s="12"/>
      <c r="I1448" s="12"/>
      <c r="J1448" s="12"/>
    </row>
    <row r="1449" spans="1:10">
      <c r="A1449" s="12"/>
      <c r="B1449" s="12"/>
      <c r="C1449" s="27" t="s">
        <v>79</v>
      </c>
      <c r="D1449" s="28" t="s">
        <v>1375</v>
      </c>
      <c r="E1449" s="36"/>
      <c r="F1449" s="12"/>
      <c r="G1449" s="12"/>
      <c r="H1449" s="12"/>
      <c r="I1449" s="12"/>
      <c r="J1449" s="12"/>
    </row>
    <row r="1450" spans="1:10">
      <c r="A1450" s="12"/>
      <c r="B1450" s="12"/>
      <c r="C1450" s="27" t="s">
        <v>79</v>
      </c>
      <c r="D1450" s="28" t="s">
        <v>1376</v>
      </c>
      <c r="E1450" s="36"/>
      <c r="F1450" s="12"/>
      <c r="G1450" s="12"/>
      <c r="H1450" s="12"/>
      <c r="I1450" s="12"/>
      <c r="J1450" s="12"/>
    </row>
    <row r="1451" spans="1:10">
      <c r="A1451" s="12"/>
      <c r="B1451" s="12"/>
      <c r="C1451" s="27" t="s">
        <v>79</v>
      </c>
      <c r="D1451" s="28" t="s">
        <v>1377</v>
      </c>
      <c r="E1451" s="36"/>
      <c r="F1451" s="12"/>
      <c r="G1451" s="12"/>
      <c r="H1451" s="12"/>
      <c r="I1451" s="12"/>
      <c r="J1451" s="12"/>
    </row>
    <row r="1452" spans="1:10">
      <c r="A1452" s="12"/>
      <c r="B1452" s="12"/>
      <c r="C1452" s="27" t="s">
        <v>79</v>
      </c>
      <c r="D1452" s="28" t="s">
        <v>1378</v>
      </c>
      <c r="E1452" s="36"/>
      <c r="F1452" s="12"/>
      <c r="G1452" s="12"/>
      <c r="H1452" s="12"/>
      <c r="I1452" s="12"/>
      <c r="J1452" s="12"/>
    </row>
    <row r="1453" spans="1:10">
      <c r="A1453" s="12"/>
      <c r="B1453" s="12"/>
      <c r="C1453" s="27" t="s">
        <v>79</v>
      </c>
      <c r="D1453" s="28" t="s">
        <v>1379</v>
      </c>
      <c r="E1453" s="36"/>
      <c r="F1453" s="12"/>
      <c r="G1453" s="12"/>
      <c r="H1453" s="12"/>
      <c r="I1453" s="12"/>
      <c r="J1453" s="12"/>
    </row>
    <row r="1454" spans="1:10">
      <c r="A1454" s="12"/>
      <c r="B1454" s="12"/>
      <c r="C1454" s="27" t="s">
        <v>79</v>
      </c>
      <c r="D1454" s="28" t="s">
        <v>1380</v>
      </c>
      <c r="E1454" s="36"/>
      <c r="F1454" s="12"/>
      <c r="G1454" s="12"/>
      <c r="H1454" s="12"/>
      <c r="I1454" s="12"/>
      <c r="J1454" s="12"/>
    </row>
    <row r="1455" spans="1:10">
      <c r="A1455" s="12"/>
      <c r="B1455" s="12"/>
      <c r="C1455" s="27" t="s">
        <v>79</v>
      </c>
      <c r="D1455" s="28" t="s">
        <v>1381</v>
      </c>
      <c r="E1455" s="36"/>
      <c r="F1455" s="12"/>
      <c r="G1455" s="12"/>
      <c r="H1455" s="12"/>
      <c r="I1455" s="12"/>
      <c r="J1455" s="12"/>
    </row>
    <row r="1456" spans="1:10">
      <c r="A1456" s="12"/>
      <c r="B1456" s="12"/>
      <c r="C1456" s="27" t="s">
        <v>79</v>
      </c>
      <c r="D1456" s="28" t="s">
        <v>1382</v>
      </c>
      <c r="E1456" s="36"/>
      <c r="F1456" s="12"/>
      <c r="G1456" s="12"/>
      <c r="H1456" s="12"/>
      <c r="I1456" s="12"/>
      <c r="J1456" s="12"/>
    </row>
    <row r="1457" spans="1:10">
      <c r="A1457" s="12"/>
      <c r="B1457" s="12"/>
      <c r="C1457" s="27" t="s">
        <v>79</v>
      </c>
      <c r="D1457" s="28" t="s">
        <v>1383</v>
      </c>
      <c r="E1457" s="36"/>
      <c r="F1457" s="12"/>
      <c r="G1457" s="12"/>
      <c r="H1457" s="12"/>
      <c r="I1457" s="12"/>
      <c r="J1457" s="12"/>
    </row>
    <row r="1458" spans="1:10">
      <c r="A1458" s="12"/>
      <c r="B1458" s="12"/>
      <c r="C1458" s="27" t="s">
        <v>79</v>
      </c>
      <c r="D1458" s="28" t="s">
        <v>1384</v>
      </c>
      <c r="E1458" s="36"/>
      <c r="F1458" s="12"/>
      <c r="G1458" s="12"/>
      <c r="H1458" s="12"/>
      <c r="I1458" s="12"/>
      <c r="J1458" s="12"/>
    </row>
    <row r="1459" spans="1:10">
      <c r="A1459" s="12"/>
      <c r="B1459" s="12"/>
      <c r="C1459" s="27" t="s">
        <v>79</v>
      </c>
      <c r="D1459" s="28" t="s">
        <v>1385</v>
      </c>
      <c r="E1459" s="36"/>
      <c r="F1459" s="12"/>
      <c r="G1459" s="12"/>
      <c r="H1459" s="12"/>
      <c r="I1459" s="12"/>
      <c r="J1459" s="12"/>
    </row>
    <row r="1460" spans="1:10">
      <c r="A1460" s="12"/>
      <c r="B1460" s="12"/>
      <c r="C1460" s="27" t="s">
        <v>79</v>
      </c>
      <c r="D1460" s="28" t="s">
        <v>1386</v>
      </c>
      <c r="E1460" s="36"/>
      <c r="F1460" s="12"/>
      <c r="G1460" s="12"/>
      <c r="H1460" s="12"/>
      <c r="I1460" s="12"/>
      <c r="J1460" s="12"/>
    </row>
    <row r="1461" spans="1:10">
      <c r="A1461" s="12"/>
      <c r="B1461" s="12"/>
      <c r="C1461" s="27" t="s">
        <v>79</v>
      </c>
      <c r="D1461" s="28" t="s">
        <v>1387</v>
      </c>
      <c r="E1461" s="36"/>
      <c r="F1461" s="12"/>
      <c r="G1461" s="12"/>
      <c r="H1461" s="12"/>
      <c r="I1461" s="12"/>
      <c r="J1461" s="12"/>
    </row>
    <row r="1462" spans="1:10">
      <c r="A1462" s="12"/>
      <c r="B1462" s="12"/>
      <c r="C1462" s="27" t="s">
        <v>79</v>
      </c>
      <c r="D1462" s="28" t="s">
        <v>1388</v>
      </c>
      <c r="E1462" s="36"/>
      <c r="F1462" s="12"/>
      <c r="G1462" s="12"/>
      <c r="H1462" s="12"/>
      <c r="I1462" s="12"/>
      <c r="J1462" s="12"/>
    </row>
    <row r="1463" spans="1:10">
      <c r="A1463" s="12"/>
      <c r="B1463" s="12"/>
      <c r="C1463" s="27" t="s">
        <v>79</v>
      </c>
      <c r="D1463" s="28" t="s">
        <v>1389</v>
      </c>
      <c r="E1463" s="36"/>
      <c r="F1463" s="12"/>
      <c r="G1463" s="12"/>
      <c r="H1463" s="12"/>
      <c r="I1463" s="12"/>
      <c r="J1463" s="12"/>
    </row>
    <row r="1464" spans="1:10">
      <c r="A1464" s="12"/>
      <c r="B1464" s="12"/>
      <c r="C1464" s="27" t="s">
        <v>79</v>
      </c>
      <c r="D1464" s="28" t="s">
        <v>1390</v>
      </c>
      <c r="E1464" s="36"/>
      <c r="F1464" s="12"/>
      <c r="G1464" s="12"/>
      <c r="H1464" s="12"/>
      <c r="I1464" s="12"/>
      <c r="J1464" s="12"/>
    </row>
    <row r="1465" spans="1:10">
      <c r="A1465" s="12"/>
      <c r="B1465" s="12"/>
      <c r="C1465" s="27" t="s">
        <v>79</v>
      </c>
      <c r="D1465" s="28" t="s">
        <v>1391</v>
      </c>
      <c r="E1465" s="36"/>
      <c r="F1465" s="12"/>
      <c r="G1465" s="12"/>
      <c r="H1465" s="12"/>
      <c r="I1465" s="12"/>
      <c r="J1465" s="12"/>
    </row>
    <row r="1466" spans="1:10">
      <c r="A1466" s="12"/>
      <c r="B1466" s="12"/>
      <c r="C1466" s="27" t="s">
        <v>79</v>
      </c>
      <c r="D1466" s="28" t="s">
        <v>1392</v>
      </c>
      <c r="E1466" s="36"/>
      <c r="F1466" s="12"/>
      <c r="G1466" s="12"/>
      <c r="H1466" s="12"/>
      <c r="I1466" s="12"/>
      <c r="J1466" s="12"/>
    </row>
    <row r="1467" spans="1:10">
      <c r="A1467" s="12"/>
      <c r="B1467" s="12"/>
      <c r="C1467" s="27" t="s">
        <v>79</v>
      </c>
      <c r="D1467" s="28" t="s">
        <v>1393</v>
      </c>
      <c r="E1467" s="36"/>
      <c r="F1467" s="12"/>
      <c r="G1467" s="12"/>
      <c r="H1467" s="12"/>
      <c r="I1467" s="12"/>
      <c r="J1467" s="12"/>
    </row>
    <row r="1468" spans="1:10">
      <c r="A1468" s="12"/>
      <c r="B1468" s="12"/>
      <c r="C1468" s="27" t="s">
        <v>79</v>
      </c>
      <c r="D1468" s="28" t="s">
        <v>1394</v>
      </c>
      <c r="E1468" s="36"/>
      <c r="F1468" s="12"/>
      <c r="G1468" s="12"/>
      <c r="H1468" s="12"/>
      <c r="I1468" s="12"/>
      <c r="J1468" s="12"/>
    </row>
    <row r="1469" spans="1:10">
      <c r="A1469" s="12"/>
      <c r="B1469" s="12"/>
      <c r="C1469" s="27" t="s">
        <v>79</v>
      </c>
      <c r="D1469" s="28" t="s">
        <v>1395</v>
      </c>
      <c r="E1469" s="36"/>
      <c r="F1469" s="12"/>
      <c r="G1469" s="12"/>
      <c r="H1469" s="12"/>
      <c r="I1469" s="12"/>
      <c r="J1469" s="12"/>
    </row>
    <row r="1470" spans="1:10">
      <c r="A1470" s="12"/>
      <c r="B1470" s="12"/>
      <c r="C1470" s="27" t="s">
        <v>79</v>
      </c>
      <c r="D1470" s="28" t="s">
        <v>1396</v>
      </c>
      <c r="E1470" s="36"/>
      <c r="F1470" s="12"/>
      <c r="G1470" s="12"/>
      <c r="H1470" s="12"/>
      <c r="I1470" s="12"/>
      <c r="J1470" s="12"/>
    </row>
    <row r="1471" spans="1:10">
      <c r="A1471" s="12"/>
      <c r="B1471" s="12"/>
      <c r="C1471" s="27" t="s">
        <v>79</v>
      </c>
      <c r="D1471" s="28" t="s">
        <v>1397</v>
      </c>
      <c r="E1471" s="36"/>
      <c r="F1471" s="12"/>
      <c r="G1471" s="12"/>
      <c r="H1471" s="12"/>
      <c r="I1471" s="12"/>
      <c r="J1471" s="12"/>
    </row>
    <row r="1472" spans="1:10">
      <c r="A1472" s="12"/>
      <c r="B1472" s="12"/>
      <c r="C1472" s="27" t="s">
        <v>79</v>
      </c>
      <c r="D1472" s="28" t="s">
        <v>1398</v>
      </c>
      <c r="E1472" s="36"/>
      <c r="F1472" s="12"/>
      <c r="G1472" s="12"/>
      <c r="H1472" s="12"/>
      <c r="I1472" s="12"/>
      <c r="J1472" s="12"/>
    </row>
    <row r="1473" spans="1:10">
      <c r="A1473" s="12"/>
      <c r="B1473" s="12"/>
      <c r="C1473" s="27" t="s">
        <v>79</v>
      </c>
      <c r="D1473" s="28" t="s">
        <v>1399</v>
      </c>
      <c r="E1473" s="36"/>
      <c r="F1473" s="12"/>
      <c r="G1473" s="12"/>
      <c r="H1473" s="12"/>
      <c r="I1473" s="12"/>
      <c r="J1473" s="12"/>
    </row>
    <row r="1474" spans="1:10">
      <c r="A1474" s="12"/>
      <c r="B1474" s="12"/>
      <c r="C1474" s="27" t="s">
        <v>79</v>
      </c>
      <c r="D1474" s="28" t="s">
        <v>1400</v>
      </c>
      <c r="E1474" s="36"/>
      <c r="F1474" s="12"/>
      <c r="G1474" s="12"/>
      <c r="H1474" s="12"/>
      <c r="I1474" s="12"/>
      <c r="J1474" s="12"/>
    </row>
    <row r="1475" spans="1:10">
      <c r="A1475" s="12"/>
      <c r="B1475" s="12"/>
      <c r="C1475" s="27" t="s">
        <v>79</v>
      </c>
      <c r="D1475" s="28" t="s">
        <v>1401</v>
      </c>
      <c r="E1475" s="36"/>
      <c r="F1475" s="12"/>
      <c r="G1475" s="12"/>
      <c r="H1475" s="12"/>
      <c r="I1475" s="12"/>
      <c r="J1475" s="12"/>
    </row>
    <row r="1476" spans="1:10">
      <c r="A1476" s="12"/>
      <c r="B1476" s="12"/>
      <c r="C1476" s="27" t="s">
        <v>79</v>
      </c>
      <c r="D1476" s="28" t="s">
        <v>1402</v>
      </c>
      <c r="E1476" s="36"/>
      <c r="F1476" s="12"/>
      <c r="G1476" s="12"/>
      <c r="H1476" s="12"/>
      <c r="I1476" s="12"/>
      <c r="J1476" s="12"/>
    </row>
    <row r="1477" spans="1:10">
      <c r="A1477" s="12"/>
      <c r="B1477" s="12"/>
      <c r="C1477" s="27" t="s">
        <v>79</v>
      </c>
      <c r="D1477" s="28" t="s">
        <v>1403</v>
      </c>
      <c r="E1477" s="36"/>
      <c r="F1477" s="12"/>
      <c r="G1477" s="12"/>
      <c r="H1477" s="12"/>
      <c r="I1477" s="12"/>
      <c r="J1477" s="12"/>
    </row>
    <row r="1478" spans="1:10">
      <c r="A1478" s="12"/>
      <c r="B1478" s="12"/>
      <c r="C1478" s="27" t="s">
        <v>79</v>
      </c>
      <c r="D1478" s="28" t="s">
        <v>1404</v>
      </c>
      <c r="E1478" s="36"/>
      <c r="F1478" s="12"/>
      <c r="G1478" s="12"/>
      <c r="H1478" s="12"/>
      <c r="I1478" s="12"/>
      <c r="J1478" s="12"/>
    </row>
    <row r="1479" spans="1:10">
      <c r="A1479" s="12"/>
      <c r="B1479" s="12"/>
      <c r="C1479" s="27" t="s">
        <v>79</v>
      </c>
      <c r="D1479" s="28" t="s">
        <v>1405</v>
      </c>
      <c r="E1479" s="36"/>
      <c r="F1479" s="12"/>
      <c r="G1479" s="12"/>
      <c r="H1479" s="12"/>
      <c r="I1479" s="12"/>
      <c r="J1479" s="12"/>
    </row>
    <row r="1480" spans="1:10">
      <c r="A1480" s="12"/>
      <c r="B1480" s="12"/>
      <c r="C1480" s="27" t="s">
        <v>79</v>
      </c>
      <c r="D1480" s="28" t="s">
        <v>1406</v>
      </c>
      <c r="E1480" s="36"/>
      <c r="F1480" s="12"/>
      <c r="G1480" s="12"/>
      <c r="H1480" s="12"/>
      <c r="I1480" s="12"/>
      <c r="J1480" s="12"/>
    </row>
    <row r="1481" spans="1:10">
      <c r="A1481" s="12"/>
      <c r="B1481" s="12"/>
      <c r="C1481" s="27" t="s">
        <v>79</v>
      </c>
      <c r="D1481" s="28" t="s">
        <v>1407</v>
      </c>
      <c r="E1481" s="36"/>
      <c r="F1481" s="12"/>
      <c r="G1481" s="12"/>
      <c r="H1481" s="12"/>
      <c r="I1481" s="12"/>
      <c r="J1481" s="12"/>
    </row>
    <row r="1482" spans="1:10">
      <c r="A1482" s="12"/>
      <c r="B1482" s="12"/>
      <c r="C1482" s="27" t="s">
        <v>79</v>
      </c>
      <c r="D1482" s="28" t="s">
        <v>1408</v>
      </c>
      <c r="E1482" s="36"/>
      <c r="F1482" s="12"/>
      <c r="G1482" s="12"/>
      <c r="H1482" s="12"/>
      <c r="I1482" s="12"/>
      <c r="J1482" s="12"/>
    </row>
    <row r="1483" spans="1:10">
      <c r="A1483" s="12"/>
      <c r="B1483" s="12"/>
      <c r="C1483" s="27" t="s">
        <v>79</v>
      </c>
      <c r="D1483" s="28" t="s">
        <v>1409</v>
      </c>
      <c r="E1483" s="36"/>
      <c r="F1483" s="12"/>
      <c r="G1483" s="12"/>
      <c r="H1483" s="12"/>
      <c r="I1483" s="12"/>
      <c r="J1483" s="12"/>
    </row>
    <row r="1484" spans="1:10">
      <c r="A1484" s="12"/>
      <c r="B1484" s="12"/>
      <c r="C1484" s="27" t="s">
        <v>79</v>
      </c>
      <c r="D1484" s="28" t="s">
        <v>1410</v>
      </c>
      <c r="E1484" s="36"/>
      <c r="F1484" s="12"/>
      <c r="G1484" s="12"/>
      <c r="H1484" s="12"/>
      <c r="I1484" s="12"/>
      <c r="J1484" s="12"/>
    </row>
    <row r="1485" spans="1:10">
      <c r="A1485" s="12"/>
      <c r="B1485" s="12"/>
      <c r="C1485" s="27" t="s">
        <v>79</v>
      </c>
      <c r="D1485" s="28" t="s">
        <v>1411</v>
      </c>
      <c r="E1485" s="36"/>
      <c r="F1485" s="12"/>
      <c r="G1485" s="12"/>
      <c r="H1485" s="12"/>
      <c r="I1485" s="12"/>
      <c r="J1485" s="12"/>
    </row>
    <row r="1486" spans="1:10">
      <c r="A1486" s="12"/>
      <c r="B1486" s="12"/>
      <c r="C1486" s="27" t="s">
        <v>79</v>
      </c>
      <c r="D1486" s="28" t="s">
        <v>1412</v>
      </c>
      <c r="E1486" s="36"/>
      <c r="F1486" s="12"/>
      <c r="G1486" s="12"/>
      <c r="H1486" s="12"/>
      <c r="I1486" s="12"/>
      <c r="J1486" s="12"/>
    </row>
    <row r="1487" spans="1:10">
      <c r="A1487" s="12"/>
      <c r="B1487" s="12"/>
      <c r="C1487" s="27" t="s">
        <v>79</v>
      </c>
      <c r="D1487" s="28" t="s">
        <v>1413</v>
      </c>
      <c r="E1487" s="36"/>
      <c r="F1487" s="12"/>
      <c r="G1487" s="12"/>
      <c r="H1487" s="12"/>
      <c r="I1487" s="12"/>
      <c r="J1487" s="12"/>
    </row>
    <row r="1488" spans="1:10">
      <c r="A1488" s="12"/>
      <c r="B1488" s="12"/>
      <c r="C1488" s="27" t="s">
        <v>79</v>
      </c>
      <c r="D1488" s="28" t="s">
        <v>1414</v>
      </c>
      <c r="E1488" s="36"/>
      <c r="F1488" s="12"/>
      <c r="G1488" s="12"/>
      <c r="H1488" s="12"/>
      <c r="I1488" s="12"/>
      <c r="J1488" s="12"/>
    </row>
    <row r="1489" spans="1:10">
      <c r="A1489" s="12"/>
      <c r="B1489" s="12"/>
      <c r="C1489" s="27" t="s">
        <v>79</v>
      </c>
      <c r="D1489" s="28" t="s">
        <v>1415</v>
      </c>
      <c r="E1489" s="36"/>
      <c r="F1489" s="12"/>
      <c r="G1489" s="12"/>
      <c r="H1489" s="12"/>
      <c r="I1489" s="12"/>
      <c r="J1489" s="12"/>
    </row>
    <row r="1490" spans="1:10">
      <c r="A1490" s="12"/>
      <c r="B1490" s="12"/>
      <c r="C1490" s="27" t="s">
        <v>79</v>
      </c>
      <c r="D1490" s="28" t="s">
        <v>1416</v>
      </c>
      <c r="E1490" s="36"/>
      <c r="F1490" s="12"/>
      <c r="G1490" s="12"/>
      <c r="H1490" s="12"/>
      <c r="I1490" s="12"/>
      <c r="J1490" s="12"/>
    </row>
    <row r="1491" spans="1:10">
      <c r="A1491" s="12"/>
      <c r="B1491" s="12"/>
      <c r="C1491" s="27" t="s">
        <v>79</v>
      </c>
      <c r="D1491" s="28" t="s">
        <v>1417</v>
      </c>
      <c r="E1491" s="36"/>
      <c r="F1491" s="12"/>
      <c r="G1491" s="12"/>
      <c r="H1491" s="12"/>
      <c r="I1491" s="12"/>
      <c r="J1491" s="12"/>
    </row>
    <row r="1492" spans="1:10">
      <c r="A1492" s="12"/>
      <c r="B1492" s="12"/>
      <c r="C1492" s="27" t="s">
        <v>79</v>
      </c>
      <c r="D1492" s="28" t="s">
        <v>1418</v>
      </c>
      <c r="E1492" s="36"/>
      <c r="F1492" s="12"/>
      <c r="G1492" s="12"/>
      <c r="H1492" s="12"/>
      <c r="I1492" s="12"/>
      <c r="J1492" s="12"/>
    </row>
    <row r="1493" spans="1:10">
      <c r="A1493" s="12"/>
      <c r="B1493" s="12"/>
      <c r="C1493" s="27" t="s">
        <v>79</v>
      </c>
      <c r="D1493" s="28" t="s">
        <v>1419</v>
      </c>
      <c r="E1493" s="36"/>
      <c r="F1493" s="12"/>
      <c r="G1493" s="12"/>
      <c r="H1493" s="12"/>
      <c r="I1493" s="12"/>
      <c r="J1493" s="12"/>
    </row>
    <row r="1494" spans="1:10">
      <c r="A1494" s="12"/>
      <c r="B1494" s="12"/>
      <c r="C1494" s="27" t="s">
        <v>79</v>
      </c>
      <c r="D1494" s="28" t="s">
        <v>1420</v>
      </c>
      <c r="E1494" s="36"/>
      <c r="F1494" s="12"/>
      <c r="G1494" s="12"/>
      <c r="H1494" s="12"/>
      <c r="I1494" s="12"/>
      <c r="J1494" s="12"/>
    </row>
    <row r="1495" spans="1:10">
      <c r="A1495" s="12"/>
      <c r="B1495" s="12"/>
      <c r="C1495" s="27" t="s">
        <v>79</v>
      </c>
      <c r="D1495" s="28" t="s">
        <v>1421</v>
      </c>
      <c r="E1495" s="36"/>
      <c r="F1495" s="12"/>
      <c r="G1495" s="12"/>
      <c r="H1495" s="12"/>
      <c r="I1495" s="12"/>
      <c r="J1495" s="12"/>
    </row>
    <row r="1496" spans="1:10">
      <c r="A1496" s="12"/>
      <c r="B1496" s="12"/>
      <c r="C1496" s="27" t="s">
        <v>79</v>
      </c>
      <c r="D1496" s="28" t="s">
        <v>1422</v>
      </c>
      <c r="E1496" s="36"/>
      <c r="F1496" s="12"/>
      <c r="G1496" s="12"/>
      <c r="H1496" s="12"/>
      <c r="I1496" s="12"/>
      <c r="J1496" s="12"/>
    </row>
    <row r="1497" spans="1:10">
      <c r="A1497" s="12"/>
      <c r="B1497" s="12"/>
      <c r="C1497" s="27" t="s">
        <v>79</v>
      </c>
      <c r="D1497" s="28" t="s">
        <v>1423</v>
      </c>
      <c r="E1497" s="36"/>
      <c r="F1497" s="12"/>
      <c r="G1497" s="12"/>
      <c r="H1497" s="12"/>
      <c r="I1497" s="12"/>
      <c r="J1497" s="12"/>
    </row>
    <row r="1498" spans="1:10">
      <c r="A1498" s="12"/>
      <c r="B1498" s="12"/>
      <c r="C1498" s="27" t="s">
        <v>79</v>
      </c>
      <c r="D1498" s="28" t="s">
        <v>1424</v>
      </c>
      <c r="E1498" s="36"/>
      <c r="F1498" s="12"/>
      <c r="G1498" s="12"/>
      <c r="H1498" s="12"/>
      <c r="I1498" s="12"/>
      <c r="J1498" s="12"/>
    </row>
    <row r="1499" spans="1:10">
      <c r="A1499" s="12"/>
      <c r="B1499" s="12"/>
      <c r="C1499" s="27" t="s">
        <v>79</v>
      </c>
      <c r="D1499" s="28" t="s">
        <v>1425</v>
      </c>
      <c r="E1499" s="36"/>
      <c r="F1499" s="12"/>
      <c r="G1499" s="12"/>
      <c r="H1499" s="12"/>
      <c r="I1499" s="12"/>
      <c r="J1499" s="12"/>
    </row>
    <row r="1500" spans="1:10">
      <c r="A1500" s="12"/>
      <c r="B1500" s="12"/>
      <c r="C1500" s="27" t="s">
        <v>79</v>
      </c>
      <c r="D1500" s="28" t="s">
        <v>1426</v>
      </c>
      <c r="E1500" s="36"/>
      <c r="F1500" s="12"/>
      <c r="G1500" s="12"/>
      <c r="H1500" s="12"/>
      <c r="I1500" s="12"/>
      <c r="J1500" s="12"/>
    </row>
    <row r="1501" spans="1:10">
      <c r="A1501" s="12"/>
      <c r="B1501" s="12"/>
      <c r="C1501" s="27" t="s">
        <v>79</v>
      </c>
      <c r="D1501" s="28" t="s">
        <v>1427</v>
      </c>
      <c r="E1501" s="36"/>
      <c r="F1501" s="12"/>
      <c r="G1501" s="12"/>
      <c r="H1501" s="12"/>
      <c r="I1501" s="12"/>
      <c r="J1501" s="12"/>
    </row>
    <row r="1502" spans="1:10">
      <c r="A1502" s="12"/>
      <c r="B1502" s="12"/>
      <c r="C1502" s="27" t="s">
        <v>79</v>
      </c>
      <c r="D1502" s="28" t="s">
        <v>1428</v>
      </c>
      <c r="E1502" s="36"/>
      <c r="F1502" s="12"/>
      <c r="G1502" s="12"/>
      <c r="H1502" s="12"/>
      <c r="I1502" s="12"/>
      <c r="J1502" s="12"/>
    </row>
    <row r="1503" spans="1:10">
      <c r="A1503" s="12"/>
      <c r="B1503" s="12"/>
      <c r="C1503" s="27" t="s">
        <v>79</v>
      </c>
      <c r="D1503" s="28" t="s">
        <v>1429</v>
      </c>
      <c r="E1503" s="36"/>
      <c r="F1503" s="12"/>
      <c r="G1503" s="12"/>
      <c r="H1503" s="12"/>
      <c r="I1503" s="12"/>
      <c r="J1503" s="12"/>
    </row>
    <row r="1504" spans="1:10">
      <c r="A1504" s="12"/>
      <c r="B1504" s="12"/>
      <c r="C1504" s="27" t="s">
        <v>79</v>
      </c>
      <c r="D1504" s="28" t="s">
        <v>1430</v>
      </c>
      <c r="E1504" s="36"/>
      <c r="F1504" s="12"/>
      <c r="G1504" s="12"/>
      <c r="H1504" s="12"/>
      <c r="I1504" s="12"/>
      <c r="J1504" s="12"/>
    </row>
    <row r="1505" spans="1:10">
      <c r="A1505" s="12"/>
      <c r="B1505" s="12"/>
      <c r="C1505" s="27" t="s">
        <v>79</v>
      </c>
      <c r="D1505" s="28" t="s">
        <v>1431</v>
      </c>
      <c r="E1505" s="36"/>
      <c r="F1505" s="12"/>
      <c r="G1505" s="12"/>
      <c r="H1505" s="12"/>
      <c r="I1505" s="12"/>
      <c r="J1505" s="12"/>
    </row>
    <row r="1506" spans="1:10">
      <c r="A1506" s="12"/>
      <c r="B1506" s="12"/>
      <c r="C1506" s="27" t="s">
        <v>79</v>
      </c>
      <c r="D1506" s="28" t="s">
        <v>1432</v>
      </c>
      <c r="E1506" s="36"/>
      <c r="F1506" s="12"/>
      <c r="G1506" s="12"/>
      <c r="H1506" s="12"/>
      <c r="I1506" s="12"/>
      <c r="J1506" s="12"/>
    </row>
    <row r="1507" spans="1:10">
      <c r="A1507" s="12"/>
      <c r="B1507" s="12"/>
      <c r="C1507" s="27" t="s">
        <v>79</v>
      </c>
      <c r="D1507" s="28" t="s">
        <v>1433</v>
      </c>
      <c r="E1507" s="36"/>
      <c r="F1507" s="12"/>
      <c r="G1507" s="12"/>
      <c r="H1507" s="12"/>
      <c r="I1507" s="12"/>
      <c r="J1507" s="12"/>
    </row>
    <row r="1508" spans="1:10">
      <c r="A1508" s="12"/>
      <c r="B1508" s="12"/>
      <c r="C1508" s="27" t="s">
        <v>79</v>
      </c>
      <c r="D1508" s="28" t="s">
        <v>1434</v>
      </c>
      <c r="E1508" s="36"/>
      <c r="F1508" s="12"/>
      <c r="G1508" s="12"/>
      <c r="H1508" s="12"/>
      <c r="I1508" s="12"/>
      <c r="J1508" s="12"/>
    </row>
    <row r="1509" spans="1:10">
      <c r="A1509" s="12"/>
      <c r="B1509" s="12"/>
      <c r="C1509" s="27" t="s">
        <v>79</v>
      </c>
      <c r="D1509" s="28" t="s">
        <v>1435</v>
      </c>
      <c r="E1509" s="36"/>
      <c r="F1509" s="12"/>
      <c r="G1509" s="12"/>
      <c r="H1509" s="12"/>
      <c r="I1509" s="12"/>
      <c r="J1509" s="12"/>
    </row>
    <row r="1510" spans="1:10">
      <c r="A1510" s="12"/>
      <c r="B1510" s="12"/>
      <c r="C1510" s="27" t="s">
        <v>79</v>
      </c>
      <c r="D1510" s="28" t="s">
        <v>1436</v>
      </c>
      <c r="E1510" s="36"/>
      <c r="F1510" s="12"/>
      <c r="G1510" s="12"/>
      <c r="H1510" s="12"/>
      <c r="I1510" s="12"/>
      <c r="J1510" s="12"/>
    </row>
    <row r="1511" spans="1:10">
      <c r="A1511" s="12"/>
      <c r="B1511" s="12"/>
      <c r="C1511" s="27" t="s">
        <v>79</v>
      </c>
      <c r="D1511" s="28" t="s">
        <v>1437</v>
      </c>
      <c r="E1511" s="36"/>
      <c r="F1511" s="12"/>
      <c r="G1511" s="12"/>
      <c r="H1511" s="12"/>
      <c r="I1511" s="12"/>
      <c r="J1511" s="12"/>
    </row>
    <row r="1512" spans="1:10">
      <c r="A1512" s="12"/>
      <c r="B1512" s="12"/>
      <c r="C1512" s="27" t="s">
        <v>79</v>
      </c>
      <c r="D1512" s="28" t="s">
        <v>1438</v>
      </c>
      <c r="E1512" s="36"/>
      <c r="F1512" s="12"/>
      <c r="G1512" s="12"/>
      <c r="H1512" s="12"/>
      <c r="I1512" s="12"/>
      <c r="J1512" s="12"/>
    </row>
    <row r="1513" spans="1:10">
      <c r="A1513" s="12"/>
      <c r="B1513" s="12"/>
      <c r="C1513" s="27" t="s">
        <v>79</v>
      </c>
      <c r="D1513" s="28" t="s">
        <v>1439</v>
      </c>
      <c r="E1513" s="36"/>
      <c r="F1513" s="12"/>
      <c r="G1513" s="12"/>
      <c r="H1513" s="12"/>
      <c r="I1513" s="12"/>
      <c r="J1513" s="12"/>
    </row>
    <row r="1514" spans="1:10">
      <c r="A1514" s="12"/>
      <c r="B1514" s="12"/>
      <c r="C1514" s="27" t="s">
        <v>79</v>
      </c>
      <c r="D1514" s="28" t="s">
        <v>1440</v>
      </c>
      <c r="E1514" s="36"/>
      <c r="F1514" s="12"/>
      <c r="G1514" s="12"/>
      <c r="H1514" s="12"/>
      <c r="I1514" s="12"/>
      <c r="J1514" s="12"/>
    </row>
    <row r="1515" spans="1:10">
      <c r="A1515" s="12"/>
      <c r="B1515" s="12"/>
      <c r="C1515" s="27" t="s">
        <v>79</v>
      </c>
      <c r="D1515" s="28" t="s">
        <v>1441</v>
      </c>
      <c r="E1515" s="36"/>
      <c r="F1515" s="12"/>
      <c r="G1515" s="12"/>
      <c r="H1515" s="12"/>
      <c r="I1515" s="12"/>
      <c r="J1515" s="12"/>
    </row>
    <row r="1516" spans="1:10">
      <c r="A1516" s="12"/>
      <c r="B1516" s="12"/>
      <c r="C1516" s="27" t="s">
        <v>79</v>
      </c>
      <c r="D1516" s="28" t="s">
        <v>1442</v>
      </c>
      <c r="E1516" s="36"/>
      <c r="F1516" s="12"/>
      <c r="G1516" s="12"/>
      <c r="H1516" s="12"/>
      <c r="I1516" s="12"/>
      <c r="J1516" s="12"/>
    </row>
    <row r="1517" spans="1:10">
      <c r="A1517" s="12"/>
      <c r="B1517" s="12"/>
      <c r="C1517" s="27" t="s">
        <v>79</v>
      </c>
      <c r="D1517" s="28" t="s">
        <v>1443</v>
      </c>
      <c r="E1517" s="36"/>
      <c r="F1517" s="12"/>
      <c r="G1517" s="12"/>
      <c r="H1517" s="12"/>
      <c r="I1517" s="12"/>
      <c r="J1517" s="12"/>
    </row>
    <row r="1518" spans="1:10">
      <c r="A1518" s="12"/>
      <c r="B1518" s="12"/>
      <c r="C1518" s="27" t="s">
        <v>79</v>
      </c>
      <c r="D1518" s="28" t="s">
        <v>1444</v>
      </c>
      <c r="E1518" s="36"/>
      <c r="F1518" s="12"/>
      <c r="G1518" s="12"/>
      <c r="H1518" s="12"/>
      <c r="I1518" s="12"/>
      <c r="J1518" s="12"/>
    </row>
    <row r="1519" spans="1:10">
      <c r="A1519" s="12"/>
      <c r="B1519" s="12"/>
      <c r="C1519" s="27" t="s">
        <v>79</v>
      </c>
      <c r="D1519" s="28" t="s">
        <v>1445</v>
      </c>
      <c r="E1519" s="36"/>
      <c r="F1519" s="12"/>
      <c r="G1519" s="12"/>
      <c r="H1519" s="12"/>
      <c r="I1519" s="12"/>
      <c r="J1519" s="12"/>
    </row>
    <row r="1520" spans="1:10">
      <c r="A1520" s="12"/>
      <c r="B1520" s="12"/>
      <c r="C1520" s="27" t="s">
        <v>79</v>
      </c>
      <c r="D1520" s="28" t="s">
        <v>1446</v>
      </c>
      <c r="E1520" s="36"/>
      <c r="F1520" s="12"/>
      <c r="G1520" s="12"/>
      <c r="H1520" s="12"/>
      <c r="I1520" s="12"/>
      <c r="J1520" s="12"/>
    </row>
    <row r="1521" spans="1:10">
      <c r="A1521" s="12"/>
      <c r="B1521" s="12"/>
      <c r="C1521" s="27" t="s">
        <v>79</v>
      </c>
      <c r="D1521" s="28" t="s">
        <v>1447</v>
      </c>
      <c r="E1521" s="36"/>
      <c r="F1521" s="12"/>
      <c r="G1521" s="12"/>
      <c r="H1521" s="12"/>
      <c r="I1521" s="12"/>
      <c r="J1521" s="12"/>
    </row>
    <row r="1522" spans="1:10">
      <c r="A1522" s="12"/>
      <c r="B1522" s="12"/>
      <c r="C1522" s="27" t="s">
        <v>79</v>
      </c>
      <c r="D1522" s="28" t="s">
        <v>1448</v>
      </c>
      <c r="E1522" s="36"/>
      <c r="F1522" s="12"/>
      <c r="G1522" s="12"/>
      <c r="H1522" s="12"/>
      <c r="I1522" s="12"/>
      <c r="J1522" s="12"/>
    </row>
    <row r="1523" spans="1:10">
      <c r="A1523" s="12"/>
      <c r="B1523" s="12"/>
      <c r="C1523" s="27" t="s">
        <v>79</v>
      </c>
      <c r="D1523" s="28" t="s">
        <v>1449</v>
      </c>
      <c r="E1523" s="36"/>
      <c r="F1523" s="12"/>
      <c r="G1523" s="12"/>
      <c r="H1523" s="12"/>
      <c r="I1523" s="12"/>
      <c r="J1523" s="12"/>
    </row>
    <row r="1524" spans="1:10">
      <c r="A1524" s="12"/>
      <c r="B1524" s="12"/>
      <c r="C1524" s="27" t="s">
        <v>79</v>
      </c>
      <c r="D1524" s="28" t="s">
        <v>1450</v>
      </c>
      <c r="E1524" s="36"/>
      <c r="F1524" s="12"/>
      <c r="G1524" s="12"/>
      <c r="H1524" s="12"/>
      <c r="I1524" s="12"/>
      <c r="J1524" s="12"/>
    </row>
    <row r="1525" spans="1:10">
      <c r="A1525" s="12"/>
      <c r="B1525" s="12"/>
      <c r="C1525" s="27" t="s">
        <v>79</v>
      </c>
      <c r="D1525" s="28" t="s">
        <v>1451</v>
      </c>
      <c r="E1525" s="36"/>
      <c r="F1525" s="12"/>
      <c r="G1525" s="12"/>
      <c r="H1525" s="12"/>
      <c r="I1525" s="12"/>
      <c r="J1525" s="12"/>
    </row>
    <row r="1526" spans="1:10">
      <c r="A1526" s="12"/>
      <c r="B1526" s="12"/>
      <c r="C1526" s="27" t="s">
        <v>79</v>
      </c>
      <c r="D1526" s="28" t="s">
        <v>1452</v>
      </c>
      <c r="E1526" s="36"/>
      <c r="F1526" s="12"/>
      <c r="G1526" s="12"/>
      <c r="H1526" s="12"/>
      <c r="I1526" s="12"/>
      <c r="J1526" s="12"/>
    </row>
    <row r="1527" spans="1:10">
      <c r="A1527" s="12"/>
      <c r="B1527" s="12"/>
      <c r="C1527" s="27" t="s">
        <v>79</v>
      </c>
      <c r="D1527" s="28" t="s">
        <v>1453</v>
      </c>
      <c r="E1527" s="36"/>
      <c r="F1527" s="12"/>
      <c r="G1527" s="12"/>
      <c r="H1527" s="12"/>
      <c r="I1527" s="12"/>
      <c r="J1527" s="12"/>
    </row>
    <row r="1528" spans="1:10">
      <c r="A1528" s="12"/>
      <c r="B1528" s="12"/>
      <c r="C1528" s="27" t="s">
        <v>79</v>
      </c>
      <c r="D1528" s="28" t="s">
        <v>1454</v>
      </c>
      <c r="E1528" s="36"/>
      <c r="F1528" s="12"/>
      <c r="G1528" s="12"/>
      <c r="H1528" s="12"/>
      <c r="I1528" s="12"/>
      <c r="J1528" s="12"/>
    </row>
    <row r="1529" spans="1:10">
      <c r="A1529" s="12"/>
      <c r="B1529" s="12"/>
      <c r="C1529" s="27" t="s">
        <v>79</v>
      </c>
      <c r="D1529" s="28" t="s">
        <v>1455</v>
      </c>
      <c r="E1529" s="36"/>
      <c r="F1529" s="12"/>
      <c r="G1529" s="12"/>
      <c r="H1529" s="12"/>
      <c r="I1529" s="12"/>
      <c r="J1529" s="12"/>
    </row>
    <row r="1530" spans="1:10">
      <c r="A1530" s="12"/>
      <c r="B1530" s="12"/>
      <c r="C1530" s="27" t="s">
        <v>79</v>
      </c>
      <c r="D1530" s="28" t="s">
        <v>1456</v>
      </c>
      <c r="E1530" s="36"/>
      <c r="F1530" s="12"/>
      <c r="G1530" s="12"/>
      <c r="H1530" s="12"/>
      <c r="I1530" s="12"/>
      <c r="J1530" s="12"/>
    </row>
    <row r="1531" spans="1:10">
      <c r="A1531" s="12"/>
      <c r="B1531" s="12"/>
      <c r="C1531" s="27" t="s">
        <v>79</v>
      </c>
      <c r="D1531" s="28" t="s">
        <v>1457</v>
      </c>
      <c r="E1531" s="36"/>
      <c r="F1531" s="12"/>
      <c r="G1531" s="12"/>
      <c r="H1531" s="12"/>
      <c r="I1531" s="12"/>
      <c r="J1531" s="12"/>
    </row>
    <row r="1532" spans="1:10">
      <c r="A1532" s="12"/>
      <c r="B1532" s="12"/>
      <c r="C1532" s="27" t="s">
        <v>79</v>
      </c>
      <c r="D1532" s="28" t="s">
        <v>1458</v>
      </c>
      <c r="E1532" s="36"/>
      <c r="F1532" s="12"/>
      <c r="G1532" s="12"/>
      <c r="H1532" s="12"/>
      <c r="I1532" s="12"/>
      <c r="J1532" s="12"/>
    </row>
    <row r="1533" spans="1:10">
      <c r="A1533" s="12"/>
      <c r="B1533" s="12"/>
      <c r="C1533" s="27" t="s">
        <v>79</v>
      </c>
      <c r="D1533" s="28" t="s">
        <v>1459</v>
      </c>
      <c r="E1533" s="36"/>
      <c r="F1533" s="12"/>
      <c r="G1533" s="12"/>
      <c r="H1533" s="12"/>
      <c r="I1533" s="12"/>
      <c r="J1533" s="12"/>
    </row>
    <row r="1534" spans="1:10">
      <c r="A1534" s="12"/>
      <c r="B1534" s="12"/>
      <c r="C1534" s="27" t="s">
        <v>128</v>
      </c>
      <c r="D1534" s="28" t="s">
        <v>1460</v>
      </c>
      <c r="E1534" s="36"/>
      <c r="F1534" s="12"/>
      <c r="G1534" s="12"/>
      <c r="H1534" s="12"/>
      <c r="I1534" s="12"/>
      <c r="J1534" s="12"/>
    </row>
    <row r="1535" spans="1:10">
      <c r="A1535" s="12"/>
      <c r="B1535" s="12"/>
      <c r="C1535" s="27" t="s">
        <v>128</v>
      </c>
      <c r="D1535" s="28" t="s">
        <v>1461</v>
      </c>
      <c r="E1535" s="36"/>
      <c r="F1535" s="12"/>
      <c r="G1535" s="12"/>
      <c r="H1535" s="12"/>
      <c r="I1535" s="12"/>
      <c r="J1535" s="12"/>
    </row>
    <row r="1536" spans="1:10">
      <c r="A1536" s="12"/>
      <c r="B1536" s="12"/>
      <c r="C1536" s="27" t="s">
        <v>128</v>
      </c>
      <c r="D1536" s="28" t="s">
        <v>1462</v>
      </c>
      <c r="E1536" s="36"/>
      <c r="F1536" s="12"/>
      <c r="G1536" s="12"/>
      <c r="H1536" s="12"/>
      <c r="I1536" s="12"/>
      <c r="J1536" s="12"/>
    </row>
    <row r="1537" spans="1:10">
      <c r="A1537" s="12"/>
      <c r="B1537" s="12"/>
      <c r="C1537" s="27" t="s">
        <v>128</v>
      </c>
      <c r="D1537" s="28" t="s">
        <v>1463</v>
      </c>
      <c r="E1537" s="36"/>
      <c r="F1537" s="12"/>
      <c r="G1537" s="12"/>
      <c r="H1537" s="12"/>
      <c r="I1537" s="12"/>
      <c r="J1537" s="12"/>
    </row>
    <row r="1538" spans="1:10">
      <c r="A1538" s="12"/>
      <c r="B1538" s="12"/>
      <c r="C1538" s="27" t="s">
        <v>128</v>
      </c>
      <c r="D1538" s="28" t="s">
        <v>1464</v>
      </c>
      <c r="E1538" s="36"/>
      <c r="F1538" s="12"/>
      <c r="G1538" s="12"/>
      <c r="H1538" s="12"/>
      <c r="I1538" s="12"/>
      <c r="J1538" s="12"/>
    </row>
    <row r="1539" spans="1:10">
      <c r="A1539" s="12"/>
      <c r="B1539" s="12"/>
      <c r="C1539" s="27" t="s">
        <v>128</v>
      </c>
      <c r="D1539" s="28" t="s">
        <v>1465</v>
      </c>
      <c r="E1539" s="36"/>
      <c r="F1539" s="12"/>
      <c r="G1539" s="12"/>
      <c r="H1539" s="12"/>
      <c r="I1539" s="12"/>
      <c r="J1539" s="12"/>
    </row>
    <row r="1540" spans="1:10">
      <c r="A1540" s="12"/>
      <c r="B1540" s="12"/>
      <c r="C1540" s="27" t="s">
        <v>128</v>
      </c>
      <c r="D1540" s="28" t="s">
        <v>1466</v>
      </c>
      <c r="E1540" s="36"/>
      <c r="F1540" s="12"/>
      <c r="G1540" s="12"/>
      <c r="H1540" s="12"/>
      <c r="I1540" s="12"/>
      <c r="J1540" s="12"/>
    </row>
    <row r="1541" spans="1:10">
      <c r="A1541" s="12"/>
      <c r="B1541" s="12"/>
      <c r="C1541" s="27" t="s">
        <v>128</v>
      </c>
      <c r="D1541" s="28" t="s">
        <v>1467</v>
      </c>
      <c r="E1541" s="36"/>
      <c r="F1541" s="12"/>
      <c r="G1541" s="12"/>
      <c r="H1541" s="12"/>
      <c r="I1541" s="12"/>
      <c r="J1541" s="12"/>
    </row>
    <row r="1542" spans="1:10">
      <c r="A1542" s="12"/>
      <c r="B1542" s="12"/>
      <c r="C1542" s="27" t="s">
        <v>128</v>
      </c>
      <c r="D1542" s="28" t="s">
        <v>1468</v>
      </c>
      <c r="E1542" s="36"/>
      <c r="F1542" s="12"/>
      <c r="G1542" s="12"/>
      <c r="H1542" s="12"/>
      <c r="I1542" s="12"/>
      <c r="J1542" s="12"/>
    </row>
    <row r="1543" spans="1:10">
      <c r="A1543" s="12"/>
      <c r="B1543" s="12"/>
      <c r="C1543" s="27" t="s">
        <v>128</v>
      </c>
      <c r="D1543" s="28" t="s">
        <v>1469</v>
      </c>
      <c r="E1543" s="36"/>
      <c r="F1543" s="12"/>
      <c r="G1543" s="12"/>
      <c r="H1543" s="12"/>
      <c r="I1543" s="12"/>
      <c r="J1543" s="12"/>
    </row>
    <row r="1544" spans="1:10">
      <c r="A1544" s="12"/>
      <c r="B1544" s="12"/>
      <c r="C1544" s="27" t="s">
        <v>128</v>
      </c>
      <c r="D1544" s="28" t="s">
        <v>1470</v>
      </c>
      <c r="E1544" s="36"/>
      <c r="F1544" s="12"/>
      <c r="G1544" s="12"/>
      <c r="H1544" s="12"/>
      <c r="I1544" s="12"/>
      <c r="J1544" s="12"/>
    </row>
    <row r="1545" spans="1:10">
      <c r="A1545" s="12"/>
      <c r="B1545" s="12"/>
      <c r="C1545" s="27" t="s">
        <v>136</v>
      </c>
      <c r="D1545" s="28" t="s">
        <v>1471</v>
      </c>
      <c r="E1545" s="36"/>
      <c r="F1545" s="12"/>
      <c r="G1545" s="12"/>
      <c r="H1545" s="12"/>
      <c r="I1545" s="12"/>
      <c r="J1545" s="12"/>
    </row>
    <row r="1546" spans="1:10">
      <c r="A1546" s="12"/>
      <c r="B1546" s="12"/>
      <c r="C1546" s="27" t="s">
        <v>136</v>
      </c>
      <c r="D1546" s="28" t="s">
        <v>1472</v>
      </c>
      <c r="E1546" s="36"/>
      <c r="F1546" s="12"/>
      <c r="G1546" s="12"/>
      <c r="H1546" s="12"/>
      <c r="I1546" s="12"/>
      <c r="J1546" s="12"/>
    </row>
    <row r="1547" spans="1:10">
      <c r="A1547" s="12"/>
      <c r="B1547" s="12"/>
      <c r="C1547" s="27" t="s">
        <v>136</v>
      </c>
      <c r="D1547" s="28" t="s">
        <v>1473</v>
      </c>
      <c r="E1547" s="36"/>
      <c r="F1547" s="12"/>
      <c r="G1547" s="12"/>
      <c r="H1547" s="12"/>
      <c r="I1547" s="12"/>
      <c r="J1547" s="12"/>
    </row>
    <row r="1548" spans="1:10">
      <c r="A1548" s="12"/>
      <c r="B1548" s="12"/>
      <c r="C1548" s="27" t="s">
        <v>136</v>
      </c>
      <c r="D1548" s="28" t="s">
        <v>1474</v>
      </c>
      <c r="E1548" s="36"/>
      <c r="F1548" s="12"/>
      <c r="G1548" s="12"/>
      <c r="H1548" s="12"/>
      <c r="I1548" s="12"/>
      <c r="J1548" s="12"/>
    </row>
    <row r="1549" spans="1:10">
      <c r="A1549" s="12"/>
      <c r="B1549" s="12"/>
      <c r="C1549" s="27" t="s">
        <v>136</v>
      </c>
      <c r="D1549" s="28" t="s">
        <v>1475</v>
      </c>
      <c r="E1549" s="36"/>
      <c r="F1549" s="12"/>
      <c r="G1549" s="12"/>
      <c r="H1549" s="12"/>
      <c r="I1549" s="12"/>
      <c r="J1549" s="12"/>
    </row>
    <row r="1550" spans="1:10">
      <c r="A1550" s="12"/>
      <c r="B1550" s="12"/>
      <c r="C1550" s="27" t="s">
        <v>136</v>
      </c>
      <c r="D1550" s="28" t="s">
        <v>1476</v>
      </c>
      <c r="E1550" s="36"/>
      <c r="F1550" s="12"/>
      <c r="G1550" s="12"/>
      <c r="H1550" s="12"/>
      <c r="I1550" s="12"/>
      <c r="J1550" s="12"/>
    </row>
    <row r="1551" spans="1:10">
      <c r="A1551" s="12"/>
      <c r="B1551" s="12"/>
      <c r="C1551" s="27" t="s">
        <v>136</v>
      </c>
      <c r="D1551" s="28" t="s">
        <v>1477</v>
      </c>
      <c r="E1551" s="36"/>
      <c r="F1551" s="12"/>
      <c r="G1551" s="12"/>
      <c r="H1551" s="12"/>
      <c r="I1551" s="12"/>
      <c r="J1551" s="12"/>
    </row>
    <row r="1552" spans="1:10">
      <c r="A1552" s="12"/>
      <c r="B1552" s="12"/>
      <c r="C1552" s="27" t="s">
        <v>136</v>
      </c>
      <c r="D1552" s="28" t="s">
        <v>1478</v>
      </c>
      <c r="E1552" s="36"/>
      <c r="F1552" s="12"/>
      <c r="G1552" s="12"/>
      <c r="H1552" s="12"/>
      <c r="I1552" s="12"/>
      <c r="J1552" s="12"/>
    </row>
    <row r="1553" spans="1:10">
      <c r="A1553" s="12"/>
      <c r="B1553" s="12"/>
      <c r="C1553" s="27" t="s">
        <v>136</v>
      </c>
      <c r="D1553" s="28" t="s">
        <v>1479</v>
      </c>
      <c r="E1553" s="36"/>
      <c r="F1553" s="12"/>
      <c r="G1553" s="12"/>
      <c r="H1553" s="12"/>
      <c r="I1553" s="12"/>
      <c r="J1553" s="12"/>
    </row>
    <row r="1554" spans="1:10">
      <c r="A1554" s="12"/>
      <c r="B1554" s="12"/>
      <c r="C1554" s="27" t="s">
        <v>136</v>
      </c>
      <c r="D1554" s="28" t="s">
        <v>1480</v>
      </c>
      <c r="E1554" s="36"/>
      <c r="F1554" s="12"/>
      <c r="G1554" s="12"/>
      <c r="H1554" s="12"/>
      <c r="I1554" s="12"/>
      <c r="J1554" s="12"/>
    </row>
    <row r="1555" spans="1:10">
      <c r="A1555" s="12"/>
      <c r="B1555" s="12"/>
      <c r="C1555" s="27" t="s">
        <v>136</v>
      </c>
      <c r="D1555" s="28" t="s">
        <v>1481</v>
      </c>
      <c r="E1555" s="36"/>
      <c r="F1555" s="12"/>
      <c r="G1555" s="12"/>
      <c r="H1555" s="12"/>
      <c r="I1555" s="12"/>
      <c r="J1555" s="12"/>
    </row>
    <row r="1556" spans="1:10">
      <c r="A1556" s="12"/>
      <c r="B1556" s="12"/>
      <c r="C1556" s="27" t="s">
        <v>136</v>
      </c>
      <c r="D1556" s="28" t="s">
        <v>1482</v>
      </c>
      <c r="E1556" s="36"/>
      <c r="F1556" s="12"/>
      <c r="G1556" s="12"/>
      <c r="H1556" s="12"/>
      <c r="I1556" s="12"/>
      <c r="J1556" s="12"/>
    </row>
    <row r="1557" spans="1:10">
      <c r="A1557" s="12"/>
      <c r="B1557" s="12"/>
      <c r="C1557" s="27" t="s">
        <v>136</v>
      </c>
      <c r="D1557" s="28" t="s">
        <v>1483</v>
      </c>
      <c r="E1557" s="36"/>
      <c r="F1557" s="12"/>
      <c r="G1557" s="12"/>
      <c r="H1557" s="12"/>
      <c r="I1557" s="12"/>
      <c r="J1557" s="12"/>
    </row>
    <row r="1558" spans="1:10">
      <c r="A1558" s="12"/>
      <c r="B1558" s="12"/>
      <c r="C1558" s="27" t="s">
        <v>136</v>
      </c>
      <c r="D1558" s="28" t="s">
        <v>1484</v>
      </c>
      <c r="E1558" s="36"/>
      <c r="F1558" s="12"/>
      <c r="G1558" s="12"/>
      <c r="H1558" s="12"/>
      <c r="I1558" s="12"/>
      <c r="J1558" s="12"/>
    </row>
    <row r="1559" spans="1:10">
      <c r="A1559" s="12"/>
      <c r="B1559" s="12"/>
      <c r="C1559" s="27" t="s">
        <v>151</v>
      </c>
      <c r="D1559" s="28" t="s">
        <v>1485</v>
      </c>
      <c r="E1559" s="36"/>
      <c r="F1559" s="12"/>
      <c r="G1559" s="12"/>
      <c r="H1559" s="12"/>
      <c r="I1559" s="12"/>
      <c r="J1559" s="12"/>
    </row>
    <row r="1560" spans="1:10">
      <c r="A1560" s="12"/>
      <c r="B1560" s="12"/>
      <c r="C1560" s="27" t="s">
        <v>151</v>
      </c>
      <c r="D1560" s="28" t="s">
        <v>1486</v>
      </c>
      <c r="E1560" s="36"/>
      <c r="F1560" s="12"/>
      <c r="G1560" s="12"/>
      <c r="H1560" s="12"/>
      <c r="I1560" s="12"/>
      <c r="J1560" s="12"/>
    </row>
    <row r="1561" spans="1:10">
      <c r="A1561" s="12"/>
      <c r="B1561" s="12"/>
      <c r="C1561" s="27" t="s">
        <v>151</v>
      </c>
      <c r="D1561" s="28" t="s">
        <v>1487</v>
      </c>
      <c r="E1561" s="36"/>
      <c r="F1561" s="12"/>
      <c r="G1561" s="12"/>
      <c r="H1561" s="12"/>
      <c r="I1561" s="12"/>
      <c r="J1561" s="12"/>
    </row>
    <row r="1562" spans="1:10">
      <c r="A1562" s="12"/>
      <c r="B1562" s="12"/>
      <c r="C1562" s="27" t="s">
        <v>151</v>
      </c>
      <c r="D1562" s="28" t="s">
        <v>1488</v>
      </c>
      <c r="E1562" s="36"/>
      <c r="F1562" s="12"/>
      <c r="G1562" s="12"/>
      <c r="H1562" s="12"/>
      <c r="I1562" s="12"/>
      <c r="J1562" s="12"/>
    </row>
    <row r="1563" spans="1:10">
      <c r="A1563" s="12"/>
      <c r="B1563" s="12"/>
      <c r="C1563" s="27" t="s">
        <v>151</v>
      </c>
      <c r="D1563" s="28" t="s">
        <v>1489</v>
      </c>
      <c r="E1563" s="36"/>
      <c r="F1563" s="12"/>
      <c r="G1563" s="12"/>
      <c r="H1563" s="12"/>
      <c r="I1563" s="12"/>
      <c r="J1563" s="12"/>
    </row>
    <row r="1564" spans="1:10">
      <c r="A1564" s="12"/>
      <c r="B1564" s="12"/>
      <c r="C1564" s="27" t="s">
        <v>151</v>
      </c>
      <c r="D1564" s="28" t="s">
        <v>1490</v>
      </c>
      <c r="E1564" s="36"/>
      <c r="F1564" s="12"/>
      <c r="G1564" s="12"/>
      <c r="H1564" s="12"/>
      <c r="I1564" s="12"/>
      <c r="J1564" s="12"/>
    </row>
    <row r="1565" spans="1:10">
      <c r="A1565" s="12"/>
      <c r="B1565" s="12"/>
      <c r="C1565" s="27" t="s">
        <v>151</v>
      </c>
      <c r="D1565" s="28" t="s">
        <v>1491</v>
      </c>
      <c r="E1565" s="36"/>
      <c r="F1565" s="12"/>
      <c r="G1565" s="12"/>
      <c r="H1565" s="12"/>
      <c r="I1565" s="12"/>
      <c r="J1565" s="12"/>
    </row>
    <row r="1566" spans="1:10">
      <c r="A1566" s="12"/>
      <c r="B1566" s="12"/>
      <c r="C1566" s="27" t="s">
        <v>151</v>
      </c>
      <c r="D1566" s="28" t="s">
        <v>1492</v>
      </c>
      <c r="E1566" s="36"/>
      <c r="F1566" s="12"/>
      <c r="G1566" s="12"/>
      <c r="H1566" s="12"/>
      <c r="I1566" s="12"/>
      <c r="J1566" s="12"/>
    </row>
    <row r="1567" spans="1:10">
      <c r="A1567" s="12"/>
      <c r="B1567" s="12"/>
      <c r="C1567" s="27" t="s">
        <v>151</v>
      </c>
      <c r="D1567" s="28" t="s">
        <v>1493</v>
      </c>
      <c r="E1567" s="36"/>
      <c r="F1567" s="12"/>
      <c r="G1567" s="12"/>
      <c r="H1567" s="12"/>
      <c r="I1567" s="12"/>
      <c r="J1567" s="12"/>
    </row>
    <row r="1568" spans="1:10">
      <c r="A1568" s="12"/>
      <c r="B1568" s="12"/>
      <c r="C1568" s="27" t="s">
        <v>151</v>
      </c>
      <c r="D1568" s="28" t="s">
        <v>1494</v>
      </c>
      <c r="E1568" s="36"/>
      <c r="F1568" s="12"/>
      <c r="G1568" s="12"/>
      <c r="H1568" s="12"/>
      <c r="I1568" s="12"/>
      <c r="J1568" s="12"/>
    </row>
    <row r="1569" spans="1:10">
      <c r="A1569" s="12"/>
      <c r="B1569" s="12"/>
      <c r="C1569" s="27" t="s">
        <v>151</v>
      </c>
      <c r="D1569" s="28" t="s">
        <v>1495</v>
      </c>
      <c r="E1569" s="36"/>
      <c r="F1569" s="12"/>
      <c r="G1569" s="12"/>
      <c r="H1569" s="12"/>
      <c r="I1569" s="12"/>
      <c r="J1569" s="12"/>
    </row>
    <row r="1570" spans="1:10">
      <c r="A1570" s="12"/>
      <c r="B1570" s="12"/>
      <c r="C1570" s="27" t="s">
        <v>151</v>
      </c>
      <c r="D1570" s="28" t="s">
        <v>1496</v>
      </c>
      <c r="E1570" s="36"/>
      <c r="F1570" s="12"/>
      <c r="G1570" s="12"/>
      <c r="H1570" s="12"/>
      <c r="I1570" s="12"/>
      <c r="J1570" s="12"/>
    </row>
    <row r="1571" spans="1:10">
      <c r="A1571" s="12"/>
      <c r="B1571" s="12"/>
      <c r="C1571" s="27" t="s">
        <v>151</v>
      </c>
      <c r="D1571" s="28" t="s">
        <v>1497</v>
      </c>
      <c r="E1571" s="36"/>
      <c r="F1571" s="12"/>
      <c r="G1571" s="12"/>
      <c r="H1571" s="12"/>
      <c r="I1571" s="12"/>
      <c r="J1571" s="12"/>
    </row>
    <row r="1572" spans="1:10">
      <c r="A1572" s="12"/>
      <c r="B1572" s="12"/>
      <c r="C1572" s="27" t="s">
        <v>151</v>
      </c>
      <c r="D1572" s="28" t="s">
        <v>1498</v>
      </c>
      <c r="E1572" s="36"/>
      <c r="F1572" s="12"/>
      <c r="G1572" s="12"/>
      <c r="H1572" s="12"/>
      <c r="I1572" s="12"/>
      <c r="J1572" s="12"/>
    </row>
    <row r="1573" spans="1:10">
      <c r="A1573" s="12"/>
      <c r="B1573" s="12"/>
      <c r="C1573" s="27" t="s">
        <v>151</v>
      </c>
      <c r="D1573" s="28" t="s">
        <v>1499</v>
      </c>
      <c r="E1573" s="36"/>
      <c r="F1573" s="12"/>
      <c r="G1573" s="12"/>
      <c r="H1573" s="12"/>
      <c r="I1573" s="12"/>
      <c r="J1573" s="12"/>
    </row>
    <row r="1574" spans="1:10">
      <c r="A1574" s="12"/>
      <c r="B1574" s="12"/>
      <c r="C1574" s="27" t="s">
        <v>151</v>
      </c>
      <c r="D1574" s="28" t="s">
        <v>1500</v>
      </c>
      <c r="E1574" s="36"/>
      <c r="F1574" s="12"/>
      <c r="G1574" s="12"/>
      <c r="H1574" s="12"/>
      <c r="I1574" s="12"/>
      <c r="J1574" s="12"/>
    </row>
    <row r="1575" spans="1:10">
      <c r="A1575" s="12"/>
      <c r="B1575" s="12"/>
      <c r="C1575" s="27" t="s">
        <v>151</v>
      </c>
      <c r="D1575" s="28" t="s">
        <v>1501</v>
      </c>
      <c r="E1575" s="36"/>
      <c r="F1575" s="12"/>
      <c r="G1575" s="12"/>
      <c r="H1575" s="12"/>
      <c r="I1575" s="12"/>
      <c r="J1575" s="12"/>
    </row>
    <row r="1576" spans="1:10">
      <c r="A1576" s="12"/>
      <c r="B1576" s="12"/>
      <c r="C1576" s="27" t="s">
        <v>151</v>
      </c>
      <c r="D1576" s="28" t="s">
        <v>1502</v>
      </c>
      <c r="E1576" s="36"/>
      <c r="F1576" s="12"/>
      <c r="G1576" s="12"/>
      <c r="H1576" s="12"/>
      <c r="I1576" s="12"/>
      <c r="J1576" s="12"/>
    </row>
    <row r="1577" spans="1:10">
      <c r="A1577" s="12"/>
      <c r="B1577" s="12"/>
      <c r="C1577" s="27" t="s">
        <v>151</v>
      </c>
      <c r="D1577" s="28" t="s">
        <v>1503</v>
      </c>
      <c r="E1577" s="36"/>
      <c r="F1577" s="12"/>
      <c r="G1577" s="12"/>
      <c r="H1577" s="12"/>
      <c r="I1577" s="12"/>
      <c r="J1577" s="12"/>
    </row>
    <row r="1578" spans="1:10">
      <c r="A1578" s="12"/>
      <c r="B1578" s="12"/>
      <c r="C1578" s="27" t="s">
        <v>151</v>
      </c>
      <c r="D1578" s="28" t="s">
        <v>1504</v>
      </c>
      <c r="E1578" s="36"/>
      <c r="F1578" s="12"/>
      <c r="G1578" s="12"/>
      <c r="H1578" s="12"/>
      <c r="I1578" s="12"/>
      <c r="J1578" s="12"/>
    </row>
    <row r="1579" spans="1:10">
      <c r="A1579" s="12"/>
      <c r="B1579" s="12"/>
      <c r="C1579" s="27" t="s">
        <v>151</v>
      </c>
      <c r="D1579" s="28" t="s">
        <v>1505</v>
      </c>
      <c r="E1579" s="36"/>
      <c r="F1579" s="12"/>
      <c r="G1579" s="12"/>
      <c r="H1579" s="12"/>
      <c r="I1579" s="12"/>
      <c r="J1579" s="12"/>
    </row>
    <row r="1580" spans="1:10">
      <c r="A1580" s="12"/>
      <c r="B1580" s="12"/>
      <c r="C1580" s="27" t="s">
        <v>151</v>
      </c>
      <c r="D1580" s="28" t="s">
        <v>1506</v>
      </c>
      <c r="E1580" s="36"/>
      <c r="F1580" s="12"/>
      <c r="G1580" s="12"/>
      <c r="H1580" s="12"/>
      <c r="I1580" s="12"/>
      <c r="J1580" s="12"/>
    </row>
    <row r="1581" spans="1:10">
      <c r="A1581" s="12"/>
      <c r="B1581" s="12"/>
      <c r="C1581" s="27" t="s">
        <v>151</v>
      </c>
      <c r="D1581" s="28" t="s">
        <v>1507</v>
      </c>
      <c r="E1581" s="36"/>
      <c r="F1581" s="12"/>
      <c r="G1581" s="12"/>
      <c r="H1581" s="12"/>
      <c r="I1581" s="12"/>
      <c r="J1581" s="12"/>
    </row>
    <row r="1582" spans="1:10">
      <c r="A1582" s="12"/>
      <c r="B1582" s="12"/>
      <c r="C1582" s="27" t="s">
        <v>151</v>
      </c>
      <c r="D1582" s="28" t="s">
        <v>1508</v>
      </c>
      <c r="E1582" s="36"/>
      <c r="F1582" s="12"/>
      <c r="G1582" s="12"/>
      <c r="H1582" s="12"/>
      <c r="I1582" s="12"/>
      <c r="J1582" s="12"/>
    </row>
    <row r="1583" spans="1:10">
      <c r="A1583" s="12"/>
      <c r="B1583" s="12"/>
      <c r="C1583" s="27" t="s">
        <v>151</v>
      </c>
      <c r="D1583" s="28" t="s">
        <v>1509</v>
      </c>
      <c r="E1583" s="36"/>
      <c r="F1583" s="12"/>
      <c r="G1583" s="12"/>
      <c r="H1583" s="12"/>
      <c r="I1583" s="12"/>
      <c r="J1583" s="12"/>
    </row>
    <row r="1584" spans="1:10">
      <c r="A1584" s="12"/>
      <c r="B1584" s="12"/>
      <c r="C1584" s="27" t="s">
        <v>128</v>
      </c>
      <c r="D1584" s="28" t="s">
        <v>1510</v>
      </c>
      <c r="E1584" s="36"/>
      <c r="F1584" s="12"/>
      <c r="G1584" s="12"/>
      <c r="H1584" s="12"/>
      <c r="I1584" s="12"/>
      <c r="J1584" s="12"/>
    </row>
    <row r="1585" spans="1:10">
      <c r="A1585" s="12"/>
      <c r="B1585" s="12"/>
      <c r="C1585" s="27" t="s">
        <v>128</v>
      </c>
      <c r="D1585" s="28" t="s">
        <v>1511</v>
      </c>
      <c r="E1585" s="36"/>
      <c r="F1585" s="12"/>
      <c r="G1585" s="12"/>
      <c r="H1585" s="12"/>
      <c r="I1585" s="12"/>
      <c r="J1585" s="12"/>
    </row>
    <row r="1586" spans="1:10">
      <c r="A1586" s="12"/>
      <c r="B1586" s="12"/>
      <c r="C1586" s="27" t="s">
        <v>128</v>
      </c>
      <c r="D1586" s="28" t="s">
        <v>1512</v>
      </c>
      <c r="E1586" s="36"/>
      <c r="F1586" s="12"/>
      <c r="G1586" s="12"/>
      <c r="H1586" s="12"/>
      <c r="I1586" s="12"/>
      <c r="J1586" s="12"/>
    </row>
    <row r="1587" spans="1:10">
      <c r="A1587" s="12"/>
      <c r="B1587" s="12"/>
      <c r="C1587" s="27" t="s">
        <v>128</v>
      </c>
      <c r="D1587" s="28" t="s">
        <v>1513</v>
      </c>
      <c r="E1587" s="36"/>
      <c r="F1587" s="12"/>
      <c r="G1587" s="12"/>
      <c r="H1587" s="12"/>
      <c r="I1587" s="12"/>
      <c r="J1587" s="12"/>
    </row>
    <row r="1588" spans="1:10">
      <c r="A1588" s="12"/>
      <c r="B1588" s="12"/>
      <c r="C1588" s="27" t="s">
        <v>128</v>
      </c>
      <c r="D1588" s="28" t="s">
        <v>1514</v>
      </c>
      <c r="E1588" s="36"/>
      <c r="F1588" s="12"/>
      <c r="G1588" s="12"/>
      <c r="H1588" s="12"/>
      <c r="I1588" s="12"/>
      <c r="J1588" s="12"/>
    </row>
    <row r="1589" spans="1:10">
      <c r="A1589" s="12"/>
      <c r="B1589" s="12"/>
      <c r="C1589" s="27" t="s">
        <v>128</v>
      </c>
      <c r="D1589" s="28" t="s">
        <v>1515</v>
      </c>
      <c r="E1589" s="36"/>
      <c r="F1589" s="12"/>
      <c r="G1589" s="12"/>
      <c r="H1589" s="12"/>
      <c r="I1589" s="12"/>
      <c r="J1589" s="12"/>
    </row>
    <row r="1590" spans="1:10">
      <c r="A1590" s="12"/>
      <c r="B1590" s="12"/>
      <c r="C1590" s="27" t="s">
        <v>128</v>
      </c>
      <c r="D1590" s="28" t="s">
        <v>1516</v>
      </c>
      <c r="E1590" s="36"/>
      <c r="F1590" s="12"/>
      <c r="G1590" s="12"/>
      <c r="H1590" s="12"/>
      <c r="I1590" s="12"/>
      <c r="J1590" s="12"/>
    </row>
    <row r="1591" spans="1:10">
      <c r="A1591" s="12"/>
      <c r="B1591" s="12"/>
      <c r="C1591" s="27" t="s">
        <v>128</v>
      </c>
      <c r="D1591" s="28" t="s">
        <v>1517</v>
      </c>
      <c r="E1591" s="36"/>
      <c r="F1591" s="12"/>
      <c r="G1591" s="12"/>
      <c r="H1591" s="12"/>
      <c r="I1591" s="12"/>
      <c r="J1591" s="12"/>
    </row>
    <row r="1592" spans="1:10">
      <c r="A1592" s="12"/>
      <c r="B1592" s="12"/>
      <c r="C1592" s="27" t="s">
        <v>128</v>
      </c>
      <c r="D1592" s="28" t="s">
        <v>1518</v>
      </c>
      <c r="E1592" s="36"/>
      <c r="F1592" s="12"/>
      <c r="G1592" s="12"/>
      <c r="H1592" s="12"/>
      <c r="I1592" s="12"/>
      <c r="J1592" s="12"/>
    </row>
    <row r="1593" spans="1:10">
      <c r="A1593" s="12"/>
      <c r="B1593" s="12"/>
      <c r="C1593" s="27" t="s">
        <v>128</v>
      </c>
      <c r="D1593" s="28" t="s">
        <v>1519</v>
      </c>
      <c r="E1593" s="36"/>
      <c r="F1593" s="12"/>
      <c r="G1593" s="12"/>
      <c r="H1593" s="12"/>
      <c r="I1593" s="12"/>
      <c r="J1593" s="12"/>
    </row>
    <row r="1594" spans="1:10">
      <c r="A1594" s="12"/>
      <c r="B1594" s="12"/>
      <c r="C1594" s="27" t="s">
        <v>128</v>
      </c>
      <c r="D1594" s="28" t="s">
        <v>1520</v>
      </c>
      <c r="E1594" s="36"/>
      <c r="F1594" s="12"/>
      <c r="G1594" s="12"/>
      <c r="H1594" s="12"/>
      <c r="I1594" s="12"/>
      <c r="J1594" s="12"/>
    </row>
    <row r="1595" spans="1:10">
      <c r="A1595" s="12"/>
      <c r="B1595" s="12"/>
      <c r="C1595" s="27" t="s">
        <v>136</v>
      </c>
      <c r="D1595" s="28" t="s">
        <v>1521</v>
      </c>
      <c r="E1595" s="36"/>
      <c r="F1595" s="12"/>
      <c r="G1595" s="12"/>
      <c r="H1595" s="12"/>
      <c r="I1595" s="12"/>
      <c r="J1595" s="12"/>
    </row>
    <row r="1596" spans="1:10">
      <c r="A1596" s="12"/>
      <c r="B1596" s="12"/>
      <c r="C1596" s="27" t="s">
        <v>136</v>
      </c>
      <c r="D1596" s="28" t="s">
        <v>1522</v>
      </c>
      <c r="E1596" s="36"/>
      <c r="F1596" s="12"/>
      <c r="G1596" s="12"/>
      <c r="H1596" s="12"/>
      <c r="I1596" s="12"/>
      <c r="J1596" s="12"/>
    </row>
    <row r="1597" spans="1:10">
      <c r="A1597" s="12"/>
      <c r="B1597" s="12"/>
      <c r="C1597" s="27" t="s">
        <v>136</v>
      </c>
      <c r="D1597" s="28" t="s">
        <v>1523</v>
      </c>
      <c r="E1597" s="36"/>
      <c r="F1597" s="12"/>
      <c r="G1597" s="12"/>
      <c r="H1597" s="12"/>
      <c r="I1597" s="12"/>
      <c r="J1597" s="12"/>
    </row>
    <row r="1598" spans="1:10">
      <c r="A1598" s="12"/>
      <c r="B1598" s="12"/>
      <c r="C1598" s="27" t="s">
        <v>136</v>
      </c>
      <c r="D1598" s="28" t="s">
        <v>1524</v>
      </c>
      <c r="E1598" s="36"/>
      <c r="F1598" s="12"/>
      <c r="G1598" s="12"/>
      <c r="H1598" s="12"/>
      <c r="I1598" s="12"/>
      <c r="J1598" s="12"/>
    </row>
    <row r="1599" spans="1:10">
      <c r="A1599" s="12"/>
      <c r="B1599" s="12"/>
      <c r="C1599" s="27" t="s">
        <v>136</v>
      </c>
      <c r="D1599" s="28" t="s">
        <v>1525</v>
      </c>
      <c r="E1599" s="36"/>
      <c r="F1599" s="12"/>
      <c r="G1599" s="12"/>
      <c r="H1599" s="12"/>
      <c r="I1599" s="12"/>
      <c r="J1599" s="12"/>
    </row>
    <row r="1600" spans="1:10">
      <c r="A1600" s="12"/>
      <c r="B1600" s="12"/>
      <c r="C1600" s="27" t="s">
        <v>136</v>
      </c>
      <c r="D1600" s="28" t="s">
        <v>1526</v>
      </c>
      <c r="E1600" s="36"/>
      <c r="F1600" s="12"/>
      <c r="G1600" s="12"/>
      <c r="H1600" s="12"/>
      <c r="I1600" s="12"/>
      <c r="J1600" s="12"/>
    </row>
    <row r="1601" spans="1:10">
      <c r="A1601" s="12"/>
      <c r="B1601" s="12"/>
      <c r="C1601" s="27" t="s">
        <v>136</v>
      </c>
      <c r="D1601" s="28" t="s">
        <v>1527</v>
      </c>
      <c r="E1601" s="36"/>
      <c r="F1601" s="12"/>
      <c r="G1601" s="12"/>
      <c r="H1601" s="12"/>
      <c r="I1601" s="12"/>
      <c r="J1601" s="12"/>
    </row>
    <row r="1602" spans="1:10">
      <c r="A1602" s="12"/>
      <c r="B1602" s="12"/>
      <c r="C1602" s="27" t="s">
        <v>136</v>
      </c>
      <c r="D1602" s="28" t="s">
        <v>1528</v>
      </c>
      <c r="E1602" s="36"/>
      <c r="F1602" s="12"/>
      <c r="G1602" s="12"/>
      <c r="H1602" s="12"/>
      <c r="I1602" s="12"/>
      <c r="J1602" s="12"/>
    </row>
    <row r="1603" spans="1:10">
      <c r="A1603" s="12"/>
      <c r="B1603" s="12"/>
      <c r="C1603" s="27" t="s">
        <v>136</v>
      </c>
      <c r="D1603" s="28" t="s">
        <v>1529</v>
      </c>
      <c r="E1603" s="36"/>
      <c r="F1603" s="12"/>
      <c r="G1603" s="12"/>
      <c r="H1603" s="12"/>
      <c r="I1603" s="12"/>
      <c r="J1603" s="12"/>
    </row>
    <row r="1604" spans="1:10">
      <c r="A1604" s="12"/>
      <c r="B1604" s="12"/>
      <c r="C1604" s="27" t="s">
        <v>136</v>
      </c>
      <c r="D1604" s="28" t="s">
        <v>1530</v>
      </c>
      <c r="E1604" s="36"/>
      <c r="F1604" s="12"/>
      <c r="G1604" s="12"/>
      <c r="H1604" s="12"/>
      <c r="I1604" s="12"/>
      <c r="J1604" s="12"/>
    </row>
    <row r="1605" spans="1:10">
      <c r="A1605" s="12"/>
      <c r="B1605" s="12"/>
      <c r="C1605" s="27" t="s">
        <v>136</v>
      </c>
      <c r="D1605" s="28" t="s">
        <v>1531</v>
      </c>
      <c r="E1605" s="36"/>
      <c r="F1605" s="12"/>
      <c r="G1605" s="12"/>
      <c r="H1605" s="12"/>
      <c r="I1605" s="12"/>
      <c r="J1605" s="12"/>
    </row>
    <row r="1606" spans="1:10">
      <c r="A1606" s="12"/>
      <c r="B1606" s="12"/>
      <c r="C1606" s="27" t="s">
        <v>136</v>
      </c>
      <c r="D1606" s="28" t="s">
        <v>1532</v>
      </c>
      <c r="E1606" s="36"/>
      <c r="F1606" s="12"/>
      <c r="G1606" s="12"/>
      <c r="H1606" s="12"/>
      <c r="I1606" s="12"/>
      <c r="J1606" s="12"/>
    </row>
    <row r="1607" spans="1:10">
      <c r="A1607" s="12"/>
      <c r="B1607" s="12"/>
      <c r="C1607" s="27" t="s">
        <v>136</v>
      </c>
      <c r="D1607" s="28" t="s">
        <v>1533</v>
      </c>
      <c r="E1607" s="36"/>
      <c r="F1607" s="12"/>
      <c r="G1607" s="12"/>
      <c r="H1607" s="12"/>
      <c r="I1607" s="12"/>
      <c r="J1607" s="12"/>
    </row>
    <row r="1608" spans="1:10">
      <c r="A1608" s="12"/>
      <c r="B1608" s="12"/>
      <c r="C1608" s="27" t="s">
        <v>136</v>
      </c>
      <c r="D1608" s="28" t="s">
        <v>1534</v>
      </c>
      <c r="E1608" s="36"/>
      <c r="F1608" s="12"/>
      <c r="G1608" s="12"/>
      <c r="H1608" s="12"/>
      <c r="I1608" s="12"/>
      <c r="J1608" s="12"/>
    </row>
    <row r="1609" spans="1:10">
      <c r="A1609" s="12"/>
      <c r="B1609" s="12"/>
      <c r="C1609" s="27" t="s">
        <v>151</v>
      </c>
      <c r="D1609" s="28" t="s">
        <v>1535</v>
      </c>
      <c r="E1609" s="36"/>
      <c r="F1609" s="12"/>
      <c r="G1609" s="12"/>
      <c r="H1609" s="12"/>
      <c r="I1609" s="12"/>
      <c r="J1609" s="12"/>
    </row>
    <row r="1610" spans="1:10">
      <c r="A1610" s="12"/>
      <c r="B1610" s="12"/>
      <c r="C1610" s="27" t="s">
        <v>151</v>
      </c>
      <c r="D1610" s="28" t="s">
        <v>1536</v>
      </c>
      <c r="E1610" s="36"/>
      <c r="F1610" s="12"/>
      <c r="G1610" s="12"/>
      <c r="H1610" s="12"/>
      <c r="I1610" s="12"/>
      <c r="J1610" s="12"/>
    </row>
    <row r="1611" spans="1:10">
      <c r="A1611" s="12"/>
      <c r="B1611" s="12"/>
      <c r="C1611" s="27" t="s">
        <v>151</v>
      </c>
      <c r="D1611" s="28" t="s">
        <v>1537</v>
      </c>
      <c r="E1611" s="36"/>
      <c r="F1611" s="12"/>
      <c r="G1611" s="12"/>
      <c r="H1611" s="12"/>
      <c r="I1611" s="12"/>
      <c r="J1611" s="12"/>
    </row>
    <row r="1612" spans="1:10">
      <c r="A1612" s="12"/>
      <c r="B1612" s="12"/>
      <c r="C1612" s="27" t="s">
        <v>151</v>
      </c>
      <c r="D1612" s="28" t="s">
        <v>1538</v>
      </c>
      <c r="E1612" s="36"/>
      <c r="F1612" s="12"/>
      <c r="G1612" s="12"/>
      <c r="H1612" s="12"/>
      <c r="I1612" s="12"/>
      <c r="J1612" s="12"/>
    </row>
    <row r="1613" spans="1:10">
      <c r="A1613" s="12"/>
      <c r="B1613" s="12"/>
      <c r="C1613" s="27" t="s">
        <v>151</v>
      </c>
      <c r="D1613" s="28" t="s">
        <v>1539</v>
      </c>
      <c r="E1613" s="36"/>
      <c r="F1613" s="12"/>
      <c r="G1613" s="12"/>
      <c r="H1613" s="12"/>
      <c r="I1613" s="12"/>
      <c r="J1613" s="12"/>
    </row>
    <row r="1614" spans="1:10">
      <c r="A1614" s="12"/>
      <c r="B1614" s="12"/>
      <c r="C1614" s="27" t="s">
        <v>151</v>
      </c>
      <c r="D1614" s="28" t="s">
        <v>1540</v>
      </c>
      <c r="E1614" s="36"/>
      <c r="F1614" s="12"/>
      <c r="G1614" s="12"/>
      <c r="H1614" s="12"/>
      <c r="I1614" s="12"/>
      <c r="J1614" s="12"/>
    </row>
    <row r="1615" spans="1:10">
      <c r="A1615" s="12"/>
      <c r="B1615" s="12"/>
      <c r="C1615" s="27" t="s">
        <v>151</v>
      </c>
      <c r="D1615" s="28" t="s">
        <v>1541</v>
      </c>
      <c r="E1615" s="36"/>
      <c r="F1615" s="12"/>
      <c r="G1615" s="12"/>
      <c r="H1615" s="12"/>
      <c r="I1615" s="12"/>
      <c r="J1615" s="12"/>
    </row>
    <row r="1616" spans="1:10">
      <c r="A1616" s="12"/>
      <c r="B1616" s="12"/>
      <c r="C1616" s="27" t="s">
        <v>151</v>
      </c>
      <c r="D1616" s="28" t="s">
        <v>1542</v>
      </c>
      <c r="E1616" s="36"/>
      <c r="F1616" s="12"/>
      <c r="G1616" s="12"/>
      <c r="H1616" s="12"/>
      <c r="I1616" s="12"/>
      <c r="J1616" s="12"/>
    </row>
    <row r="1617" spans="1:10">
      <c r="A1617" s="12"/>
      <c r="B1617" s="12"/>
      <c r="C1617" s="27" t="s">
        <v>151</v>
      </c>
      <c r="D1617" s="28" t="s">
        <v>1543</v>
      </c>
      <c r="E1617" s="36"/>
      <c r="F1617" s="12"/>
      <c r="G1617" s="12"/>
      <c r="H1617" s="12"/>
      <c r="I1617" s="12"/>
      <c r="J1617" s="12"/>
    </row>
    <row r="1618" spans="1:10">
      <c r="A1618" s="12"/>
      <c r="B1618" s="12"/>
      <c r="C1618" s="27" t="s">
        <v>151</v>
      </c>
      <c r="D1618" s="28" t="s">
        <v>1544</v>
      </c>
      <c r="E1618" s="36"/>
      <c r="F1618" s="12"/>
      <c r="G1618" s="12"/>
      <c r="H1618" s="12"/>
      <c r="I1618" s="12"/>
      <c r="J1618" s="12"/>
    </row>
    <row r="1619" spans="1:10">
      <c r="A1619" s="12"/>
      <c r="B1619" s="12"/>
      <c r="C1619" s="27" t="s">
        <v>151</v>
      </c>
      <c r="D1619" s="28" t="s">
        <v>1545</v>
      </c>
      <c r="E1619" s="36"/>
      <c r="F1619" s="12"/>
      <c r="G1619" s="12"/>
      <c r="H1619" s="12"/>
      <c r="I1619" s="12"/>
      <c r="J1619" s="12"/>
    </row>
    <row r="1620" spans="1:10">
      <c r="A1620" s="12"/>
      <c r="B1620" s="12"/>
      <c r="C1620" s="27" t="s">
        <v>151</v>
      </c>
      <c r="D1620" s="28" t="s">
        <v>1546</v>
      </c>
      <c r="E1620" s="36"/>
      <c r="F1620" s="12"/>
      <c r="G1620" s="12"/>
      <c r="H1620" s="12"/>
      <c r="I1620" s="12"/>
      <c r="J1620" s="12"/>
    </row>
    <row r="1621" spans="1:10">
      <c r="A1621" s="12"/>
      <c r="B1621" s="12"/>
      <c r="C1621" s="27" t="s">
        <v>151</v>
      </c>
      <c r="D1621" s="28" t="s">
        <v>1547</v>
      </c>
      <c r="E1621" s="36"/>
      <c r="F1621" s="12"/>
      <c r="G1621" s="12"/>
      <c r="H1621" s="12"/>
      <c r="I1621" s="12"/>
      <c r="J1621" s="12"/>
    </row>
    <row r="1622" spans="1:10">
      <c r="A1622" s="12"/>
      <c r="B1622" s="12"/>
      <c r="C1622" s="27" t="s">
        <v>151</v>
      </c>
      <c r="D1622" s="28" t="s">
        <v>1548</v>
      </c>
      <c r="E1622" s="36"/>
      <c r="F1622" s="12"/>
      <c r="G1622" s="12"/>
      <c r="H1622" s="12"/>
      <c r="I1622" s="12"/>
      <c r="J1622" s="12"/>
    </row>
    <row r="1623" spans="1:10">
      <c r="A1623" s="12"/>
      <c r="B1623" s="12"/>
      <c r="C1623" s="27" t="s">
        <v>151</v>
      </c>
      <c r="D1623" s="28" t="s">
        <v>1549</v>
      </c>
      <c r="E1623" s="36"/>
      <c r="F1623" s="12"/>
      <c r="G1623" s="12"/>
      <c r="H1623" s="12"/>
      <c r="I1623" s="12"/>
      <c r="J1623" s="12"/>
    </row>
    <row r="1624" spans="1:10">
      <c r="A1624" s="12"/>
      <c r="B1624" s="12"/>
      <c r="C1624" s="27" t="s">
        <v>151</v>
      </c>
      <c r="D1624" s="28" t="s">
        <v>1550</v>
      </c>
      <c r="E1624" s="36"/>
      <c r="F1624" s="12"/>
      <c r="G1624" s="12"/>
      <c r="H1624" s="12"/>
      <c r="I1624" s="12"/>
      <c r="J1624" s="12"/>
    </row>
    <row r="1625" spans="1:10">
      <c r="A1625" s="12"/>
      <c r="B1625" s="12"/>
      <c r="C1625" s="27" t="s">
        <v>151</v>
      </c>
      <c r="D1625" s="28" t="s">
        <v>1551</v>
      </c>
      <c r="E1625" s="36"/>
      <c r="F1625" s="12"/>
      <c r="G1625" s="12"/>
      <c r="H1625" s="12"/>
      <c r="I1625" s="12"/>
      <c r="J1625" s="12"/>
    </row>
    <row r="1626" spans="1:10">
      <c r="A1626" s="12"/>
      <c r="B1626" s="12"/>
      <c r="C1626" s="27" t="s">
        <v>151</v>
      </c>
      <c r="D1626" s="28" t="s">
        <v>1552</v>
      </c>
      <c r="E1626" s="36"/>
      <c r="F1626" s="12"/>
      <c r="G1626" s="12"/>
      <c r="H1626" s="12"/>
      <c r="I1626" s="12"/>
      <c r="J1626" s="12"/>
    </row>
    <row r="1627" spans="1:10">
      <c r="A1627" s="12"/>
      <c r="B1627" s="12"/>
      <c r="C1627" s="27" t="s">
        <v>151</v>
      </c>
      <c r="D1627" s="28" t="s">
        <v>1553</v>
      </c>
      <c r="E1627" s="36"/>
      <c r="F1627" s="12"/>
      <c r="G1627" s="12"/>
      <c r="H1627" s="12"/>
      <c r="I1627" s="12"/>
      <c r="J1627" s="12"/>
    </row>
    <row r="1628" spans="1:10">
      <c r="A1628" s="12"/>
      <c r="B1628" s="12"/>
      <c r="C1628" s="27" t="s">
        <v>151</v>
      </c>
      <c r="D1628" s="28" t="s">
        <v>1554</v>
      </c>
      <c r="E1628" s="36"/>
      <c r="F1628" s="12"/>
      <c r="G1628" s="12"/>
      <c r="H1628" s="12"/>
      <c r="I1628" s="12"/>
      <c r="J1628" s="12"/>
    </row>
    <row r="1629" spans="1:10">
      <c r="A1629" s="12"/>
      <c r="B1629" s="12"/>
      <c r="C1629" s="27" t="s">
        <v>151</v>
      </c>
      <c r="D1629" s="28" t="s">
        <v>1555</v>
      </c>
      <c r="E1629" s="36"/>
      <c r="F1629" s="12"/>
      <c r="G1629" s="12"/>
      <c r="H1629" s="12"/>
      <c r="I1629" s="12"/>
      <c r="J1629" s="12"/>
    </row>
    <row r="1630" spans="1:10">
      <c r="A1630" s="12"/>
      <c r="B1630" s="12"/>
      <c r="C1630" s="27" t="s">
        <v>151</v>
      </c>
      <c r="D1630" s="28" t="s">
        <v>1556</v>
      </c>
      <c r="E1630" s="36"/>
      <c r="F1630" s="12"/>
      <c r="G1630" s="12"/>
      <c r="H1630" s="12"/>
      <c r="I1630" s="12"/>
      <c r="J1630" s="12"/>
    </row>
    <row r="1631" spans="1:10">
      <c r="A1631" s="12"/>
      <c r="B1631" s="12"/>
      <c r="C1631" s="27" t="s">
        <v>151</v>
      </c>
      <c r="D1631" s="28" t="s">
        <v>1557</v>
      </c>
      <c r="E1631" s="36"/>
      <c r="F1631" s="12"/>
      <c r="G1631" s="12"/>
      <c r="H1631" s="12"/>
      <c r="I1631" s="12"/>
      <c r="J1631" s="12"/>
    </row>
    <row r="1632" spans="1:10">
      <c r="A1632" s="12"/>
      <c r="B1632" s="12"/>
      <c r="C1632" s="27" t="s">
        <v>151</v>
      </c>
      <c r="D1632" s="28" t="s">
        <v>1558</v>
      </c>
      <c r="E1632" s="36"/>
      <c r="F1632" s="12"/>
      <c r="G1632" s="12"/>
      <c r="H1632" s="12"/>
      <c r="I1632" s="12"/>
      <c r="J1632" s="12"/>
    </row>
    <row r="1633" spans="1:10">
      <c r="A1633" s="12"/>
      <c r="B1633" s="12"/>
      <c r="C1633" s="27" t="s">
        <v>151</v>
      </c>
      <c r="D1633" s="28" t="s">
        <v>1559</v>
      </c>
      <c r="E1633" s="36"/>
      <c r="F1633" s="12"/>
      <c r="G1633" s="12"/>
      <c r="H1633" s="12"/>
      <c r="I1633" s="12"/>
      <c r="J1633" s="12"/>
    </row>
    <row r="1634" spans="1:10">
      <c r="A1634" s="12"/>
      <c r="B1634" s="12"/>
      <c r="C1634" s="27" t="s">
        <v>128</v>
      </c>
      <c r="D1634" s="28" t="s">
        <v>1560</v>
      </c>
      <c r="E1634" s="36"/>
      <c r="F1634" s="12"/>
      <c r="G1634" s="12"/>
      <c r="H1634" s="12"/>
      <c r="I1634" s="12"/>
      <c r="J1634" s="12"/>
    </row>
    <row r="1635" spans="1:10">
      <c r="A1635" s="12"/>
      <c r="B1635" s="12"/>
      <c r="C1635" s="27" t="s">
        <v>128</v>
      </c>
      <c r="D1635" s="28" t="s">
        <v>1561</v>
      </c>
      <c r="E1635" s="36"/>
      <c r="F1635" s="12"/>
      <c r="G1635" s="12"/>
      <c r="H1635" s="12"/>
      <c r="I1635" s="12"/>
      <c r="J1635" s="12"/>
    </row>
    <row r="1636" spans="1:10">
      <c r="A1636" s="12"/>
      <c r="B1636" s="12"/>
      <c r="C1636" s="27" t="s">
        <v>128</v>
      </c>
      <c r="D1636" s="28" t="s">
        <v>1562</v>
      </c>
      <c r="E1636" s="36"/>
      <c r="F1636" s="12"/>
      <c r="G1636" s="12"/>
      <c r="H1636" s="12"/>
      <c r="I1636" s="12"/>
      <c r="J1636" s="12"/>
    </row>
    <row r="1637" spans="1:10">
      <c r="A1637" s="12"/>
      <c r="B1637" s="12"/>
      <c r="C1637" s="27" t="s">
        <v>128</v>
      </c>
      <c r="D1637" s="28" t="s">
        <v>1563</v>
      </c>
      <c r="E1637" s="36"/>
      <c r="F1637" s="12"/>
      <c r="G1637" s="12"/>
      <c r="H1637" s="12"/>
      <c r="I1637" s="12"/>
      <c r="J1637" s="12"/>
    </row>
    <row r="1638" spans="1:10">
      <c r="A1638" s="12"/>
      <c r="B1638" s="12"/>
      <c r="C1638" s="27" t="s">
        <v>128</v>
      </c>
      <c r="D1638" s="28" t="s">
        <v>1564</v>
      </c>
      <c r="E1638" s="36"/>
      <c r="F1638" s="12"/>
      <c r="G1638" s="12"/>
      <c r="H1638" s="12"/>
      <c r="I1638" s="12"/>
      <c r="J1638" s="12"/>
    </row>
    <row r="1639" spans="1:10">
      <c r="A1639" s="12"/>
      <c r="B1639" s="12"/>
      <c r="C1639" s="27" t="s">
        <v>128</v>
      </c>
      <c r="D1639" s="28" t="s">
        <v>1565</v>
      </c>
      <c r="E1639" s="36"/>
      <c r="F1639" s="12"/>
      <c r="G1639" s="12"/>
      <c r="H1639" s="12"/>
      <c r="I1639" s="12"/>
      <c r="J1639" s="12"/>
    </row>
    <row r="1640" spans="1:10">
      <c r="A1640" s="12"/>
      <c r="B1640" s="12"/>
      <c r="C1640" s="27" t="s">
        <v>128</v>
      </c>
      <c r="D1640" s="28" t="s">
        <v>1566</v>
      </c>
      <c r="E1640" s="36"/>
      <c r="F1640" s="12"/>
      <c r="G1640" s="12"/>
      <c r="H1640" s="12"/>
      <c r="I1640" s="12"/>
      <c r="J1640" s="12"/>
    </row>
    <row r="1641" spans="1:10">
      <c r="A1641" s="12"/>
      <c r="B1641" s="12"/>
      <c r="C1641" s="27" t="s">
        <v>128</v>
      </c>
      <c r="D1641" s="28" t="s">
        <v>1567</v>
      </c>
      <c r="E1641" s="36"/>
      <c r="F1641" s="12"/>
      <c r="G1641" s="12"/>
      <c r="H1641" s="12"/>
      <c r="I1641" s="12"/>
      <c r="J1641" s="12"/>
    </row>
    <row r="1642" spans="1:10">
      <c r="A1642" s="12"/>
      <c r="B1642" s="12"/>
      <c r="C1642" s="27" t="s">
        <v>128</v>
      </c>
      <c r="D1642" s="28" t="s">
        <v>1568</v>
      </c>
      <c r="E1642" s="36"/>
      <c r="F1642" s="12"/>
      <c r="G1642" s="12"/>
      <c r="H1642" s="12"/>
      <c r="I1642" s="12"/>
      <c r="J1642" s="12"/>
    </row>
    <row r="1643" spans="1:10">
      <c r="A1643" s="12"/>
      <c r="B1643" s="12"/>
      <c r="C1643" s="27" t="s">
        <v>128</v>
      </c>
      <c r="D1643" s="28" t="s">
        <v>1569</v>
      </c>
      <c r="E1643" s="36"/>
      <c r="F1643" s="12"/>
      <c r="G1643" s="12"/>
      <c r="H1643" s="12"/>
      <c r="I1643" s="12"/>
      <c r="J1643" s="12"/>
    </row>
    <row r="1644" spans="1:10">
      <c r="A1644" s="12"/>
      <c r="B1644" s="12"/>
      <c r="C1644" s="27" t="s">
        <v>128</v>
      </c>
      <c r="D1644" s="28" t="s">
        <v>1570</v>
      </c>
      <c r="E1644" s="36"/>
      <c r="F1644" s="12"/>
      <c r="G1644" s="12"/>
      <c r="H1644" s="12"/>
      <c r="I1644" s="12"/>
      <c r="J1644" s="12"/>
    </row>
    <row r="1645" spans="1:10">
      <c r="A1645" s="12"/>
      <c r="B1645" s="12"/>
      <c r="C1645" s="27" t="s">
        <v>136</v>
      </c>
      <c r="D1645" s="28" t="s">
        <v>1571</v>
      </c>
      <c r="E1645" s="36"/>
      <c r="F1645" s="12"/>
      <c r="G1645" s="12"/>
      <c r="H1645" s="12"/>
      <c r="I1645" s="12"/>
      <c r="J1645" s="12"/>
    </row>
    <row r="1646" spans="1:10">
      <c r="A1646" s="12"/>
      <c r="B1646" s="12"/>
      <c r="C1646" s="27" t="s">
        <v>136</v>
      </c>
      <c r="D1646" s="28" t="s">
        <v>1572</v>
      </c>
      <c r="E1646" s="36"/>
      <c r="F1646" s="12"/>
      <c r="G1646" s="12"/>
      <c r="H1646" s="12"/>
      <c r="I1646" s="12"/>
      <c r="J1646" s="12"/>
    </row>
    <row r="1647" spans="1:10">
      <c r="A1647" s="12"/>
      <c r="B1647" s="12"/>
      <c r="C1647" s="27" t="s">
        <v>136</v>
      </c>
      <c r="D1647" s="28" t="s">
        <v>1573</v>
      </c>
      <c r="E1647" s="36"/>
      <c r="F1647" s="12"/>
      <c r="G1647" s="12"/>
      <c r="H1647" s="12"/>
      <c r="I1647" s="12"/>
      <c r="J1647" s="12"/>
    </row>
    <row r="1648" spans="1:10">
      <c r="A1648" s="12"/>
      <c r="B1648" s="12"/>
      <c r="C1648" s="27" t="s">
        <v>136</v>
      </c>
      <c r="D1648" s="28" t="s">
        <v>1574</v>
      </c>
      <c r="E1648" s="36"/>
      <c r="F1648" s="12"/>
      <c r="G1648" s="12"/>
      <c r="H1648" s="12"/>
      <c r="I1648" s="12"/>
      <c r="J1648" s="12"/>
    </row>
    <row r="1649" spans="1:10">
      <c r="A1649" s="12"/>
      <c r="B1649" s="12"/>
      <c r="C1649" s="27" t="s">
        <v>136</v>
      </c>
      <c r="D1649" s="28" t="s">
        <v>1575</v>
      </c>
      <c r="E1649" s="36"/>
      <c r="F1649" s="12"/>
      <c r="G1649" s="12"/>
      <c r="H1649" s="12"/>
      <c r="I1649" s="12"/>
      <c r="J1649" s="12"/>
    </row>
    <row r="1650" spans="1:10">
      <c r="A1650" s="12"/>
      <c r="B1650" s="12"/>
      <c r="C1650" s="27" t="s">
        <v>136</v>
      </c>
      <c r="D1650" s="28" t="s">
        <v>1576</v>
      </c>
      <c r="E1650" s="36"/>
      <c r="F1650" s="12"/>
      <c r="G1650" s="12"/>
      <c r="H1650" s="12"/>
      <c r="I1650" s="12"/>
      <c r="J1650" s="12"/>
    </row>
    <row r="1651" spans="1:10">
      <c r="A1651" s="12"/>
      <c r="B1651" s="12"/>
      <c r="C1651" s="27" t="s">
        <v>136</v>
      </c>
      <c r="D1651" s="28" t="s">
        <v>1577</v>
      </c>
      <c r="E1651" s="36"/>
      <c r="F1651" s="12"/>
      <c r="G1651" s="12"/>
      <c r="H1651" s="12"/>
      <c r="I1651" s="12"/>
      <c r="J1651" s="12"/>
    </row>
    <row r="1652" spans="1:10">
      <c r="A1652" s="12"/>
      <c r="B1652" s="12"/>
      <c r="C1652" s="27" t="s">
        <v>136</v>
      </c>
      <c r="D1652" s="28" t="s">
        <v>1578</v>
      </c>
      <c r="E1652" s="36"/>
      <c r="F1652" s="12"/>
      <c r="G1652" s="12"/>
      <c r="H1652" s="12"/>
      <c r="I1652" s="12"/>
      <c r="J1652" s="12"/>
    </row>
    <row r="1653" spans="1:10">
      <c r="A1653" s="12"/>
      <c r="B1653" s="12"/>
      <c r="C1653" s="27" t="s">
        <v>136</v>
      </c>
      <c r="D1653" s="28" t="s">
        <v>1579</v>
      </c>
      <c r="E1653" s="36"/>
      <c r="F1653" s="12"/>
      <c r="G1653" s="12"/>
      <c r="H1653" s="12"/>
      <c r="I1653" s="12"/>
      <c r="J1653" s="12"/>
    </row>
    <row r="1654" spans="1:10">
      <c r="A1654" s="12"/>
      <c r="B1654" s="12"/>
      <c r="C1654" s="27" t="s">
        <v>136</v>
      </c>
      <c r="D1654" s="28" t="s">
        <v>1580</v>
      </c>
      <c r="E1654" s="36"/>
      <c r="F1654" s="12"/>
      <c r="G1654" s="12"/>
      <c r="H1654" s="12"/>
      <c r="I1654" s="12"/>
      <c r="J1654" s="12"/>
    </row>
    <row r="1655" spans="1:10">
      <c r="A1655" s="12"/>
      <c r="B1655" s="12"/>
      <c r="C1655" s="27" t="s">
        <v>136</v>
      </c>
      <c r="D1655" s="28" t="s">
        <v>1581</v>
      </c>
      <c r="E1655" s="36"/>
      <c r="F1655" s="12"/>
      <c r="G1655" s="12"/>
      <c r="H1655" s="12"/>
      <c r="I1655" s="12"/>
      <c r="J1655" s="12"/>
    </row>
    <row r="1656" spans="1:10">
      <c r="A1656" s="12"/>
      <c r="B1656" s="12"/>
      <c r="C1656" s="27" t="s">
        <v>136</v>
      </c>
      <c r="D1656" s="28" t="s">
        <v>1582</v>
      </c>
      <c r="E1656" s="36"/>
      <c r="F1656" s="12"/>
      <c r="G1656" s="12"/>
      <c r="H1656" s="12"/>
      <c r="I1656" s="12"/>
      <c r="J1656" s="12"/>
    </row>
    <row r="1657" spans="1:10">
      <c r="A1657" s="12"/>
      <c r="B1657" s="12"/>
      <c r="C1657" s="27" t="s">
        <v>136</v>
      </c>
      <c r="D1657" s="28" t="s">
        <v>1583</v>
      </c>
      <c r="E1657" s="36"/>
      <c r="F1657" s="12"/>
      <c r="G1657" s="12"/>
      <c r="H1657" s="12"/>
      <c r="I1657" s="12"/>
      <c r="J1657" s="12"/>
    </row>
    <row r="1658" spans="1:10">
      <c r="A1658" s="12"/>
      <c r="B1658" s="12"/>
      <c r="C1658" s="27" t="s">
        <v>136</v>
      </c>
      <c r="D1658" s="28" t="s">
        <v>1584</v>
      </c>
      <c r="E1658" s="36"/>
      <c r="F1658" s="12"/>
      <c r="G1658" s="12"/>
      <c r="H1658" s="12"/>
      <c r="I1658" s="12"/>
      <c r="J1658" s="12"/>
    </row>
    <row r="1659" spans="1:10">
      <c r="A1659" s="12"/>
      <c r="B1659" s="12"/>
      <c r="C1659" s="27" t="s">
        <v>151</v>
      </c>
      <c r="D1659" s="28" t="s">
        <v>1585</v>
      </c>
      <c r="E1659" s="36"/>
      <c r="F1659" s="12"/>
      <c r="G1659" s="12"/>
      <c r="H1659" s="12"/>
      <c r="I1659" s="12"/>
      <c r="J1659" s="12"/>
    </row>
    <row r="1660" spans="1:10">
      <c r="A1660" s="12"/>
      <c r="B1660" s="12"/>
      <c r="C1660" s="27" t="s">
        <v>151</v>
      </c>
      <c r="D1660" s="28" t="s">
        <v>1586</v>
      </c>
      <c r="E1660" s="36"/>
      <c r="F1660" s="12"/>
      <c r="G1660" s="12"/>
      <c r="H1660" s="12"/>
      <c r="I1660" s="12"/>
      <c r="J1660" s="12"/>
    </row>
    <row r="1661" spans="1:10">
      <c r="A1661" s="12"/>
      <c r="B1661" s="12"/>
      <c r="C1661" s="27" t="s">
        <v>151</v>
      </c>
      <c r="D1661" s="28" t="s">
        <v>1587</v>
      </c>
      <c r="E1661" s="36"/>
      <c r="F1661" s="12"/>
      <c r="G1661" s="12"/>
      <c r="H1661" s="12"/>
      <c r="I1661" s="12"/>
      <c r="J1661" s="12"/>
    </row>
    <row r="1662" spans="1:10">
      <c r="A1662" s="12"/>
      <c r="B1662" s="12"/>
      <c r="C1662" s="27" t="s">
        <v>151</v>
      </c>
      <c r="D1662" s="28" t="s">
        <v>1588</v>
      </c>
      <c r="E1662" s="36"/>
      <c r="F1662" s="12"/>
      <c r="G1662" s="12"/>
      <c r="H1662" s="12"/>
      <c r="I1662" s="12"/>
      <c r="J1662" s="12"/>
    </row>
    <row r="1663" spans="1:10">
      <c r="A1663" s="12"/>
      <c r="B1663" s="12"/>
      <c r="C1663" s="27" t="s">
        <v>151</v>
      </c>
      <c r="D1663" s="28" t="s">
        <v>1589</v>
      </c>
      <c r="E1663" s="36"/>
      <c r="F1663" s="12"/>
      <c r="G1663" s="12"/>
      <c r="H1663" s="12"/>
      <c r="I1663" s="12"/>
      <c r="J1663" s="12"/>
    </row>
    <row r="1664" spans="1:10">
      <c r="A1664" s="12"/>
      <c r="B1664" s="12"/>
      <c r="C1664" s="27" t="s">
        <v>151</v>
      </c>
      <c r="D1664" s="28" t="s">
        <v>1590</v>
      </c>
      <c r="E1664" s="36"/>
      <c r="F1664" s="12"/>
      <c r="G1664" s="12"/>
      <c r="H1664" s="12"/>
      <c r="I1664" s="12"/>
      <c r="J1664" s="12"/>
    </row>
    <row r="1665" spans="1:10">
      <c r="A1665" s="12"/>
      <c r="B1665" s="12"/>
      <c r="C1665" s="27" t="s">
        <v>151</v>
      </c>
      <c r="D1665" s="28" t="s">
        <v>1591</v>
      </c>
      <c r="E1665" s="36"/>
      <c r="F1665" s="12"/>
      <c r="G1665" s="12"/>
      <c r="H1665" s="12"/>
      <c r="I1665" s="12"/>
      <c r="J1665" s="12"/>
    </row>
    <row r="1666" spans="1:10">
      <c r="A1666" s="12"/>
      <c r="B1666" s="12"/>
      <c r="C1666" s="27" t="s">
        <v>151</v>
      </c>
      <c r="D1666" s="28" t="s">
        <v>1592</v>
      </c>
      <c r="E1666" s="36"/>
      <c r="F1666" s="12"/>
      <c r="G1666" s="12"/>
      <c r="H1666" s="12"/>
      <c r="I1666" s="12"/>
      <c r="J1666" s="12"/>
    </row>
    <row r="1667" spans="1:10">
      <c r="A1667" s="12"/>
      <c r="B1667" s="12"/>
      <c r="C1667" s="27" t="s">
        <v>151</v>
      </c>
      <c r="D1667" s="28" t="s">
        <v>1593</v>
      </c>
      <c r="E1667" s="36"/>
      <c r="F1667" s="12"/>
      <c r="G1667" s="12"/>
      <c r="H1667" s="12"/>
      <c r="I1667" s="12"/>
      <c r="J1667" s="12"/>
    </row>
    <row r="1668" spans="1:10">
      <c r="A1668" s="12"/>
      <c r="B1668" s="12"/>
      <c r="C1668" s="27" t="s">
        <v>151</v>
      </c>
      <c r="D1668" s="28" t="s">
        <v>1594</v>
      </c>
      <c r="E1668" s="36"/>
      <c r="F1668" s="12"/>
      <c r="G1668" s="12"/>
      <c r="H1668" s="12"/>
      <c r="I1668" s="12"/>
      <c r="J1668" s="12"/>
    </row>
    <row r="1669" spans="1:10">
      <c r="A1669" s="12"/>
      <c r="B1669" s="12"/>
      <c r="C1669" s="27" t="s">
        <v>151</v>
      </c>
      <c r="D1669" s="28" t="s">
        <v>1595</v>
      </c>
      <c r="E1669" s="36"/>
      <c r="F1669" s="12"/>
      <c r="G1669" s="12"/>
      <c r="H1669" s="12"/>
      <c r="I1669" s="12"/>
      <c r="J1669" s="12"/>
    </row>
    <row r="1670" spans="1:10">
      <c r="A1670" s="12"/>
      <c r="B1670" s="12"/>
      <c r="C1670" s="27" t="s">
        <v>151</v>
      </c>
      <c r="D1670" s="28" t="s">
        <v>1596</v>
      </c>
      <c r="E1670" s="36"/>
      <c r="F1670" s="12"/>
      <c r="G1670" s="12"/>
      <c r="H1670" s="12"/>
      <c r="I1670" s="12"/>
      <c r="J1670" s="12"/>
    </row>
    <row r="1671" spans="1:10">
      <c r="A1671" s="12"/>
      <c r="B1671" s="12"/>
      <c r="C1671" s="27" t="s">
        <v>151</v>
      </c>
      <c r="D1671" s="28" t="s">
        <v>1597</v>
      </c>
      <c r="E1671" s="36"/>
      <c r="F1671" s="12"/>
      <c r="G1671" s="12"/>
      <c r="H1671" s="12"/>
      <c r="I1671" s="12"/>
      <c r="J1671" s="12"/>
    </row>
    <row r="1672" spans="1:10">
      <c r="A1672" s="12"/>
      <c r="B1672" s="12"/>
      <c r="C1672" s="27" t="s">
        <v>151</v>
      </c>
      <c r="D1672" s="28" t="s">
        <v>1598</v>
      </c>
      <c r="E1672" s="36"/>
      <c r="F1672" s="12"/>
      <c r="G1672" s="12"/>
      <c r="H1672" s="12"/>
      <c r="I1672" s="12"/>
      <c r="J1672" s="12"/>
    </row>
    <row r="1673" spans="1:10">
      <c r="A1673" s="12"/>
      <c r="B1673" s="12"/>
      <c r="C1673" s="27" t="s">
        <v>151</v>
      </c>
      <c r="D1673" s="28" t="s">
        <v>1599</v>
      </c>
      <c r="E1673" s="36"/>
      <c r="F1673" s="12"/>
      <c r="G1673" s="12"/>
      <c r="H1673" s="12"/>
      <c r="I1673" s="12"/>
      <c r="J1673" s="12"/>
    </row>
    <row r="1674" spans="1:10">
      <c r="A1674" s="12"/>
      <c r="B1674" s="12"/>
      <c r="C1674" s="27" t="s">
        <v>151</v>
      </c>
      <c r="D1674" s="28" t="s">
        <v>1600</v>
      </c>
      <c r="E1674" s="36"/>
      <c r="F1674" s="12"/>
      <c r="G1674" s="12"/>
      <c r="H1674" s="12"/>
      <c r="I1674" s="12"/>
      <c r="J1674" s="12"/>
    </row>
    <row r="1675" spans="1:10">
      <c r="A1675" s="12"/>
      <c r="B1675" s="12"/>
      <c r="C1675" s="27" t="s">
        <v>151</v>
      </c>
      <c r="D1675" s="28" t="s">
        <v>1601</v>
      </c>
      <c r="E1675" s="36"/>
      <c r="F1675" s="12"/>
      <c r="G1675" s="12"/>
      <c r="H1675" s="12"/>
      <c r="I1675" s="12"/>
      <c r="J1675" s="12"/>
    </row>
    <row r="1676" spans="1:10">
      <c r="A1676" s="12"/>
      <c r="B1676" s="12"/>
      <c r="C1676" s="27" t="s">
        <v>151</v>
      </c>
      <c r="D1676" s="28" t="s">
        <v>1602</v>
      </c>
      <c r="E1676" s="36"/>
      <c r="F1676" s="12"/>
      <c r="G1676" s="12"/>
      <c r="H1676" s="12"/>
      <c r="I1676" s="12"/>
      <c r="J1676" s="12"/>
    </row>
    <row r="1677" spans="1:10">
      <c r="A1677" s="12"/>
      <c r="B1677" s="12"/>
      <c r="C1677" s="27" t="s">
        <v>151</v>
      </c>
      <c r="D1677" s="28" t="s">
        <v>1603</v>
      </c>
      <c r="E1677" s="36"/>
      <c r="F1677" s="12"/>
      <c r="G1677" s="12"/>
      <c r="H1677" s="12"/>
      <c r="I1677" s="12"/>
      <c r="J1677" s="12"/>
    </row>
    <row r="1678" spans="1:10">
      <c r="A1678" s="12"/>
      <c r="B1678" s="12"/>
      <c r="C1678" s="27" t="s">
        <v>151</v>
      </c>
      <c r="D1678" s="28" t="s">
        <v>1604</v>
      </c>
      <c r="E1678" s="36"/>
      <c r="F1678" s="12"/>
      <c r="G1678" s="12"/>
      <c r="H1678" s="12"/>
      <c r="I1678" s="12"/>
      <c r="J1678" s="12"/>
    </row>
    <row r="1679" spans="1:10">
      <c r="A1679" s="12"/>
      <c r="B1679" s="12"/>
      <c r="C1679" s="27" t="s">
        <v>151</v>
      </c>
      <c r="D1679" s="28" t="s">
        <v>1605</v>
      </c>
      <c r="E1679" s="36"/>
      <c r="F1679" s="12"/>
      <c r="G1679" s="12"/>
      <c r="H1679" s="12"/>
      <c r="I1679" s="12"/>
      <c r="J1679" s="12"/>
    </row>
    <row r="1680" spans="1:10">
      <c r="A1680" s="12"/>
      <c r="B1680" s="12"/>
      <c r="C1680" s="27" t="s">
        <v>151</v>
      </c>
      <c r="D1680" s="28" t="s">
        <v>1606</v>
      </c>
      <c r="E1680" s="36"/>
      <c r="F1680" s="12"/>
      <c r="G1680" s="12"/>
      <c r="H1680" s="12"/>
      <c r="I1680" s="12"/>
      <c r="J1680" s="12"/>
    </row>
    <row r="1681" spans="1:10">
      <c r="A1681" s="12"/>
      <c r="B1681" s="12"/>
      <c r="C1681" s="27" t="s">
        <v>151</v>
      </c>
      <c r="D1681" s="28" t="s">
        <v>1607</v>
      </c>
      <c r="E1681" s="36"/>
      <c r="F1681" s="12"/>
      <c r="G1681" s="12"/>
      <c r="H1681" s="12"/>
      <c r="I1681" s="12"/>
      <c r="J1681" s="12"/>
    </row>
    <row r="1682" spans="1:10">
      <c r="A1682" s="12"/>
      <c r="B1682" s="12"/>
      <c r="C1682" s="27" t="s">
        <v>151</v>
      </c>
      <c r="D1682" s="28" t="s">
        <v>1608</v>
      </c>
      <c r="E1682" s="36"/>
      <c r="F1682" s="12"/>
      <c r="G1682" s="12"/>
      <c r="H1682" s="12"/>
      <c r="I1682" s="12"/>
      <c r="J1682" s="12"/>
    </row>
    <row r="1683" spans="1:10">
      <c r="A1683" s="12"/>
      <c r="B1683" s="12"/>
      <c r="C1683" s="27" t="s">
        <v>200</v>
      </c>
      <c r="D1683" s="28" t="s">
        <v>1609</v>
      </c>
      <c r="E1683" s="36"/>
      <c r="F1683" s="12"/>
      <c r="G1683" s="12"/>
      <c r="H1683" s="12"/>
      <c r="I1683" s="12"/>
      <c r="J1683" s="12"/>
    </row>
    <row r="1684" spans="1:10">
      <c r="A1684" s="12"/>
      <c r="B1684" s="12"/>
      <c r="C1684" s="27" t="s">
        <v>200</v>
      </c>
      <c r="D1684" s="28" t="s">
        <v>1610</v>
      </c>
      <c r="E1684" s="36"/>
      <c r="F1684" s="12"/>
      <c r="G1684" s="12"/>
      <c r="H1684" s="12"/>
      <c r="I1684" s="12"/>
      <c r="J1684" s="12"/>
    </row>
    <row r="1685" spans="1:10">
      <c r="A1685" s="12"/>
      <c r="B1685" s="12"/>
      <c r="C1685" s="27" t="s">
        <v>203</v>
      </c>
      <c r="D1685" s="28" t="s">
        <v>1611</v>
      </c>
      <c r="E1685" s="36"/>
      <c r="F1685" s="12"/>
      <c r="G1685" s="12"/>
      <c r="H1685" s="12"/>
      <c r="I1685" s="12"/>
      <c r="J1685" s="12"/>
    </row>
    <row r="1686" spans="1:10">
      <c r="A1686" s="12"/>
      <c r="B1686" s="12"/>
      <c r="C1686" s="12"/>
      <c r="D1686" s="12"/>
      <c r="E1686" s="27"/>
      <c r="F1686" s="12"/>
      <c r="G1686" s="12"/>
      <c r="H1686" s="12"/>
      <c r="I1686" s="12"/>
      <c r="J1686" s="12"/>
    </row>
    <row r="1687" spans="1:10">
      <c r="A1687" s="12"/>
      <c r="B1687" s="12"/>
      <c r="C1687" s="246" t="s">
        <v>1612</v>
      </c>
      <c r="D1687" s="247"/>
      <c r="E1687" s="247"/>
      <c r="F1687" s="12"/>
      <c r="G1687" s="12"/>
      <c r="H1687" s="12"/>
      <c r="I1687" s="12"/>
      <c r="J1687" s="12"/>
    </row>
    <row r="1688" spans="1:10">
      <c r="A1688" s="12"/>
      <c r="B1688" s="12"/>
      <c r="C1688" s="27" t="s">
        <v>1</v>
      </c>
      <c r="D1688" s="28" t="s">
        <v>2</v>
      </c>
      <c r="E1688" s="28" t="s">
        <v>3</v>
      </c>
      <c r="F1688" s="12"/>
      <c r="G1688" s="12"/>
      <c r="H1688" s="12"/>
      <c r="I1688" s="12"/>
      <c r="J1688" s="12"/>
    </row>
    <row r="1689" spans="1:10">
      <c r="A1689" s="12"/>
      <c r="B1689" s="12"/>
      <c r="C1689" s="27" t="s">
        <v>35</v>
      </c>
      <c r="D1689" s="28" t="s">
        <v>1613</v>
      </c>
      <c r="E1689" s="36"/>
      <c r="F1689" s="12"/>
      <c r="G1689" s="12"/>
      <c r="H1689" s="12"/>
      <c r="I1689" s="12"/>
      <c r="J1689" s="12"/>
    </row>
    <row r="1690" spans="1:10">
      <c r="A1690" s="12"/>
      <c r="B1690" s="12"/>
      <c r="C1690" s="27" t="s">
        <v>37</v>
      </c>
      <c r="D1690" s="28" t="s">
        <v>1614</v>
      </c>
      <c r="E1690" s="36"/>
      <c r="F1690" s="12"/>
      <c r="G1690" s="12"/>
      <c r="H1690" s="12"/>
      <c r="I1690" s="12"/>
      <c r="J1690" s="12"/>
    </row>
    <row r="1691" spans="1:10">
      <c r="A1691" s="12"/>
      <c r="B1691" s="12"/>
      <c r="C1691" s="27" t="s">
        <v>40</v>
      </c>
      <c r="D1691" s="28" t="s">
        <v>1615</v>
      </c>
      <c r="E1691" s="36"/>
      <c r="F1691" s="12"/>
      <c r="G1691" s="12"/>
      <c r="H1691" s="12"/>
      <c r="I1691" s="12"/>
      <c r="J1691" s="12"/>
    </row>
    <row r="1692" spans="1:10">
      <c r="A1692" s="12"/>
      <c r="B1692" s="12"/>
      <c r="C1692" s="27" t="s">
        <v>40</v>
      </c>
      <c r="D1692" s="28" t="s">
        <v>1616</v>
      </c>
      <c r="E1692" s="36"/>
      <c r="F1692" s="12"/>
      <c r="G1692" s="12"/>
      <c r="H1692" s="12"/>
      <c r="I1692" s="12"/>
      <c r="J1692" s="12"/>
    </row>
    <row r="1693" spans="1:10">
      <c r="A1693" s="12"/>
      <c r="B1693" s="12"/>
      <c r="C1693" s="27" t="s">
        <v>40</v>
      </c>
      <c r="D1693" s="28" t="s">
        <v>1617</v>
      </c>
      <c r="E1693" s="36"/>
      <c r="F1693" s="12"/>
      <c r="G1693" s="12"/>
      <c r="H1693" s="12"/>
      <c r="I1693" s="12"/>
      <c r="J1693" s="12"/>
    </row>
    <row r="1694" spans="1:10">
      <c r="A1694" s="12"/>
      <c r="B1694" s="12"/>
      <c r="C1694" s="27" t="s">
        <v>40</v>
      </c>
      <c r="D1694" s="28" t="s">
        <v>1618</v>
      </c>
      <c r="E1694" s="36"/>
      <c r="F1694" s="12"/>
      <c r="G1694" s="12"/>
      <c r="H1694" s="12"/>
      <c r="I1694" s="12"/>
      <c r="J1694" s="12"/>
    </row>
    <row r="1695" spans="1:10">
      <c r="A1695" s="12"/>
      <c r="B1695" s="12"/>
      <c r="C1695" s="27" t="s">
        <v>40</v>
      </c>
      <c r="D1695" s="28" t="s">
        <v>1619</v>
      </c>
      <c r="E1695" s="36"/>
      <c r="F1695" s="12"/>
      <c r="G1695" s="12"/>
      <c r="H1695" s="12"/>
      <c r="I1695" s="12"/>
      <c r="J1695" s="12"/>
    </row>
    <row r="1696" spans="1:10">
      <c r="A1696" s="12"/>
      <c r="B1696" s="12"/>
      <c r="C1696" s="27" t="s">
        <v>40</v>
      </c>
      <c r="D1696" s="28" t="s">
        <v>1620</v>
      </c>
      <c r="E1696" s="36"/>
      <c r="F1696" s="12"/>
      <c r="G1696" s="12"/>
      <c r="H1696" s="12"/>
      <c r="I1696" s="12"/>
      <c r="J1696" s="12"/>
    </row>
    <row r="1697" spans="1:10">
      <c r="A1697" s="12"/>
      <c r="B1697" s="12"/>
      <c r="C1697" s="27" t="s">
        <v>40</v>
      </c>
      <c r="D1697" s="28" t="s">
        <v>1621</v>
      </c>
      <c r="E1697" s="36"/>
      <c r="F1697" s="12"/>
      <c r="G1697" s="12"/>
      <c r="H1697" s="12"/>
      <c r="I1697" s="12"/>
      <c r="J1697" s="12"/>
    </row>
    <row r="1698" spans="1:10">
      <c r="A1698" s="12"/>
      <c r="B1698" s="12"/>
      <c r="C1698" s="27" t="s">
        <v>40</v>
      </c>
      <c r="D1698" s="28" t="s">
        <v>1622</v>
      </c>
      <c r="E1698" s="36"/>
      <c r="F1698" s="12"/>
      <c r="G1698" s="12"/>
      <c r="H1698" s="12"/>
      <c r="I1698" s="12"/>
      <c r="J1698" s="12"/>
    </row>
    <row r="1699" spans="1:10">
      <c r="A1699" s="12"/>
      <c r="B1699" s="12"/>
      <c r="C1699" s="27" t="s">
        <v>40</v>
      </c>
      <c r="D1699" s="28" t="s">
        <v>1623</v>
      </c>
      <c r="E1699" s="36"/>
      <c r="F1699" s="12"/>
      <c r="G1699" s="12"/>
      <c r="H1699" s="12"/>
      <c r="I1699" s="12"/>
      <c r="J1699" s="12"/>
    </row>
    <row r="1700" spans="1:10">
      <c r="A1700" s="12"/>
      <c r="B1700" s="12"/>
      <c r="C1700" s="27" t="s">
        <v>40</v>
      </c>
      <c r="D1700" s="28" t="s">
        <v>1624</v>
      </c>
      <c r="E1700" s="34"/>
      <c r="F1700" s="12"/>
      <c r="G1700" s="12"/>
      <c r="H1700" s="12"/>
      <c r="I1700" s="12"/>
      <c r="J1700" s="12"/>
    </row>
    <row r="1701" spans="1:10">
      <c r="A1701" s="12"/>
      <c r="B1701" s="12"/>
      <c r="C1701" s="27" t="s">
        <v>40</v>
      </c>
      <c r="D1701" s="28" t="s">
        <v>1625</v>
      </c>
      <c r="E1701" s="36"/>
      <c r="F1701" s="12"/>
      <c r="G1701" s="12"/>
      <c r="H1701" s="12"/>
      <c r="I1701" s="12"/>
      <c r="J1701" s="12"/>
    </row>
    <row r="1702" spans="1:10">
      <c r="A1702" s="12"/>
      <c r="B1702" s="12"/>
      <c r="C1702" s="27" t="s">
        <v>40</v>
      </c>
      <c r="D1702" s="28" t="s">
        <v>1626</v>
      </c>
      <c r="E1702" s="36"/>
      <c r="F1702" s="12"/>
      <c r="G1702" s="12"/>
      <c r="H1702" s="12"/>
      <c r="I1702" s="12"/>
      <c r="J1702" s="12"/>
    </row>
    <row r="1703" spans="1:10">
      <c r="A1703" s="12"/>
      <c r="B1703" s="12"/>
      <c r="C1703" s="27" t="s">
        <v>40</v>
      </c>
      <c r="D1703" s="28" t="s">
        <v>1627</v>
      </c>
      <c r="E1703" s="36"/>
      <c r="F1703" s="12"/>
      <c r="G1703" s="12"/>
      <c r="H1703" s="12"/>
      <c r="I1703" s="12"/>
      <c r="J1703" s="12"/>
    </row>
    <row r="1704" spans="1:10">
      <c r="A1704" s="12"/>
      <c r="B1704" s="12"/>
      <c r="C1704" s="27" t="s">
        <v>40</v>
      </c>
      <c r="D1704" s="28" t="s">
        <v>1628</v>
      </c>
      <c r="E1704" s="36"/>
      <c r="F1704" s="12"/>
      <c r="G1704" s="12"/>
      <c r="H1704" s="12"/>
      <c r="I1704" s="12"/>
      <c r="J1704" s="12"/>
    </row>
    <row r="1705" spans="1:10">
      <c r="A1705" s="12"/>
      <c r="B1705" s="12"/>
      <c r="C1705" s="27" t="s">
        <v>40</v>
      </c>
      <c r="D1705" s="28" t="s">
        <v>1629</v>
      </c>
      <c r="E1705" s="36"/>
      <c r="F1705" s="12"/>
      <c r="G1705" s="12"/>
      <c r="H1705" s="12"/>
      <c r="I1705" s="12"/>
      <c r="J1705" s="12"/>
    </row>
    <row r="1706" spans="1:10">
      <c r="A1706" s="12"/>
      <c r="B1706" s="12"/>
      <c r="C1706" s="27" t="s">
        <v>40</v>
      </c>
      <c r="D1706" s="28" t="s">
        <v>1630</v>
      </c>
      <c r="E1706" s="36"/>
      <c r="F1706" s="12"/>
      <c r="G1706" s="12"/>
      <c r="H1706" s="12"/>
      <c r="I1706" s="12"/>
      <c r="J1706" s="12"/>
    </row>
    <row r="1707" spans="1:10">
      <c r="A1707" s="12"/>
      <c r="B1707" s="12"/>
      <c r="C1707" s="27" t="s">
        <v>40</v>
      </c>
      <c r="D1707" s="28" t="s">
        <v>1631</v>
      </c>
      <c r="E1707" s="36"/>
      <c r="F1707" s="12"/>
      <c r="G1707" s="12"/>
      <c r="H1707" s="12"/>
      <c r="I1707" s="12"/>
      <c r="J1707" s="12"/>
    </row>
    <row r="1708" spans="1:10">
      <c r="A1708" s="12"/>
      <c r="B1708" s="12"/>
      <c r="C1708" s="27" t="s">
        <v>40</v>
      </c>
      <c r="D1708" s="28" t="s">
        <v>1632</v>
      </c>
      <c r="E1708" s="34"/>
      <c r="F1708" s="12"/>
      <c r="G1708" s="12"/>
      <c r="H1708" s="12"/>
      <c r="I1708" s="12"/>
      <c r="J1708" s="12"/>
    </row>
    <row r="1709" spans="1:10">
      <c r="A1709" s="12"/>
      <c r="B1709" s="12"/>
      <c r="C1709" s="27" t="s">
        <v>40</v>
      </c>
      <c r="D1709" s="28" t="s">
        <v>1633</v>
      </c>
      <c r="E1709" s="36"/>
      <c r="F1709" s="12"/>
      <c r="G1709" s="12"/>
      <c r="H1709" s="12"/>
      <c r="I1709" s="12"/>
      <c r="J1709" s="12"/>
    </row>
    <row r="1710" spans="1:10">
      <c r="A1710" s="12"/>
      <c r="B1710" s="12"/>
      <c r="C1710" s="27" t="s">
        <v>40</v>
      </c>
      <c r="D1710" s="28" t="s">
        <v>1634</v>
      </c>
      <c r="E1710" s="36"/>
      <c r="F1710" s="12"/>
      <c r="G1710" s="12"/>
      <c r="H1710" s="12"/>
      <c r="I1710" s="12"/>
      <c r="J1710" s="12"/>
    </row>
    <row r="1711" spans="1:10">
      <c r="A1711" s="12"/>
      <c r="B1711" s="12"/>
      <c r="C1711" s="27" t="s">
        <v>40</v>
      </c>
      <c r="D1711" s="28" t="s">
        <v>1635</v>
      </c>
      <c r="E1711" s="36"/>
      <c r="F1711" s="12"/>
      <c r="G1711" s="12"/>
      <c r="H1711" s="12"/>
      <c r="I1711" s="12"/>
      <c r="J1711" s="12"/>
    </row>
    <row r="1712" spans="1:10">
      <c r="A1712" s="12"/>
      <c r="B1712" s="12"/>
      <c r="C1712" s="27" t="s">
        <v>40</v>
      </c>
      <c r="D1712" s="28" t="s">
        <v>1636</v>
      </c>
      <c r="E1712" s="36"/>
      <c r="F1712" s="12"/>
      <c r="G1712" s="12"/>
      <c r="H1712" s="12"/>
      <c r="I1712" s="12"/>
      <c r="J1712" s="12"/>
    </row>
    <row r="1713" spans="1:10">
      <c r="A1713" s="12"/>
      <c r="B1713" s="12"/>
      <c r="C1713" s="27" t="s">
        <v>40</v>
      </c>
      <c r="D1713" s="28" t="s">
        <v>1637</v>
      </c>
      <c r="E1713" s="36"/>
      <c r="F1713" s="12"/>
      <c r="G1713" s="12"/>
      <c r="H1713" s="12"/>
      <c r="I1713" s="12"/>
      <c r="J1713" s="12"/>
    </row>
    <row r="1714" spans="1:10">
      <c r="A1714" s="12"/>
      <c r="B1714" s="12"/>
      <c r="C1714" s="27" t="s">
        <v>40</v>
      </c>
      <c r="D1714" s="28" t="s">
        <v>1638</v>
      </c>
      <c r="E1714" s="36"/>
      <c r="F1714" s="12"/>
      <c r="G1714" s="12"/>
      <c r="H1714" s="12"/>
      <c r="I1714" s="12"/>
      <c r="J1714" s="12"/>
    </row>
    <row r="1715" spans="1:10">
      <c r="A1715" s="12"/>
      <c r="B1715" s="12"/>
      <c r="C1715" s="27" t="s">
        <v>40</v>
      </c>
      <c r="D1715" s="28" t="s">
        <v>1639</v>
      </c>
      <c r="E1715" s="36"/>
      <c r="F1715" s="12"/>
      <c r="G1715" s="12"/>
      <c r="H1715" s="12"/>
      <c r="I1715" s="12"/>
      <c r="J1715" s="12"/>
    </row>
    <row r="1716" spans="1:10">
      <c r="A1716" s="12"/>
      <c r="B1716" s="12"/>
      <c r="C1716" s="27" t="s">
        <v>40</v>
      </c>
      <c r="D1716" s="28" t="s">
        <v>1640</v>
      </c>
      <c r="E1716" s="36"/>
      <c r="F1716" s="12"/>
      <c r="G1716" s="12"/>
      <c r="H1716" s="12"/>
      <c r="I1716" s="12"/>
      <c r="J1716" s="12"/>
    </row>
    <row r="1717" spans="1:10">
      <c r="A1717" s="12"/>
      <c r="B1717" s="12"/>
      <c r="C1717" s="27" t="s">
        <v>40</v>
      </c>
      <c r="D1717" s="28" t="s">
        <v>1641</v>
      </c>
      <c r="E1717" s="34"/>
      <c r="F1717" s="12"/>
      <c r="G1717" s="12"/>
      <c r="H1717" s="12"/>
      <c r="I1717" s="12"/>
      <c r="J1717" s="12"/>
    </row>
    <row r="1718" spans="1:10">
      <c r="A1718" s="12"/>
      <c r="B1718" s="12"/>
      <c r="C1718" s="27" t="s">
        <v>40</v>
      </c>
      <c r="D1718" s="28" t="s">
        <v>1642</v>
      </c>
      <c r="E1718" s="36"/>
      <c r="F1718" s="12"/>
      <c r="G1718" s="12"/>
      <c r="H1718" s="12"/>
      <c r="I1718" s="12"/>
      <c r="J1718" s="12"/>
    </row>
    <row r="1719" spans="1:10">
      <c r="A1719" s="12"/>
      <c r="B1719" s="12"/>
      <c r="C1719" s="27" t="s">
        <v>40</v>
      </c>
      <c r="D1719" s="28" t="s">
        <v>1643</v>
      </c>
      <c r="E1719" s="36"/>
      <c r="F1719" s="12"/>
      <c r="G1719" s="12"/>
      <c r="H1719" s="12"/>
      <c r="I1719" s="12"/>
      <c r="J1719" s="12"/>
    </row>
    <row r="1720" spans="1:10">
      <c r="A1720" s="12"/>
      <c r="B1720" s="12"/>
      <c r="C1720" s="27" t="s">
        <v>40</v>
      </c>
      <c r="D1720" s="28" t="s">
        <v>1644</v>
      </c>
      <c r="E1720" s="36"/>
      <c r="F1720" s="12"/>
      <c r="G1720" s="12"/>
      <c r="H1720" s="12"/>
      <c r="I1720" s="12"/>
      <c r="J1720" s="12"/>
    </row>
    <row r="1721" spans="1:10">
      <c r="A1721" s="12"/>
      <c r="B1721" s="12"/>
      <c r="C1721" s="27" t="s">
        <v>40</v>
      </c>
      <c r="D1721" s="28" t="s">
        <v>1645</v>
      </c>
      <c r="E1721" s="36"/>
      <c r="F1721" s="12"/>
      <c r="G1721" s="12"/>
      <c r="H1721" s="12"/>
      <c r="I1721" s="12"/>
      <c r="J1721" s="12"/>
    </row>
    <row r="1722" spans="1:10">
      <c r="A1722" s="12"/>
      <c r="B1722" s="12"/>
      <c r="C1722" s="27" t="s">
        <v>40</v>
      </c>
      <c r="D1722" s="28" t="s">
        <v>1646</v>
      </c>
      <c r="E1722" s="36"/>
      <c r="F1722" s="12"/>
      <c r="G1722" s="12"/>
      <c r="H1722" s="12"/>
      <c r="I1722" s="12"/>
      <c r="J1722" s="12"/>
    </row>
    <row r="1723" spans="1:10">
      <c r="A1723" s="12"/>
      <c r="B1723" s="12"/>
      <c r="C1723" s="27" t="s">
        <v>40</v>
      </c>
      <c r="D1723" s="28" t="s">
        <v>1647</v>
      </c>
      <c r="E1723" s="36"/>
      <c r="F1723" s="12"/>
      <c r="G1723" s="12"/>
      <c r="H1723" s="12"/>
      <c r="I1723" s="12"/>
      <c r="J1723" s="12"/>
    </row>
    <row r="1724" spans="1:10">
      <c r="A1724" s="12"/>
      <c r="B1724" s="12"/>
      <c r="C1724" s="27" t="s">
        <v>40</v>
      </c>
      <c r="D1724" s="28" t="s">
        <v>1648</v>
      </c>
      <c r="E1724" s="36"/>
      <c r="F1724" s="12"/>
      <c r="G1724" s="12"/>
      <c r="H1724" s="12"/>
      <c r="I1724" s="12"/>
      <c r="J1724" s="12"/>
    </row>
    <row r="1725" spans="1:10">
      <c r="A1725" s="12"/>
      <c r="B1725" s="12"/>
      <c r="C1725" s="27" t="s">
        <v>40</v>
      </c>
      <c r="D1725" s="28" t="s">
        <v>1649</v>
      </c>
      <c r="E1725" s="36"/>
      <c r="F1725" s="12"/>
      <c r="G1725" s="12"/>
      <c r="H1725" s="12"/>
      <c r="I1725" s="12"/>
      <c r="J1725" s="12"/>
    </row>
    <row r="1726" spans="1:10">
      <c r="A1726" s="12"/>
      <c r="B1726" s="12"/>
      <c r="C1726" s="27" t="s">
        <v>40</v>
      </c>
      <c r="D1726" s="28" t="s">
        <v>1650</v>
      </c>
      <c r="E1726" s="36"/>
      <c r="F1726" s="12"/>
      <c r="G1726" s="12"/>
      <c r="H1726" s="12"/>
      <c r="I1726" s="12"/>
      <c r="J1726" s="12"/>
    </row>
    <row r="1727" spans="1:10">
      <c r="A1727" s="12"/>
      <c r="B1727" s="12"/>
      <c r="C1727" s="27" t="s">
        <v>40</v>
      </c>
      <c r="D1727" s="28" t="s">
        <v>1651</v>
      </c>
      <c r="E1727" s="36"/>
      <c r="F1727" s="12"/>
      <c r="G1727" s="12"/>
      <c r="H1727" s="12"/>
      <c r="I1727" s="12"/>
      <c r="J1727" s="12"/>
    </row>
    <row r="1728" spans="1:10">
      <c r="A1728" s="12"/>
      <c r="B1728" s="12"/>
      <c r="C1728" s="27" t="s">
        <v>40</v>
      </c>
      <c r="D1728" s="28" t="s">
        <v>1652</v>
      </c>
      <c r="E1728" s="34"/>
      <c r="F1728" s="12"/>
      <c r="G1728" s="12"/>
      <c r="H1728" s="12"/>
      <c r="I1728" s="12"/>
      <c r="J1728" s="12"/>
    </row>
    <row r="1729" spans="1:10">
      <c r="A1729" s="12"/>
      <c r="B1729" s="12"/>
      <c r="C1729" s="27" t="s">
        <v>40</v>
      </c>
      <c r="D1729" s="28" t="s">
        <v>1653</v>
      </c>
      <c r="E1729" s="36"/>
      <c r="F1729" s="12"/>
      <c r="G1729" s="12"/>
      <c r="H1729" s="12"/>
      <c r="I1729" s="12"/>
      <c r="J1729" s="12"/>
    </row>
    <row r="1730" spans="1:10">
      <c r="A1730" s="12"/>
      <c r="B1730" s="12"/>
      <c r="C1730" s="27" t="s">
        <v>40</v>
      </c>
      <c r="D1730" s="28" t="s">
        <v>1654</v>
      </c>
      <c r="E1730" s="36"/>
      <c r="F1730" s="12"/>
      <c r="G1730" s="12"/>
      <c r="H1730" s="12"/>
      <c r="I1730" s="12"/>
      <c r="J1730" s="12"/>
    </row>
    <row r="1731" spans="1:10">
      <c r="A1731" s="12"/>
      <c r="B1731" s="12"/>
      <c r="C1731" s="27" t="s">
        <v>40</v>
      </c>
      <c r="D1731" s="28" t="s">
        <v>1655</v>
      </c>
      <c r="E1731" s="28"/>
      <c r="F1731" s="12"/>
      <c r="G1731" s="12"/>
      <c r="H1731" s="12"/>
      <c r="I1731" s="12"/>
      <c r="J1731" s="12"/>
    </row>
    <row r="1732" spans="1:10">
      <c r="A1732" s="12"/>
      <c r="B1732" s="12"/>
      <c r="C1732" s="27" t="s">
        <v>40</v>
      </c>
      <c r="D1732" s="28" t="s">
        <v>1656</v>
      </c>
      <c r="E1732" s="36"/>
      <c r="F1732" s="12"/>
      <c r="G1732" s="12"/>
      <c r="H1732" s="12"/>
      <c r="I1732" s="12"/>
      <c r="J1732" s="12"/>
    </row>
    <row r="1733" spans="1:10">
      <c r="A1733" s="12"/>
      <c r="B1733" s="12"/>
      <c r="C1733" s="27" t="s">
        <v>40</v>
      </c>
      <c r="D1733" s="28" t="s">
        <v>1657</v>
      </c>
      <c r="E1733" s="36"/>
      <c r="F1733" s="12"/>
      <c r="G1733" s="12"/>
      <c r="H1733" s="12"/>
      <c r="I1733" s="12"/>
      <c r="J1733" s="12"/>
    </row>
    <row r="1734" spans="1:10">
      <c r="A1734" s="12"/>
      <c r="B1734" s="12"/>
      <c r="C1734" s="27" t="s">
        <v>40</v>
      </c>
      <c r="D1734" s="28" t="s">
        <v>1658</v>
      </c>
      <c r="E1734" s="36"/>
      <c r="F1734" s="12"/>
      <c r="G1734" s="12"/>
      <c r="H1734" s="12"/>
      <c r="I1734" s="12"/>
      <c r="J1734" s="12"/>
    </row>
    <row r="1735" spans="1:10">
      <c r="A1735" s="12"/>
      <c r="B1735" s="12"/>
      <c r="C1735" s="27" t="s">
        <v>79</v>
      </c>
      <c r="D1735" s="28" t="s">
        <v>1659</v>
      </c>
      <c r="E1735" s="36"/>
      <c r="F1735" s="12"/>
      <c r="G1735" s="12"/>
      <c r="H1735" s="12"/>
      <c r="I1735" s="12"/>
      <c r="J1735" s="12"/>
    </row>
    <row r="1736" spans="1:10">
      <c r="A1736" s="12"/>
      <c r="B1736" s="12"/>
      <c r="C1736" s="27" t="s">
        <v>79</v>
      </c>
      <c r="D1736" s="28" t="s">
        <v>1660</v>
      </c>
      <c r="E1736" s="36"/>
      <c r="F1736" s="12"/>
      <c r="G1736" s="12"/>
      <c r="H1736" s="12"/>
      <c r="I1736" s="12"/>
      <c r="J1736" s="12"/>
    </row>
    <row r="1737" spans="1:10">
      <c r="A1737" s="12"/>
      <c r="B1737" s="12"/>
      <c r="C1737" s="27" t="s">
        <v>79</v>
      </c>
      <c r="D1737" s="28" t="s">
        <v>1661</v>
      </c>
      <c r="E1737" s="36"/>
      <c r="F1737" s="12"/>
      <c r="G1737" s="12"/>
      <c r="H1737" s="12"/>
      <c r="I1737" s="12"/>
      <c r="J1737" s="12"/>
    </row>
    <row r="1738" spans="1:10">
      <c r="A1738" s="12"/>
      <c r="B1738" s="12"/>
      <c r="C1738" s="27" t="s">
        <v>79</v>
      </c>
      <c r="D1738" s="28" t="s">
        <v>1662</v>
      </c>
      <c r="E1738" s="36"/>
      <c r="F1738" s="12"/>
      <c r="G1738" s="12"/>
      <c r="H1738" s="12"/>
      <c r="I1738" s="12"/>
      <c r="J1738" s="12"/>
    </row>
    <row r="1739" spans="1:10">
      <c r="A1739" s="12"/>
      <c r="B1739" s="12"/>
      <c r="C1739" s="27" t="s">
        <v>79</v>
      </c>
      <c r="D1739" s="28" t="s">
        <v>1663</v>
      </c>
      <c r="E1739" s="36"/>
      <c r="F1739" s="12"/>
      <c r="G1739" s="12"/>
      <c r="H1739" s="12"/>
      <c r="I1739" s="12"/>
      <c r="J1739" s="12"/>
    </row>
    <row r="1740" spans="1:10">
      <c r="A1740" s="12"/>
      <c r="B1740" s="12"/>
      <c r="C1740" s="27" t="s">
        <v>79</v>
      </c>
      <c r="D1740" s="28" t="s">
        <v>1664</v>
      </c>
      <c r="E1740" s="36"/>
      <c r="F1740" s="12"/>
      <c r="G1740" s="12"/>
      <c r="H1740" s="12"/>
      <c r="I1740" s="12"/>
      <c r="J1740" s="12"/>
    </row>
    <row r="1741" spans="1:10">
      <c r="A1741" s="12"/>
      <c r="B1741" s="12"/>
      <c r="C1741" s="27" t="s">
        <v>79</v>
      </c>
      <c r="D1741" s="28" t="s">
        <v>1665</v>
      </c>
      <c r="E1741" s="36"/>
      <c r="F1741" s="12"/>
      <c r="G1741" s="12"/>
      <c r="H1741" s="12"/>
      <c r="I1741" s="12"/>
      <c r="J1741" s="12"/>
    </row>
    <row r="1742" spans="1:10">
      <c r="A1742" s="12"/>
      <c r="B1742" s="12"/>
      <c r="C1742" s="27" t="s">
        <v>79</v>
      </c>
      <c r="D1742" s="28" t="s">
        <v>1666</v>
      </c>
      <c r="E1742" s="36"/>
      <c r="F1742" s="12"/>
      <c r="G1742" s="12"/>
      <c r="H1742" s="12"/>
      <c r="I1742" s="12"/>
      <c r="J1742" s="12"/>
    </row>
    <row r="1743" spans="1:10">
      <c r="A1743" s="12"/>
      <c r="B1743" s="12"/>
      <c r="C1743" s="27" t="s">
        <v>79</v>
      </c>
      <c r="D1743" s="28" t="s">
        <v>1667</v>
      </c>
      <c r="E1743" s="36"/>
      <c r="F1743" s="12"/>
      <c r="G1743" s="12"/>
      <c r="H1743" s="12"/>
      <c r="I1743" s="12"/>
      <c r="J1743" s="12"/>
    </row>
    <row r="1744" spans="1:10">
      <c r="A1744" s="12"/>
      <c r="B1744" s="12"/>
      <c r="C1744" s="27" t="s">
        <v>79</v>
      </c>
      <c r="D1744" s="28" t="s">
        <v>1668</v>
      </c>
      <c r="E1744" s="36"/>
      <c r="F1744" s="12"/>
      <c r="G1744" s="12"/>
      <c r="H1744" s="12"/>
      <c r="I1744" s="12"/>
      <c r="J1744" s="12"/>
    </row>
    <row r="1745" spans="1:10">
      <c r="A1745" s="12"/>
      <c r="B1745" s="12"/>
      <c r="C1745" s="27" t="s">
        <v>79</v>
      </c>
      <c r="D1745" s="28" t="s">
        <v>1669</v>
      </c>
      <c r="E1745" s="36"/>
      <c r="F1745" s="12"/>
      <c r="G1745" s="12"/>
      <c r="H1745" s="12"/>
      <c r="I1745" s="12"/>
      <c r="J1745" s="12"/>
    </row>
    <row r="1746" spans="1:10">
      <c r="A1746" s="12"/>
      <c r="B1746" s="12"/>
      <c r="C1746" s="27" t="s">
        <v>79</v>
      </c>
      <c r="D1746" s="28" t="s">
        <v>1670</v>
      </c>
      <c r="E1746" s="36"/>
      <c r="F1746" s="12"/>
      <c r="G1746" s="12"/>
      <c r="H1746" s="12"/>
      <c r="I1746" s="12"/>
      <c r="J1746" s="12"/>
    </row>
    <row r="1747" spans="1:10">
      <c r="A1747" s="12"/>
      <c r="B1747" s="12"/>
      <c r="C1747" s="27" t="s">
        <v>79</v>
      </c>
      <c r="D1747" s="28" t="s">
        <v>1671</v>
      </c>
      <c r="E1747" s="36"/>
      <c r="F1747" s="12"/>
      <c r="G1747" s="12"/>
      <c r="H1747" s="12"/>
      <c r="I1747" s="12"/>
      <c r="J1747" s="12"/>
    </row>
    <row r="1748" spans="1:10">
      <c r="A1748" s="12"/>
      <c r="B1748" s="12"/>
      <c r="C1748" s="27" t="s">
        <v>79</v>
      </c>
      <c r="D1748" s="28" t="s">
        <v>1672</v>
      </c>
      <c r="E1748" s="36"/>
      <c r="F1748" s="12"/>
      <c r="G1748" s="12"/>
      <c r="H1748" s="12"/>
      <c r="I1748" s="12"/>
      <c r="J1748" s="12"/>
    </row>
    <row r="1749" spans="1:10">
      <c r="A1749" s="12"/>
      <c r="B1749" s="12"/>
      <c r="C1749" s="27" t="s">
        <v>79</v>
      </c>
      <c r="D1749" s="28" t="s">
        <v>1673</v>
      </c>
      <c r="E1749" s="36"/>
      <c r="F1749" s="12"/>
      <c r="G1749" s="12"/>
      <c r="H1749" s="12"/>
      <c r="I1749" s="12"/>
      <c r="J1749" s="12"/>
    </row>
    <row r="1750" spans="1:10">
      <c r="A1750" s="12"/>
      <c r="B1750" s="12"/>
      <c r="C1750" s="27" t="s">
        <v>79</v>
      </c>
      <c r="D1750" s="28" t="s">
        <v>1674</v>
      </c>
      <c r="E1750" s="36"/>
      <c r="F1750" s="12"/>
      <c r="G1750" s="12"/>
      <c r="H1750" s="12"/>
      <c r="I1750" s="12"/>
      <c r="J1750" s="12"/>
    </row>
    <row r="1751" spans="1:10">
      <c r="A1751" s="12"/>
      <c r="B1751" s="12"/>
      <c r="C1751" s="27" t="s">
        <v>79</v>
      </c>
      <c r="D1751" s="28" t="s">
        <v>1675</v>
      </c>
      <c r="E1751" s="36"/>
      <c r="F1751" s="12"/>
      <c r="G1751" s="12"/>
      <c r="H1751" s="12"/>
      <c r="I1751" s="12"/>
      <c r="J1751" s="12"/>
    </row>
    <row r="1752" spans="1:10">
      <c r="A1752" s="12"/>
      <c r="B1752" s="12"/>
      <c r="C1752" s="27" t="s">
        <v>79</v>
      </c>
      <c r="D1752" s="28" t="s">
        <v>1676</v>
      </c>
      <c r="E1752" s="36"/>
      <c r="F1752" s="12"/>
      <c r="G1752" s="12"/>
      <c r="H1752" s="12"/>
      <c r="I1752" s="12"/>
      <c r="J1752" s="12"/>
    </row>
    <row r="1753" spans="1:10">
      <c r="A1753" s="12"/>
      <c r="B1753" s="12"/>
      <c r="C1753" s="27" t="s">
        <v>79</v>
      </c>
      <c r="D1753" s="28" t="s">
        <v>1677</v>
      </c>
      <c r="E1753" s="36"/>
      <c r="F1753" s="12"/>
      <c r="G1753" s="12"/>
      <c r="H1753" s="12"/>
      <c r="I1753" s="12"/>
      <c r="J1753" s="12"/>
    </row>
    <row r="1754" spans="1:10">
      <c r="A1754" s="12"/>
      <c r="B1754" s="12"/>
      <c r="C1754" s="27" t="s">
        <v>79</v>
      </c>
      <c r="D1754" s="28" t="s">
        <v>1678</v>
      </c>
      <c r="E1754" s="36"/>
      <c r="F1754" s="12"/>
      <c r="G1754" s="12"/>
      <c r="H1754" s="12"/>
      <c r="I1754" s="12"/>
      <c r="J1754" s="12"/>
    </row>
    <row r="1755" spans="1:10">
      <c r="A1755" s="12"/>
      <c r="B1755" s="12"/>
      <c r="C1755" s="27" t="s">
        <v>79</v>
      </c>
      <c r="D1755" s="28" t="s">
        <v>1679</v>
      </c>
      <c r="E1755" s="36"/>
      <c r="F1755" s="12"/>
      <c r="G1755" s="12"/>
      <c r="H1755" s="12"/>
      <c r="I1755" s="12"/>
      <c r="J1755" s="12"/>
    </row>
    <row r="1756" spans="1:10">
      <c r="A1756" s="12"/>
      <c r="B1756" s="12"/>
      <c r="C1756" s="27" t="s">
        <v>79</v>
      </c>
      <c r="D1756" s="28" t="s">
        <v>1680</v>
      </c>
      <c r="E1756" s="36"/>
      <c r="F1756" s="12"/>
      <c r="G1756" s="12"/>
      <c r="H1756" s="12"/>
      <c r="I1756" s="12"/>
      <c r="J1756" s="12"/>
    </row>
    <row r="1757" spans="1:10">
      <c r="A1757" s="12"/>
      <c r="B1757" s="12"/>
      <c r="C1757" s="27" t="s">
        <v>79</v>
      </c>
      <c r="D1757" s="28" t="s">
        <v>1681</v>
      </c>
      <c r="E1757" s="36"/>
      <c r="F1757" s="12"/>
      <c r="G1757" s="12"/>
      <c r="H1757" s="12"/>
      <c r="I1757" s="12"/>
      <c r="J1757" s="12"/>
    </row>
    <row r="1758" spans="1:10">
      <c r="A1758" s="12"/>
      <c r="B1758" s="12"/>
      <c r="C1758" s="27" t="s">
        <v>79</v>
      </c>
      <c r="D1758" s="28" t="s">
        <v>1682</v>
      </c>
      <c r="E1758" s="36"/>
      <c r="F1758" s="12"/>
      <c r="G1758" s="12"/>
      <c r="H1758" s="12"/>
      <c r="I1758" s="12"/>
      <c r="J1758" s="12"/>
    </row>
    <row r="1759" spans="1:10">
      <c r="A1759" s="12"/>
      <c r="B1759" s="12"/>
      <c r="C1759" s="27" t="s">
        <v>79</v>
      </c>
      <c r="D1759" s="28" t="s">
        <v>1683</v>
      </c>
      <c r="E1759" s="36"/>
      <c r="F1759" s="12"/>
      <c r="G1759" s="12"/>
      <c r="H1759" s="12"/>
      <c r="I1759" s="12"/>
      <c r="J1759" s="12"/>
    </row>
    <row r="1760" spans="1:10">
      <c r="A1760" s="12"/>
      <c r="B1760" s="12"/>
      <c r="C1760" s="27" t="s">
        <v>79</v>
      </c>
      <c r="D1760" s="28" t="s">
        <v>1684</v>
      </c>
      <c r="E1760" s="36"/>
      <c r="F1760" s="12"/>
      <c r="G1760" s="12"/>
      <c r="H1760" s="12"/>
      <c r="I1760" s="12"/>
      <c r="J1760" s="12"/>
    </row>
    <row r="1761" spans="1:10">
      <c r="A1761" s="12"/>
      <c r="B1761" s="12"/>
      <c r="C1761" s="27" t="s">
        <v>79</v>
      </c>
      <c r="D1761" s="28" t="s">
        <v>1685</v>
      </c>
      <c r="E1761" s="36"/>
      <c r="F1761" s="12"/>
      <c r="G1761" s="12"/>
      <c r="H1761" s="12"/>
      <c r="I1761" s="12"/>
      <c r="J1761" s="12"/>
    </row>
    <row r="1762" spans="1:10">
      <c r="A1762" s="12"/>
      <c r="B1762" s="12"/>
      <c r="C1762" s="27" t="s">
        <v>79</v>
      </c>
      <c r="D1762" s="28" t="s">
        <v>1686</v>
      </c>
      <c r="E1762" s="36"/>
      <c r="F1762" s="12"/>
      <c r="G1762" s="12"/>
      <c r="H1762" s="12"/>
      <c r="I1762" s="12"/>
      <c r="J1762" s="12"/>
    </row>
    <row r="1763" spans="1:10">
      <c r="A1763" s="12"/>
      <c r="B1763" s="12"/>
      <c r="C1763" s="27" t="s">
        <v>79</v>
      </c>
      <c r="D1763" s="28" t="s">
        <v>1687</v>
      </c>
      <c r="E1763" s="36"/>
      <c r="F1763" s="12"/>
      <c r="G1763" s="12"/>
      <c r="H1763" s="12"/>
      <c r="I1763" s="12"/>
      <c r="J1763" s="12"/>
    </row>
    <row r="1764" spans="1:10">
      <c r="A1764" s="12"/>
      <c r="B1764" s="12"/>
      <c r="C1764" s="27" t="s">
        <v>79</v>
      </c>
      <c r="D1764" s="28" t="s">
        <v>1688</v>
      </c>
      <c r="E1764" s="36"/>
      <c r="F1764" s="12"/>
      <c r="G1764" s="12"/>
      <c r="H1764" s="12"/>
      <c r="I1764" s="12"/>
      <c r="J1764" s="12"/>
    </row>
    <row r="1765" spans="1:10">
      <c r="A1765" s="12"/>
      <c r="B1765" s="12"/>
      <c r="C1765" s="27" t="s">
        <v>79</v>
      </c>
      <c r="D1765" s="28" t="s">
        <v>1689</v>
      </c>
      <c r="E1765" s="36"/>
      <c r="F1765" s="12"/>
      <c r="G1765" s="12"/>
      <c r="H1765" s="12"/>
      <c r="I1765" s="12"/>
      <c r="J1765" s="12"/>
    </row>
    <row r="1766" spans="1:10">
      <c r="A1766" s="12"/>
      <c r="B1766" s="12"/>
      <c r="C1766" s="27" t="s">
        <v>79</v>
      </c>
      <c r="D1766" s="28" t="s">
        <v>1690</v>
      </c>
      <c r="E1766" s="36"/>
      <c r="F1766" s="12"/>
      <c r="G1766" s="12"/>
      <c r="H1766" s="12"/>
      <c r="I1766" s="12"/>
      <c r="J1766" s="12"/>
    </row>
    <row r="1767" spans="1:10">
      <c r="A1767" s="12"/>
      <c r="B1767" s="12"/>
      <c r="C1767" s="27" t="s">
        <v>79</v>
      </c>
      <c r="D1767" s="28" t="s">
        <v>1691</v>
      </c>
      <c r="E1767" s="36"/>
      <c r="F1767" s="12"/>
      <c r="G1767" s="12"/>
      <c r="H1767" s="12"/>
      <c r="I1767" s="12"/>
      <c r="J1767" s="12"/>
    </row>
    <row r="1768" spans="1:10">
      <c r="A1768" s="12"/>
      <c r="B1768" s="12"/>
      <c r="C1768" s="27" t="s">
        <v>79</v>
      </c>
      <c r="D1768" s="28" t="s">
        <v>1692</v>
      </c>
      <c r="E1768" s="36"/>
      <c r="F1768" s="12"/>
      <c r="G1768" s="12"/>
      <c r="H1768" s="12"/>
      <c r="I1768" s="12"/>
      <c r="J1768" s="12"/>
    </row>
    <row r="1769" spans="1:10">
      <c r="A1769" s="12"/>
      <c r="B1769" s="12"/>
      <c r="C1769" s="27" t="s">
        <v>79</v>
      </c>
      <c r="D1769" s="28" t="s">
        <v>1693</v>
      </c>
      <c r="E1769" s="36"/>
      <c r="F1769" s="12"/>
      <c r="G1769" s="12"/>
      <c r="H1769" s="12"/>
      <c r="I1769" s="12"/>
      <c r="J1769" s="12"/>
    </row>
    <row r="1770" spans="1:10">
      <c r="A1770" s="12"/>
      <c r="B1770" s="12"/>
      <c r="C1770" s="27" t="s">
        <v>79</v>
      </c>
      <c r="D1770" s="28" t="s">
        <v>1694</v>
      </c>
      <c r="E1770" s="36"/>
      <c r="F1770" s="12"/>
      <c r="G1770" s="12"/>
      <c r="H1770" s="12"/>
      <c r="I1770" s="12"/>
      <c r="J1770" s="12"/>
    </row>
    <row r="1771" spans="1:10">
      <c r="A1771" s="12"/>
      <c r="B1771" s="12"/>
      <c r="C1771" s="27" t="s">
        <v>79</v>
      </c>
      <c r="D1771" s="28" t="s">
        <v>1695</v>
      </c>
      <c r="E1771" s="36"/>
      <c r="F1771" s="12"/>
      <c r="G1771" s="12"/>
      <c r="H1771" s="12"/>
      <c r="I1771" s="12"/>
      <c r="J1771" s="12"/>
    </row>
    <row r="1772" spans="1:10">
      <c r="A1772" s="12"/>
      <c r="B1772" s="12"/>
      <c r="C1772" s="27" t="s">
        <v>79</v>
      </c>
      <c r="D1772" s="28" t="s">
        <v>1696</v>
      </c>
      <c r="E1772" s="36"/>
      <c r="F1772" s="12"/>
      <c r="G1772" s="12"/>
      <c r="H1772" s="12"/>
      <c r="I1772" s="12"/>
      <c r="J1772" s="12"/>
    </row>
    <row r="1773" spans="1:10">
      <c r="A1773" s="12"/>
      <c r="B1773" s="12"/>
      <c r="C1773" s="27" t="s">
        <v>79</v>
      </c>
      <c r="D1773" s="28" t="s">
        <v>1697</v>
      </c>
      <c r="E1773" s="36"/>
      <c r="F1773" s="12"/>
      <c r="G1773" s="12"/>
      <c r="H1773" s="12"/>
      <c r="I1773" s="12"/>
      <c r="J1773" s="12"/>
    </row>
    <row r="1774" spans="1:10">
      <c r="A1774" s="12"/>
      <c r="B1774" s="12"/>
      <c r="C1774" s="27" t="s">
        <v>79</v>
      </c>
      <c r="D1774" s="28" t="s">
        <v>1698</v>
      </c>
      <c r="E1774" s="36"/>
      <c r="F1774" s="12"/>
      <c r="G1774" s="12"/>
      <c r="H1774" s="12"/>
      <c r="I1774" s="12"/>
      <c r="J1774" s="12"/>
    </row>
    <row r="1775" spans="1:10">
      <c r="A1775" s="12"/>
      <c r="B1775" s="12"/>
      <c r="C1775" s="27" t="s">
        <v>79</v>
      </c>
      <c r="D1775" s="28" t="s">
        <v>1699</v>
      </c>
      <c r="E1775" s="36"/>
      <c r="F1775" s="12"/>
      <c r="G1775" s="12"/>
      <c r="H1775" s="12"/>
      <c r="I1775" s="12"/>
      <c r="J1775" s="12"/>
    </row>
    <row r="1776" spans="1:10">
      <c r="A1776" s="12"/>
      <c r="B1776" s="12"/>
      <c r="C1776" s="27" t="s">
        <v>79</v>
      </c>
      <c r="D1776" s="28" t="s">
        <v>1700</v>
      </c>
      <c r="E1776" s="36"/>
      <c r="F1776" s="12"/>
      <c r="G1776" s="12"/>
      <c r="H1776" s="12"/>
      <c r="I1776" s="12"/>
      <c r="J1776" s="12"/>
    </row>
    <row r="1777" spans="1:10">
      <c r="A1777" s="12"/>
      <c r="B1777" s="12"/>
      <c r="C1777" s="27" t="s">
        <v>79</v>
      </c>
      <c r="D1777" s="28" t="s">
        <v>1701</v>
      </c>
      <c r="E1777" s="36"/>
      <c r="F1777" s="12"/>
      <c r="G1777" s="12"/>
      <c r="H1777" s="12"/>
      <c r="I1777" s="12"/>
      <c r="J1777" s="12"/>
    </row>
    <row r="1778" spans="1:10">
      <c r="A1778" s="12"/>
      <c r="B1778" s="12"/>
      <c r="C1778" s="27" t="s">
        <v>79</v>
      </c>
      <c r="D1778" s="28" t="s">
        <v>1702</v>
      </c>
      <c r="E1778" s="36"/>
      <c r="F1778" s="12"/>
      <c r="G1778" s="12"/>
      <c r="H1778" s="12"/>
      <c r="I1778" s="12"/>
      <c r="J1778" s="12"/>
    </row>
    <row r="1779" spans="1:10">
      <c r="A1779" s="12"/>
      <c r="B1779" s="12"/>
      <c r="C1779" s="27" t="s">
        <v>79</v>
      </c>
      <c r="D1779" s="28" t="s">
        <v>1703</v>
      </c>
      <c r="E1779" s="36"/>
      <c r="F1779" s="12"/>
      <c r="G1779" s="12"/>
      <c r="H1779" s="12"/>
      <c r="I1779" s="12"/>
      <c r="J1779" s="12"/>
    </row>
    <row r="1780" spans="1:10">
      <c r="A1780" s="12"/>
      <c r="B1780" s="12"/>
      <c r="C1780" s="27" t="s">
        <v>79</v>
      </c>
      <c r="D1780" s="28" t="s">
        <v>1704</v>
      </c>
      <c r="E1780" s="36"/>
      <c r="F1780" s="12"/>
      <c r="G1780" s="12"/>
      <c r="H1780" s="12"/>
      <c r="I1780" s="12"/>
      <c r="J1780" s="12"/>
    </row>
    <row r="1781" spans="1:10">
      <c r="A1781" s="12"/>
      <c r="B1781" s="12"/>
      <c r="C1781" s="27" t="s">
        <v>79</v>
      </c>
      <c r="D1781" s="28" t="s">
        <v>1705</v>
      </c>
      <c r="E1781" s="36"/>
      <c r="F1781" s="12"/>
      <c r="G1781" s="12"/>
      <c r="H1781" s="12"/>
      <c r="I1781" s="12"/>
      <c r="J1781" s="12"/>
    </row>
    <row r="1782" spans="1:10">
      <c r="A1782" s="12"/>
      <c r="B1782" s="12"/>
      <c r="C1782" s="27" t="s">
        <v>79</v>
      </c>
      <c r="D1782" s="28" t="s">
        <v>1706</v>
      </c>
      <c r="E1782" s="36"/>
      <c r="F1782" s="12"/>
      <c r="G1782" s="12"/>
      <c r="H1782" s="12"/>
      <c r="I1782" s="12"/>
      <c r="J1782" s="12"/>
    </row>
    <row r="1783" spans="1:10">
      <c r="A1783" s="12"/>
      <c r="B1783" s="12"/>
      <c r="C1783" s="27" t="s">
        <v>79</v>
      </c>
      <c r="D1783" s="28" t="s">
        <v>1707</v>
      </c>
      <c r="E1783" s="36"/>
      <c r="F1783" s="12"/>
      <c r="G1783" s="12"/>
      <c r="H1783" s="12"/>
      <c r="I1783" s="12"/>
      <c r="J1783" s="12"/>
    </row>
    <row r="1784" spans="1:10">
      <c r="A1784" s="12"/>
      <c r="B1784" s="12"/>
      <c r="C1784" s="27" t="s">
        <v>79</v>
      </c>
      <c r="D1784" s="28" t="s">
        <v>1708</v>
      </c>
      <c r="E1784" s="36"/>
      <c r="F1784" s="12"/>
      <c r="G1784" s="12"/>
      <c r="H1784" s="12"/>
      <c r="I1784" s="12"/>
      <c r="J1784" s="12"/>
    </row>
    <row r="1785" spans="1:10">
      <c r="A1785" s="12"/>
      <c r="B1785" s="12"/>
      <c r="C1785" s="27" t="s">
        <v>79</v>
      </c>
      <c r="D1785" s="28" t="s">
        <v>1709</v>
      </c>
      <c r="E1785" s="36"/>
      <c r="F1785" s="12"/>
      <c r="G1785" s="12"/>
      <c r="H1785" s="12"/>
      <c r="I1785" s="12"/>
      <c r="J1785" s="12"/>
    </row>
    <row r="1786" spans="1:10">
      <c r="A1786" s="12"/>
      <c r="B1786" s="12"/>
      <c r="C1786" s="27" t="s">
        <v>79</v>
      </c>
      <c r="D1786" s="28" t="s">
        <v>1710</v>
      </c>
      <c r="E1786" s="36"/>
      <c r="F1786" s="12"/>
      <c r="G1786" s="12"/>
      <c r="H1786" s="12"/>
      <c r="I1786" s="12"/>
      <c r="J1786" s="12"/>
    </row>
    <row r="1787" spans="1:10">
      <c r="A1787" s="12"/>
      <c r="B1787" s="12"/>
      <c r="C1787" s="27" t="s">
        <v>79</v>
      </c>
      <c r="D1787" s="28" t="s">
        <v>1711</v>
      </c>
      <c r="E1787" s="36"/>
      <c r="F1787" s="12"/>
      <c r="G1787" s="12"/>
      <c r="H1787" s="12"/>
      <c r="I1787" s="12"/>
      <c r="J1787" s="12"/>
    </row>
    <row r="1788" spans="1:10">
      <c r="A1788" s="12"/>
      <c r="B1788" s="12"/>
      <c r="C1788" s="27" t="s">
        <v>79</v>
      </c>
      <c r="D1788" s="28" t="s">
        <v>1712</v>
      </c>
      <c r="E1788" s="36"/>
      <c r="F1788" s="12"/>
      <c r="G1788" s="12"/>
      <c r="H1788" s="12"/>
      <c r="I1788" s="12"/>
      <c r="J1788" s="12"/>
    </row>
    <row r="1789" spans="1:10">
      <c r="A1789" s="12"/>
      <c r="B1789" s="12"/>
      <c r="C1789" s="27" t="s">
        <v>79</v>
      </c>
      <c r="D1789" s="28" t="s">
        <v>1713</v>
      </c>
      <c r="E1789" s="36"/>
      <c r="F1789" s="12"/>
      <c r="G1789" s="12"/>
      <c r="H1789" s="12"/>
      <c r="I1789" s="12"/>
      <c r="J1789" s="12"/>
    </row>
    <row r="1790" spans="1:10">
      <c r="A1790" s="12"/>
      <c r="B1790" s="12"/>
      <c r="C1790" s="27" t="s">
        <v>79</v>
      </c>
      <c r="D1790" s="28" t="s">
        <v>1714</v>
      </c>
      <c r="E1790" s="36"/>
      <c r="F1790" s="12"/>
      <c r="G1790" s="12"/>
      <c r="H1790" s="12"/>
      <c r="I1790" s="12"/>
      <c r="J1790" s="12"/>
    </row>
    <row r="1791" spans="1:10">
      <c r="A1791" s="12"/>
      <c r="B1791" s="12"/>
      <c r="C1791" s="27" t="s">
        <v>79</v>
      </c>
      <c r="D1791" s="28" t="s">
        <v>1715</v>
      </c>
      <c r="E1791" s="36"/>
      <c r="F1791" s="12"/>
      <c r="G1791" s="12"/>
      <c r="H1791" s="12"/>
      <c r="I1791" s="12"/>
      <c r="J1791" s="12"/>
    </row>
    <row r="1792" spans="1:10">
      <c r="A1792" s="12"/>
      <c r="B1792" s="12"/>
      <c r="C1792" s="27" t="s">
        <v>79</v>
      </c>
      <c r="D1792" s="28" t="s">
        <v>1716</v>
      </c>
      <c r="E1792" s="36"/>
      <c r="F1792" s="12"/>
      <c r="G1792" s="12"/>
      <c r="H1792" s="12"/>
      <c r="I1792" s="12"/>
      <c r="J1792" s="12"/>
    </row>
    <row r="1793" spans="1:10">
      <c r="A1793" s="12"/>
      <c r="B1793" s="12"/>
      <c r="C1793" s="27" t="s">
        <v>79</v>
      </c>
      <c r="D1793" s="28" t="s">
        <v>1717</v>
      </c>
      <c r="E1793" s="36"/>
      <c r="F1793" s="12"/>
      <c r="G1793" s="12"/>
      <c r="H1793" s="12"/>
      <c r="I1793" s="12"/>
      <c r="J1793" s="12"/>
    </row>
    <row r="1794" spans="1:10">
      <c r="A1794" s="12"/>
      <c r="B1794" s="12"/>
      <c r="C1794" s="27" t="s">
        <v>79</v>
      </c>
      <c r="D1794" s="28" t="s">
        <v>1718</v>
      </c>
      <c r="E1794" s="36"/>
      <c r="F1794" s="12"/>
      <c r="G1794" s="12"/>
      <c r="H1794" s="12"/>
      <c r="I1794" s="12"/>
      <c r="J1794" s="12"/>
    </row>
    <row r="1795" spans="1:10">
      <c r="A1795" s="12"/>
      <c r="B1795" s="12"/>
      <c r="C1795" s="27" t="s">
        <v>79</v>
      </c>
      <c r="D1795" s="28" t="s">
        <v>1719</v>
      </c>
      <c r="E1795" s="36"/>
      <c r="F1795" s="12"/>
      <c r="G1795" s="12"/>
      <c r="H1795" s="12"/>
      <c r="I1795" s="12"/>
      <c r="J1795" s="12"/>
    </row>
    <row r="1796" spans="1:10">
      <c r="A1796" s="12"/>
      <c r="B1796" s="12"/>
      <c r="C1796" s="27" t="s">
        <v>79</v>
      </c>
      <c r="D1796" s="28" t="s">
        <v>1720</v>
      </c>
      <c r="E1796" s="36"/>
      <c r="F1796" s="12"/>
      <c r="G1796" s="12"/>
      <c r="H1796" s="12"/>
      <c r="I1796" s="12"/>
      <c r="J1796" s="12"/>
    </row>
    <row r="1797" spans="1:10">
      <c r="A1797" s="12"/>
      <c r="B1797" s="12"/>
      <c r="C1797" s="27" t="s">
        <v>79</v>
      </c>
      <c r="D1797" s="28" t="s">
        <v>1721</v>
      </c>
      <c r="E1797" s="36"/>
      <c r="F1797" s="12"/>
      <c r="G1797" s="12"/>
      <c r="H1797" s="12"/>
      <c r="I1797" s="12"/>
      <c r="J1797" s="12"/>
    </row>
    <row r="1798" spans="1:10">
      <c r="A1798" s="12"/>
      <c r="B1798" s="12"/>
      <c r="C1798" s="27" t="s">
        <v>79</v>
      </c>
      <c r="D1798" s="28" t="s">
        <v>1722</v>
      </c>
      <c r="E1798" s="36"/>
      <c r="F1798" s="12"/>
      <c r="G1798" s="12"/>
      <c r="H1798" s="12"/>
      <c r="I1798" s="12"/>
      <c r="J1798" s="12"/>
    </row>
    <row r="1799" spans="1:10">
      <c r="A1799" s="12"/>
      <c r="B1799" s="12"/>
      <c r="C1799" s="27" t="s">
        <v>79</v>
      </c>
      <c r="D1799" s="28" t="s">
        <v>1723</v>
      </c>
      <c r="E1799" s="36"/>
      <c r="F1799" s="12"/>
      <c r="G1799" s="12"/>
      <c r="H1799" s="12"/>
      <c r="I1799" s="12"/>
      <c r="J1799" s="12"/>
    </row>
    <row r="1800" spans="1:10">
      <c r="A1800" s="12"/>
      <c r="B1800" s="12"/>
      <c r="C1800" s="27" t="s">
        <v>79</v>
      </c>
      <c r="D1800" s="28" t="s">
        <v>1724</v>
      </c>
      <c r="E1800" s="36"/>
      <c r="F1800" s="12"/>
      <c r="G1800" s="12"/>
      <c r="H1800" s="12"/>
      <c r="I1800" s="12"/>
      <c r="J1800" s="12"/>
    </row>
    <row r="1801" spans="1:10">
      <c r="A1801" s="12"/>
      <c r="B1801" s="12"/>
      <c r="C1801" s="27" t="s">
        <v>79</v>
      </c>
      <c r="D1801" s="28" t="s">
        <v>1725</v>
      </c>
      <c r="E1801" s="36"/>
      <c r="F1801" s="12"/>
      <c r="G1801" s="12"/>
      <c r="H1801" s="12"/>
      <c r="I1801" s="12"/>
      <c r="J1801" s="12"/>
    </row>
    <row r="1802" spans="1:10">
      <c r="A1802" s="12"/>
      <c r="B1802" s="12"/>
      <c r="C1802" s="27" t="s">
        <v>79</v>
      </c>
      <c r="D1802" s="28" t="s">
        <v>1726</v>
      </c>
      <c r="E1802" s="36"/>
      <c r="F1802" s="12"/>
      <c r="G1802" s="12"/>
      <c r="H1802" s="12"/>
      <c r="I1802" s="12"/>
      <c r="J1802" s="12"/>
    </row>
    <row r="1803" spans="1:10">
      <c r="A1803" s="12"/>
      <c r="B1803" s="12"/>
      <c r="C1803" s="27" t="s">
        <v>79</v>
      </c>
      <c r="D1803" s="28" t="s">
        <v>1727</v>
      </c>
      <c r="E1803" s="36"/>
      <c r="F1803" s="12"/>
      <c r="G1803" s="12"/>
      <c r="H1803" s="12"/>
      <c r="I1803" s="12"/>
      <c r="J1803" s="12"/>
    </row>
    <row r="1804" spans="1:10">
      <c r="A1804" s="12"/>
      <c r="B1804" s="12"/>
      <c r="C1804" s="27" t="s">
        <v>79</v>
      </c>
      <c r="D1804" s="28" t="s">
        <v>1728</v>
      </c>
      <c r="E1804" s="36"/>
      <c r="F1804" s="12"/>
      <c r="G1804" s="12"/>
      <c r="H1804" s="12"/>
      <c r="I1804" s="12"/>
      <c r="J1804" s="12"/>
    </row>
    <row r="1805" spans="1:10">
      <c r="A1805" s="12"/>
      <c r="B1805" s="12"/>
      <c r="C1805" s="27" t="s">
        <v>79</v>
      </c>
      <c r="D1805" s="28" t="s">
        <v>1729</v>
      </c>
      <c r="E1805" s="36"/>
      <c r="F1805" s="12"/>
      <c r="G1805" s="12"/>
      <c r="H1805" s="12"/>
      <c r="I1805" s="12"/>
      <c r="J1805" s="12"/>
    </row>
    <row r="1806" spans="1:10">
      <c r="A1806" s="12"/>
      <c r="B1806" s="12"/>
      <c r="C1806" s="27" t="s">
        <v>79</v>
      </c>
      <c r="D1806" s="28" t="s">
        <v>1730</v>
      </c>
      <c r="E1806" s="36"/>
      <c r="F1806" s="12"/>
      <c r="G1806" s="12"/>
      <c r="H1806" s="12"/>
      <c r="I1806" s="12"/>
      <c r="J1806" s="12"/>
    </row>
    <row r="1807" spans="1:10">
      <c r="A1807" s="12"/>
      <c r="B1807" s="12"/>
      <c r="C1807" s="27" t="s">
        <v>79</v>
      </c>
      <c r="D1807" s="28" t="s">
        <v>1731</v>
      </c>
      <c r="E1807" s="36"/>
      <c r="F1807" s="12"/>
      <c r="G1807" s="12"/>
      <c r="H1807" s="12"/>
      <c r="I1807" s="12"/>
      <c r="J1807" s="12"/>
    </row>
    <row r="1808" spans="1:10">
      <c r="A1808" s="12"/>
      <c r="B1808" s="12"/>
      <c r="C1808" s="27" t="s">
        <v>79</v>
      </c>
      <c r="D1808" s="28" t="s">
        <v>1732</v>
      </c>
      <c r="E1808" s="36"/>
      <c r="F1808" s="12"/>
      <c r="G1808" s="12"/>
      <c r="H1808" s="12"/>
      <c r="I1808" s="12"/>
      <c r="J1808" s="12"/>
    </row>
    <row r="1809" spans="1:10">
      <c r="A1809" s="12"/>
      <c r="B1809" s="12"/>
      <c r="C1809" s="27" t="s">
        <v>79</v>
      </c>
      <c r="D1809" s="28" t="s">
        <v>1733</v>
      </c>
      <c r="E1809" s="36"/>
      <c r="F1809" s="12"/>
      <c r="G1809" s="12"/>
      <c r="H1809" s="12"/>
      <c r="I1809" s="12"/>
      <c r="J1809" s="12"/>
    </row>
    <row r="1810" spans="1:10">
      <c r="A1810" s="12"/>
      <c r="B1810" s="12"/>
      <c r="C1810" s="27" t="s">
        <v>79</v>
      </c>
      <c r="D1810" s="28" t="s">
        <v>1734</v>
      </c>
      <c r="E1810" s="36"/>
      <c r="F1810" s="12"/>
      <c r="G1810" s="12"/>
      <c r="H1810" s="12"/>
      <c r="I1810" s="12"/>
      <c r="J1810" s="12"/>
    </row>
    <row r="1811" spans="1:10">
      <c r="A1811" s="12"/>
      <c r="B1811" s="12"/>
      <c r="C1811" s="27" t="s">
        <v>79</v>
      </c>
      <c r="D1811" s="28" t="s">
        <v>1735</v>
      </c>
      <c r="E1811" s="36"/>
      <c r="F1811" s="12"/>
      <c r="G1811" s="12"/>
      <c r="H1811" s="12"/>
      <c r="I1811" s="12"/>
      <c r="J1811" s="12"/>
    </row>
    <row r="1812" spans="1:10">
      <c r="A1812" s="12"/>
      <c r="B1812" s="12"/>
      <c r="C1812" s="27" t="s">
        <v>79</v>
      </c>
      <c r="D1812" s="28" t="s">
        <v>1736</v>
      </c>
      <c r="E1812" s="36"/>
      <c r="F1812" s="12"/>
      <c r="G1812" s="12"/>
      <c r="H1812" s="12"/>
      <c r="I1812" s="12"/>
      <c r="J1812" s="12"/>
    </row>
    <row r="1813" spans="1:10">
      <c r="A1813" s="12"/>
      <c r="B1813" s="12"/>
      <c r="C1813" s="27" t="s">
        <v>79</v>
      </c>
      <c r="D1813" s="28" t="s">
        <v>1737</v>
      </c>
      <c r="E1813" s="36"/>
      <c r="F1813" s="12"/>
      <c r="G1813" s="12"/>
      <c r="H1813" s="12"/>
      <c r="I1813" s="12"/>
      <c r="J1813" s="12"/>
    </row>
    <row r="1814" spans="1:10">
      <c r="A1814" s="12"/>
      <c r="B1814" s="12"/>
      <c r="C1814" s="27" t="s">
        <v>79</v>
      </c>
      <c r="D1814" s="28" t="s">
        <v>1738</v>
      </c>
      <c r="E1814" s="36"/>
      <c r="F1814" s="12"/>
      <c r="G1814" s="12"/>
      <c r="H1814" s="12"/>
      <c r="I1814" s="12"/>
      <c r="J1814" s="12"/>
    </row>
    <row r="1815" spans="1:10">
      <c r="A1815" s="12"/>
      <c r="B1815" s="12"/>
      <c r="C1815" s="27" t="s">
        <v>79</v>
      </c>
      <c r="D1815" s="28" t="s">
        <v>1739</v>
      </c>
      <c r="E1815" s="36"/>
      <c r="F1815" s="12"/>
      <c r="G1815" s="12"/>
      <c r="H1815" s="12"/>
      <c r="I1815" s="12"/>
      <c r="J1815" s="12"/>
    </row>
    <row r="1816" spans="1:10">
      <c r="A1816" s="12"/>
      <c r="B1816" s="12"/>
      <c r="C1816" s="27" t="s">
        <v>79</v>
      </c>
      <c r="D1816" s="28" t="s">
        <v>1740</v>
      </c>
      <c r="E1816" s="36"/>
      <c r="F1816" s="12"/>
      <c r="G1816" s="12"/>
      <c r="H1816" s="12"/>
      <c r="I1816" s="12"/>
      <c r="J1816" s="12"/>
    </row>
    <row r="1817" spans="1:10">
      <c r="A1817" s="12"/>
      <c r="B1817" s="12"/>
      <c r="C1817" s="27" t="s">
        <v>79</v>
      </c>
      <c r="D1817" s="28" t="s">
        <v>1741</v>
      </c>
      <c r="E1817" s="36"/>
      <c r="F1817" s="12"/>
      <c r="G1817" s="12"/>
      <c r="H1817" s="12"/>
      <c r="I1817" s="12"/>
      <c r="J1817" s="12"/>
    </row>
    <row r="1818" spans="1:10">
      <c r="A1818" s="12"/>
      <c r="B1818" s="12"/>
      <c r="C1818" s="27" t="s">
        <v>79</v>
      </c>
      <c r="D1818" s="28" t="s">
        <v>1742</v>
      </c>
      <c r="E1818" s="36"/>
      <c r="F1818" s="12"/>
      <c r="G1818" s="12"/>
      <c r="H1818" s="12"/>
      <c r="I1818" s="12"/>
      <c r="J1818" s="12"/>
    </row>
    <row r="1819" spans="1:10">
      <c r="A1819" s="12"/>
      <c r="B1819" s="12"/>
      <c r="C1819" s="27" t="s">
        <v>79</v>
      </c>
      <c r="D1819" s="28" t="s">
        <v>1743</v>
      </c>
      <c r="E1819" s="36"/>
      <c r="F1819" s="12"/>
      <c r="G1819" s="12"/>
      <c r="H1819" s="12"/>
      <c r="I1819" s="12"/>
      <c r="J1819" s="12"/>
    </row>
    <row r="1820" spans="1:10">
      <c r="A1820" s="12"/>
      <c r="B1820" s="12"/>
      <c r="C1820" s="27" t="s">
        <v>79</v>
      </c>
      <c r="D1820" s="28" t="s">
        <v>1744</v>
      </c>
      <c r="E1820" s="36"/>
      <c r="F1820" s="12"/>
      <c r="G1820" s="12"/>
      <c r="H1820" s="12"/>
      <c r="I1820" s="12"/>
      <c r="J1820" s="12"/>
    </row>
    <row r="1821" spans="1:10">
      <c r="A1821" s="12"/>
      <c r="B1821" s="12"/>
      <c r="C1821" s="27" t="s">
        <v>79</v>
      </c>
      <c r="D1821" s="28" t="s">
        <v>1745</v>
      </c>
      <c r="E1821" s="36"/>
      <c r="F1821" s="12"/>
      <c r="G1821" s="12"/>
      <c r="H1821" s="12"/>
      <c r="I1821" s="12"/>
      <c r="J1821" s="12"/>
    </row>
    <row r="1822" spans="1:10">
      <c r="A1822" s="12"/>
      <c r="B1822" s="12"/>
      <c r="C1822" s="27" t="s">
        <v>79</v>
      </c>
      <c r="D1822" s="28" t="s">
        <v>1746</v>
      </c>
      <c r="E1822" s="36"/>
      <c r="F1822" s="12"/>
      <c r="G1822" s="12"/>
      <c r="H1822" s="12"/>
      <c r="I1822" s="12"/>
      <c r="J1822" s="12"/>
    </row>
    <row r="1823" spans="1:10">
      <c r="A1823" s="12"/>
      <c r="B1823" s="12"/>
      <c r="C1823" s="27" t="s">
        <v>79</v>
      </c>
      <c r="D1823" s="28" t="s">
        <v>1747</v>
      </c>
      <c r="E1823" s="36"/>
      <c r="F1823" s="12"/>
      <c r="G1823" s="12"/>
      <c r="H1823" s="12"/>
      <c r="I1823" s="12"/>
      <c r="J1823" s="12"/>
    </row>
    <row r="1824" spans="1:10">
      <c r="A1824" s="12"/>
      <c r="B1824" s="12"/>
      <c r="C1824" s="27" t="s">
        <v>79</v>
      </c>
      <c r="D1824" s="28" t="s">
        <v>1748</v>
      </c>
      <c r="E1824" s="36"/>
      <c r="F1824" s="12"/>
      <c r="G1824" s="12"/>
      <c r="H1824" s="12"/>
      <c r="I1824" s="12"/>
      <c r="J1824" s="12"/>
    </row>
    <row r="1825" spans="1:10">
      <c r="A1825" s="12"/>
      <c r="B1825" s="12"/>
      <c r="C1825" s="27" t="s">
        <v>79</v>
      </c>
      <c r="D1825" s="28" t="s">
        <v>1749</v>
      </c>
      <c r="E1825" s="36"/>
      <c r="F1825" s="12"/>
      <c r="G1825" s="12"/>
      <c r="H1825" s="12"/>
      <c r="I1825" s="12"/>
      <c r="J1825" s="12"/>
    </row>
    <row r="1826" spans="1:10">
      <c r="A1826" s="12"/>
      <c r="B1826" s="12"/>
      <c r="C1826" s="27" t="s">
        <v>79</v>
      </c>
      <c r="D1826" s="28" t="s">
        <v>1750</v>
      </c>
      <c r="E1826" s="36"/>
      <c r="F1826" s="12"/>
      <c r="G1826" s="12"/>
      <c r="H1826" s="12"/>
      <c r="I1826" s="12"/>
      <c r="J1826" s="12"/>
    </row>
    <row r="1827" spans="1:10">
      <c r="A1827" s="12"/>
      <c r="B1827" s="12"/>
      <c r="C1827" s="27" t="s">
        <v>79</v>
      </c>
      <c r="D1827" s="28" t="s">
        <v>1751</v>
      </c>
      <c r="E1827" s="36"/>
      <c r="F1827" s="12"/>
      <c r="G1827" s="12"/>
      <c r="H1827" s="12"/>
      <c r="I1827" s="12"/>
      <c r="J1827" s="12"/>
    </row>
    <row r="1828" spans="1:10">
      <c r="A1828" s="12"/>
      <c r="B1828" s="12"/>
      <c r="C1828" s="27" t="s">
        <v>79</v>
      </c>
      <c r="D1828" s="28" t="s">
        <v>1752</v>
      </c>
      <c r="E1828" s="36"/>
      <c r="F1828" s="12"/>
      <c r="G1828" s="12"/>
      <c r="H1828" s="12"/>
      <c r="I1828" s="12"/>
      <c r="J1828" s="12"/>
    </row>
    <row r="1829" spans="1:10">
      <c r="A1829" s="12"/>
      <c r="B1829" s="12"/>
      <c r="C1829" s="27" t="s">
        <v>79</v>
      </c>
      <c r="D1829" s="28" t="s">
        <v>1753</v>
      </c>
      <c r="E1829" s="36"/>
      <c r="F1829" s="12"/>
      <c r="G1829" s="12"/>
      <c r="H1829" s="12"/>
      <c r="I1829" s="12"/>
      <c r="J1829" s="12"/>
    </row>
    <row r="1830" spans="1:10">
      <c r="A1830" s="12"/>
      <c r="B1830" s="12"/>
      <c r="C1830" s="27" t="s">
        <v>79</v>
      </c>
      <c r="D1830" s="28" t="s">
        <v>1754</v>
      </c>
      <c r="E1830" s="36"/>
      <c r="F1830" s="12"/>
      <c r="G1830" s="12"/>
      <c r="H1830" s="12"/>
      <c r="I1830" s="12"/>
      <c r="J1830" s="12"/>
    </row>
    <row r="1831" spans="1:10">
      <c r="A1831" s="12"/>
      <c r="B1831" s="12"/>
      <c r="C1831" s="27" t="s">
        <v>79</v>
      </c>
      <c r="D1831" s="28" t="s">
        <v>1755</v>
      </c>
      <c r="E1831" s="36"/>
      <c r="F1831" s="12"/>
      <c r="G1831" s="12"/>
      <c r="H1831" s="12"/>
      <c r="I1831" s="12"/>
      <c r="J1831" s="12"/>
    </row>
    <row r="1832" spans="1:10">
      <c r="A1832" s="12"/>
      <c r="B1832" s="12"/>
      <c r="C1832" s="27" t="s">
        <v>79</v>
      </c>
      <c r="D1832" s="28" t="s">
        <v>1756</v>
      </c>
      <c r="E1832" s="36"/>
      <c r="F1832" s="12"/>
      <c r="G1832" s="12"/>
      <c r="H1832" s="12"/>
      <c r="I1832" s="12"/>
      <c r="J1832" s="12"/>
    </row>
    <row r="1833" spans="1:10">
      <c r="A1833" s="12"/>
      <c r="B1833" s="12"/>
      <c r="C1833" s="27" t="s">
        <v>79</v>
      </c>
      <c r="D1833" s="28" t="s">
        <v>1757</v>
      </c>
      <c r="E1833" s="36"/>
      <c r="F1833" s="12"/>
      <c r="G1833" s="12"/>
      <c r="H1833" s="12"/>
      <c r="I1833" s="12"/>
      <c r="J1833" s="12"/>
    </row>
    <row r="1834" spans="1:10">
      <c r="A1834" s="12"/>
      <c r="B1834" s="12"/>
      <c r="C1834" s="27" t="s">
        <v>79</v>
      </c>
      <c r="D1834" s="28" t="s">
        <v>1758</v>
      </c>
      <c r="E1834" s="36"/>
      <c r="F1834" s="12"/>
      <c r="G1834" s="12"/>
      <c r="H1834" s="12"/>
      <c r="I1834" s="12"/>
      <c r="J1834" s="12"/>
    </row>
    <row r="1835" spans="1:10">
      <c r="A1835" s="12"/>
      <c r="B1835" s="12"/>
      <c r="C1835" s="27" t="s">
        <v>79</v>
      </c>
      <c r="D1835" s="28" t="s">
        <v>1759</v>
      </c>
      <c r="E1835" s="36"/>
      <c r="F1835" s="12"/>
      <c r="G1835" s="12"/>
      <c r="H1835" s="12"/>
      <c r="I1835" s="12"/>
      <c r="J1835" s="12"/>
    </row>
    <row r="1836" spans="1:10">
      <c r="A1836" s="12"/>
      <c r="B1836" s="12"/>
      <c r="C1836" s="27" t="s">
        <v>79</v>
      </c>
      <c r="D1836" s="28" t="s">
        <v>1760</v>
      </c>
      <c r="E1836" s="36"/>
      <c r="F1836" s="12"/>
      <c r="G1836" s="12"/>
      <c r="H1836" s="12"/>
      <c r="I1836" s="12"/>
      <c r="J1836" s="12"/>
    </row>
    <row r="1837" spans="1:10">
      <c r="A1837" s="12"/>
      <c r="B1837" s="12"/>
      <c r="C1837" s="27" t="s">
        <v>79</v>
      </c>
      <c r="D1837" s="28" t="s">
        <v>1761</v>
      </c>
      <c r="E1837" s="36"/>
      <c r="F1837" s="12"/>
      <c r="G1837" s="12"/>
      <c r="H1837" s="12"/>
      <c r="I1837" s="12"/>
      <c r="J1837" s="12"/>
    </row>
    <row r="1838" spans="1:10">
      <c r="A1838" s="12"/>
      <c r="B1838" s="12"/>
      <c r="C1838" s="27" t="s">
        <v>79</v>
      </c>
      <c r="D1838" s="28" t="s">
        <v>1762</v>
      </c>
      <c r="E1838" s="36"/>
      <c r="F1838" s="12"/>
      <c r="G1838" s="12"/>
      <c r="H1838" s="12"/>
      <c r="I1838" s="12"/>
      <c r="J1838" s="12"/>
    </row>
    <row r="1839" spans="1:10">
      <c r="A1839" s="12"/>
      <c r="B1839" s="12"/>
      <c r="C1839" s="27" t="s">
        <v>79</v>
      </c>
      <c r="D1839" s="28" t="s">
        <v>1763</v>
      </c>
      <c r="E1839" s="36"/>
      <c r="F1839" s="12"/>
      <c r="G1839" s="12"/>
      <c r="H1839" s="12"/>
      <c r="I1839" s="12"/>
      <c r="J1839" s="12"/>
    </row>
    <row r="1840" spans="1:10">
      <c r="A1840" s="12"/>
      <c r="B1840" s="12"/>
      <c r="C1840" s="27" t="s">
        <v>128</v>
      </c>
      <c r="D1840" s="28" t="s">
        <v>1764</v>
      </c>
      <c r="E1840" s="36"/>
      <c r="F1840" s="12"/>
      <c r="G1840" s="12"/>
      <c r="H1840" s="12"/>
      <c r="I1840" s="12"/>
      <c r="J1840" s="12"/>
    </row>
    <row r="1841" spans="1:10">
      <c r="A1841" s="12"/>
      <c r="B1841" s="12"/>
      <c r="C1841" s="27" t="s">
        <v>128</v>
      </c>
      <c r="D1841" s="28" t="s">
        <v>1765</v>
      </c>
      <c r="E1841" s="36"/>
      <c r="F1841" s="12"/>
      <c r="G1841" s="12"/>
      <c r="H1841" s="12"/>
      <c r="I1841" s="12"/>
      <c r="J1841" s="12"/>
    </row>
    <row r="1842" spans="1:10">
      <c r="A1842" s="12"/>
      <c r="B1842" s="12"/>
      <c r="C1842" s="27" t="s">
        <v>128</v>
      </c>
      <c r="D1842" s="28" t="s">
        <v>1766</v>
      </c>
      <c r="E1842" s="36"/>
      <c r="F1842" s="12"/>
      <c r="G1842" s="12"/>
      <c r="H1842" s="12"/>
      <c r="I1842" s="12"/>
      <c r="J1842" s="12"/>
    </row>
    <row r="1843" spans="1:10">
      <c r="A1843" s="12"/>
      <c r="B1843" s="12"/>
      <c r="C1843" s="27" t="s">
        <v>128</v>
      </c>
      <c r="D1843" s="28" t="s">
        <v>1767</v>
      </c>
      <c r="E1843" s="36"/>
      <c r="F1843" s="12"/>
      <c r="G1843" s="12"/>
      <c r="H1843" s="12"/>
      <c r="I1843" s="12"/>
      <c r="J1843" s="12"/>
    </row>
    <row r="1844" spans="1:10">
      <c r="A1844" s="12"/>
      <c r="B1844" s="12"/>
      <c r="C1844" s="27" t="s">
        <v>128</v>
      </c>
      <c r="D1844" s="28" t="s">
        <v>1768</v>
      </c>
      <c r="E1844" s="36"/>
      <c r="F1844" s="12"/>
      <c r="G1844" s="12"/>
      <c r="H1844" s="12"/>
      <c r="I1844" s="12"/>
      <c r="J1844" s="12"/>
    </row>
    <row r="1845" spans="1:10">
      <c r="A1845" s="12"/>
      <c r="B1845" s="12"/>
      <c r="C1845" s="27" t="s">
        <v>128</v>
      </c>
      <c r="D1845" s="28" t="s">
        <v>1769</v>
      </c>
      <c r="E1845" s="36"/>
      <c r="F1845" s="12"/>
      <c r="G1845" s="12"/>
      <c r="H1845" s="12"/>
      <c r="I1845" s="12"/>
      <c r="J1845" s="12"/>
    </row>
    <row r="1846" spans="1:10">
      <c r="A1846" s="12"/>
      <c r="B1846" s="12"/>
      <c r="C1846" s="27" t="s">
        <v>128</v>
      </c>
      <c r="D1846" s="28" t="s">
        <v>1770</v>
      </c>
      <c r="E1846" s="36"/>
      <c r="F1846" s="12"/>
      <c r="G1846" s="12"/>
      <c r="H1846" s="12"/>
      <c r="I1846" s="12"/>
      <c r="J1846" s="12"/>
    </row>
    <row r="1847" spans="1:10">
      <c r="A1847" s="12"/>
      <c r="B1847" s="12"/>
      <c r="C1847" s="27" t="s">
        <v>128</v>
      </c>
      <c r="D1847" s="28" t="s">
        <v>1771</v>
      </c>
      <c r="E1847" s="36"/>
      <c r="F1847" s="12"/>
      <c r="G1847" s="12"/>
      <c r="H1847" s="12"/>
      <c r="I1847" s="12"/>
      <c r="J1847" s="12"/>
    </row>
    <row r="1848" spans="1:10">
      <c r="A1848" s="12"/>
      <c r="B1848" s="12"/>
      <c r="C1848" s="27" t="s">
        <v>128</v>
      </c>
      <c r="D1848" s="28" t="s">
        <v>1772</v>
      </c>
      <c r="E1848" s="36"/>
      <c r="F1848" s="12"/>
      <c r="G1848" s="12"/>
      <c r="H1848" s="12"/>
      <c r="I1848" s="12"/>
      <c r="J1848" s="12"/>
    </row>
    <row r="1849" spans="1:10">
      <c r="A1849" s="12"/>
      <c r="B1849" s="12"/>
      <c r="C1849" s="27" t="s">
        <v>128</v>
      </c>
      <c r="D1849" s="28" t="s">
        <v>1773</v>
      </c>
      <c r="E1849" s="36"/>
      <c r="F1849" s="12"/>
      <c r="G1849" s="12"/>
      <c r="H1849" s="12"/>
      <c r="I1849" s="12"/>
      <c r="J1849" s="12"/>
    </row>
    <row r="1850" spans="1:10">
      <c r="A1850" s="12"/>
      <c r="B1850" s="12"/>
      <c r="C1850" s="27" t="s">
        <v>128</v>
      </c>
      <c r="D1850" s="28" t="s">
        <v>1774</v>
      </c>
      <c r="E1850" s="36"/>
      <c r="F1850" s="12"/>
      <c r="G1850" s="12"/>
      <c r="H1850" s="12"/>
      <c r="I1850" s="12"/>
      <c r="J1850" s="12"/>
    </row>
    <row r="1851" spans="1:10">
      <c r="A1851" s="12"/>
      <c r="B1851" s="12"/>
      <c r="C1851" s="27" t="s">
        <v>136</v>
      </c>
      <c r="D1851" s="28" t="s">
        <v>1775</v>
      </c>
      <c r="E1851" s="36"/>
      <c r="F1851" s="12"/>
      <c r="G1851" s="12"/>
      <c r="H1851" s="12"/>
      <c r="I1851" s="12"/>
      <c r="J1851" s="12"/>
    </row>
    <row r="1852" spans="1:10">
      <c r="A1852" s="12"/>
      <c r="B1852" s="12"/>
      <c r="C1852" s="27" t="s">
        <v>136</v>
      </c>
      <c r="D1852" s="28" t="s">
        <v>1776</v>
      </c>
      <c r="E1852" s="36"/>
      <c r="F1852" s="12"/>
      <c r="G1852" s="12"/>
      <c r="H1852" s="12"/>
      <c r="I1852" s="12"/>
      <c r="J1852" s="12"/>
    </row>
    <row r="1853" spans="1:10">
      <c r="A1853" s="12"/>
      <c r="B1853" s="12"/>
      <c r="C1853" s="27" t="s">
        <v>136</v>
      </c>
      <c r="D1853" s="28" t="s">
        <v>1777</v>
      </c>
      <c r="E1853" s="36"/>
      <c r="F1853" s="12"/>
      <c r="G1853" s="12"/>
      <c r="H1853" s="12"/>
      <c r="I1853" s="12"/>
      <c r="J1853" s="12"/>
    </row>
    <row r="1854" spans="1:10">
      <c r="A1854" s="12"/>
      <c r="B1854" s="12"/>
      <c r="C1854" s="27" t="s">
        <v>136</v>
      </c>
      <c r="D1854" s="28" t="s">
        <v>1778</v>
      </c>
      <c r="E1854" s="36"/>
      <c r="F1854" s="12"/>
      <c r="G1854" s="12"/>
      <c r="H1854" s="12"/>
      <c r="I1854" s="12"/>
      <c r="J1854" s="12"/>
    </row>
    <row r="1855" spans="1:10">
      <c r="A1855" s="12"/>
      <c r="B1855" s="12"/>
      <c r="C1855" s="27" t="s">
        <v>136</v>
      </c>
      <c r="D1855" s="28" t="s">
        <v>1779</v>
      </c>
      <c r="E1855" s="36"/>
      <c r="F1855" s="12"/>
      <c r="G1855" s="12"/>
      <c r="H1855" s="12"/>
      <c r="I1855" s="12"/>
      <c r="J1855" s="12"/>
    </row>
    <row r="1856" spans="1:10">
      <c r="A1856" s="12"/>
      <c r="B1856" s="12"/>
      <c r="C1856" s="27" t="s">
        <v>136</v>
      </c>
      <c r="D1856" s="28" t="s">
        <v>1780</v>
      </c>
      <c r="E1856" s="36"/>
      <c r="F1856" s="12"/>
      <c r="G1856" s="12"/>
      <c r="H1856" s="12"/>
      <c r="I1856" s="12"/>
      <c r="J1856" s="12"/>
    </row>
    <row r="1857" spans="1:10">
      <c r="A1857" s="12"/>
      <c r="B1857" s="12"/>
      <c r="C1857" s="27" t="s">
        <v>136</v>
      </c>
      <c r="D1857" s="28" t="s">
        <v>1781</v>
      </c>
      <c r="E1857" s="36"/>
      <c r="F1857" s="12"/>
      <c r="G1857" s="12"/>
      <c r="H1857" s="12"/>
      <c r="I1857" s="12"/>
      <c r="J1857" s="12"/>
    </row>
    <row r="1858" spans="1:10">
      <c r="A1858" s="12"/>
      <c r="B1858" s="12"/>
      <c r="C1858" s="27" t="s">
        <v>136</v>
      </c>
      <c r="D1858" s="28" t="s">
        <v>1782</v>
      </c>
      <c r="E1858" s="36"/>
      <c r="F1858" s="12"/>
      <c r="G1858" s="12"/>
      <c r="H1858" s="12"/>
      <c r="I1858" s="12"/>
      <c r="J1858" s="12"/>
    </row>
    <row r="1859" spans="1:10">
      <c r="A1859" s="12"/>
      <c r="B1859" s="12"/>
      <c r="C1859" s="27" t="s">
        <v>136</v>
      </c>
      <c r="D1859" s="28" t="s">
        <v>1783</v>
      </c>
      <c r="E1859" s="36"/>
      <c r="F1859" s="12"/>
      <c r="G1859" s="12"/>
      <c r="H1859" s="12"/>
      <c r="I1859" s="12"/>
      <c r="J1859" s="12"/>
    </row>
    <row r="1860" spans="1:10">
      <c r="A1860" s="12"/>
      <c r="B1860" s="12"/>
      <c r="C1860" s="27" t="s">
        <v>136</v>
      </c>
      <c r="D1860" s="28" t="s">
        <v>1784</v>
      </c>
      <c r="E1860" s="36"/>
      <c r="F1860" s="12"/>
      <c r="G1860" s="12"/>
      <c r="H1860" s="12"/>
      <c r="I1860" s="12"/>
      <c r="J1860" s="12"/>
    </row>
    <row r="1861" spans="1:10">
      <c r="A1861" s="12"/>
      <c r="B1861" s="12"/>
      <c r="C1861" s="27" t="s">
        <v>136</v>
      </c>
      <c r="D1861" s="28" t="s">
        <v>1785</v>
      </c>
      <c r="E1861" s="36"/>
      <c r="F1861" s="12"/>
      <c r="G1861" s="12"/>
      <c r="H1861" s="12"/>
      <c r="I1861" s="12"/>
      <c r="J1861" s="12"/>
    </row>
    <row r="1862" spans="1:10">
      <c r="A1862" s="12"/>
      <c r="B1862" s="12"/>
      <c r="C1862" s="27" t="s">
        <v>136</v>
      </c>
      <c r="D1862" s="28" t="s">
        <v>1786</v>
      </c>
      <c r="E1862" s="36"/>
      <c r="F1862" s="12"/>
      <c r="G1862" s="12"/>
      <c r="H1862" s="12"/>
      <c r="I1862" s="12"/>
      <c r="J1862" s="12"/>
    </row>
    <row r="1863" spans="1:10">
      <c r="A1863" s="12"/>
      <c r="B1863" s="12"/>
      <c r="C1863" s="27" t="s">
        <v>136</v>
      </c>
      <c r="D1863" s="28" t="s">
        <v>1787</v>
      </c>
      <c r="E1863" s="36"/>
      <c r="F1863" s="12"/>
      <c r="G1863" s="12"/>
      <c r="H1863" s="12"/>
      <c r="I1863" s="12"/>
      <c r="J1863" s="12"/>
    </row>
    <row r="1864" spans="1:10">
      <c r="A1864" s="12"/>
      <c r="B1864" s="12"/>
      <c r="C1864" s="27" t="s">
        <v>136</v>
      </c>
      <c r="D1864" s="28" t="s">
        <v>1788</v>
      </c>
      <c r="E1864" s="36"/>
      <c r="F1864" s="12"/>
      <c r="G1864" s="12"/>
      <c r="H1864" s="12"/>
      <c r="I1864" s="12"/>
      <c r="J1864" s="12"/>
    </row>
    <row r="1865" spans="1:10">
      <c r="A1865" s="12"/>
      <c r="B1865" s="12"/>
      <c r="C1865" s="27" t="s">
        <v>151</v>
      </c>
      <c r="D1865" s="28" t="s">
        <v>1789</v>
      </c>
      <c r="E1865" s="36"/>
      <c r="F1865" s="12"/>
      <c r="G1865" s="12"/>
      <c r="H1865" s="12"/>
      <c r="I1865" s="12"/>
      <c r="J1865" s="12"/>
    </row>
    <row r="1866" spans="1:10">
      <c r="A1866" s="12"/>
      <c r="B1866" s="12"/>
      <c r="C1866" s="27" t="s">
        <v>151</v>
      </c>
      <c r="D1866" s="28" t="s">
        <v>1790</v>
      </c>
      <c r="E1866" s="36"/>
      <c r="F1866" s="12"/>
      <c r="G1866" s="12"/>
      <c r="H1866" s="12"/>
      <c r="I1866" s="12"/>
      <c r="J1866" s="12"/>
    </row>
    <row r="1867" spans="1:10">
      <c r="A1867" s="12"/>
      <c r="B1867" s="12"/>
      <c r="C1867" s="27" t="s">
        <v>151</v>
      </c>
      <c r="D1867" s="28" t="s">
        <v>1791</v>
      </c>
      <c r="E1867" s="36"/>
      <c r="F1867" s="12"/>
      <c r="G1867" s="12"/>
      <c r="H1867" s="12"/>
      <c r="I1867" s="12"/>
      <c r="J1867" s="12"/>
    </row>
    <row r="1868" spans="1:10">
      <c r="A1868" s="12"/>
      <c r="B1868" s="12"/>
      <c r="C1868" s="27" t="s">
        <v>151</v>
      </c>
      <c r="D1868" s="28" t="s">
        <v>1792</v>
      </c>
      <c r="E1868" s="36"/>
      <c r="F1868" s="12"/>
      <c r="G1868" s="12"/>
      <c r="H1868" s="12"/>
      <c r="I1868" s="12"/>
      <c r="J1868" s="12"/>
    </row>
    <row r="1869" spans="1:10">
      <c r="A1869" s="12"/>
      <c r="B1869" s="12"/>
      <c r="C1869" s="27" t="s">
        <v>151</v>
      </c>
      <c r="D1869" s="28" t="s">
        <v>1793</v>
      </c>
      <c r="E1869" s="36"/>
      <c r="F1869" s="12"/>
      <c r="G1869" s="12"/>
      <c r="H1869" s="12"/>
      <c r="I1869" s="12"/>
      <c r="J1869" s="12"/>
    </row>
    <row r="1870" spans="1:10">
      <c r="A1870" s="12"/>
      <c r="B1870" s="12"/>
      <c r="C1870" s="27" t="s">
        <v>151</v>
      </c>
      <c r="D1870" s="28" t="s">
        <v>1794</v>
      </c>
      <c r="E1870" s="36"/>
      <c r="F1870" s="12"/>
      <c r="G1870" s="12"/>
      <c r="H1870" s="12"/>
      <c r="I1870" s="12"/>
      <c r="J1870" s="12"/>
    </row>
    <row r="1871" spans="1:10">
      <c r="A1871" s="12"/>
      <c r="B1871" s="12"/>
      <c r="C1871" s="27" t="s">
        <v>151</v>
      </c>
      <c r="D1871" s="28" t="s">
        <v>1795</v>
      </c>
      <c r="E1871" s="36"/>
      <c r="F1871" s="12"/>
      <c r="G1871" s="12"/>
      <c r="H1871" s="12"/>
      <c r="I1871" s="12"/>
      <c r="J1871" s="12"/>
    </row>
    <row r="1872" spans="1:10">
      <c r="A1872" s="12"/>
      <c r="B1872" s="12"/>
      <c r="C1872" s="27" t="s">
        <v>151</v>
      </c>
      <c r="D1872" s="28" t="s">
        <v>1796</v>
      </c>
      <c r="E1872" s="36"/>
      <c r="F1872" s="12"/>
      <c r="G1872" s="12"/>
      <c r="H1872" s="12"/>
      <c r="I1872" s="12"/>
      <c r="J1872" s="12"/>
    </row>
    <row r="1873" spans="1:10">
      <c r="A1873" s="12"/>
      <c r="B1873" s="12"/>
      <c r="C1873" s="27" t="s">
        <v>151</v>
      </c>
      <c r="D1873" s="28" t="s">
        <v>1797</v>
      </c>
      <c r="E1873" s="36"/>
      <c r="F1873" s="12"/>
      <c r="G1873" s="12"/>
      <c r="H1873" s="12"/>
      <c r="I1873" s="12"/>
      <c r="J1873" s="12"/>
    </row>
    <row r="1874" spans="1:10">
      <c r="A1874" s="12"/>
      <c r="B1874" s="12"/>
      <c r="C1874" s="27" t="s">
        <v>151</v>
      </c>
      <c r="D1874" s="28" t="s">
        <v>1798</v>
      </c>
      <c r="E1874" s="36"/>
      <c r="F1874" s="12"/>
      <c r="G1874" s="12"/>
      <c r="H1874" s="12"/>
      <c r="I1874" s="12"/>
      <c r="J1874" s="12"/>
    </row>
    <row r="1875" spans="1:10">
      <c r="A1875" s="12"/>
      <c r="B1875" s="12"/>
      <c r="C1875" s="27" t="s">
        <v>151</v>
      </c>
      <c r="D1875" s="28" t="s">
        <v>1799</v>
      </c>
      <c r="E1875" s="36"/>
      <c r="F1875" s="12"/>
      <c r="G1875" s="12"/>
      <c r="H1875" s="12"/>
      <c r="I1875" s="12"/>
      <c r="J1875" s="12"/>
    </row>
    <row r="1876" spans="1:10">
      <c r="A1876" s="12"/>
      <c r="B1876" s="12"/>
      <c r="C1876" s="27" t="s">
        <v>151</v>
      </c>
      <c r="D1876" s="28" t="s">
        <v>1800</v>
      </c>
      <c r="E1876" s="36"/>
      <c r="F1876" s="12"/>
      <c r="G1876" s="12"/>
      <c r="H1876" s="12"/>
      <c r="I1876" s="12"/>
      <c r="J1876" s="12"/>
    </row>
    <row r="1877" spans="1:10">
      <c r="A1877" s="12"/>
      <c r="B1877" s="12"/>
      <c r="C1877" s="27" t="s">
        <v>151</v>
      </c>
      <c r="D1877" s="28" t="s">
        <v>1801</v>
      </c>
      <c r="E1877" s="36"/>
      <c r="F1877" s="12"/>
      <c r="G1877" s="12"/>
      <c r="H1877" s="12"/>
      <c r="I1877" s="12"/>
      <c r="J1877" s="12"/>
    </row>
    <row r="1878" spans="1:10">
      <c r="A1878" s="12"/>
      <c r="B1878" s="12"/>
      <c r="C1878" s="27" t="s">
        <v>151</v>
      </c>
      <c r="D1878" s="28" t="s">
        <v>1802</v>
      </c>
      <c r="E1878" s="36"/>
      <c r="F1878" s="12"/>
      <c r="G1878" s="12"/>
      <c r="H1878" s="12"/>
      <c r="I1878" s="12"/>
      <c r="J1878" s="12"/>
    </row>
    <row r="1879" spans="1:10">
      <c r="A1879" s="12"/>
      <c r="B1879" s="12"/>
      <c r="C1879" s="27" t="s">
        <v>151</v>
      </c>
      <c r="D1879" s="28" t="s">
        <v>1803</v>
      </c>
      <c r="E1879" s="36"/>
      <c r="F1879" s="12"/>
      <c r="G1879" s="12"/>
      <c r="H1879" s="12"/>
      <c r="I1879" s="12"/>
      <c r="J1879" s="12"/>
    </row>
    <row r="1880" spans="1:10">
      <c r="A1880" s="12"/>
      <c r="B1880" s="12"/>
      <c r="C1880" s="27" t="s">
        <v>151</v>
      </c>
      <c r="D1880" s="28" t="s">
        <v>1804</v>
      </c>
      <c r="E1880" s="36"/>
      <c r="F1880" s="12"/>
      <c r="G1880" s="12"/>
      <c r="H1880" s="12"/>
      <c r="I1880" s="12"/>
      <c r="J1880" s="12"/>
    </row>
    <row r="1881" spans="1:10">
      <c r="A1881" s="12"/>
      <c r="B1881" s="12"/>
      <c r="C1881" s="27" t="s">
        <v>151</v>
      </c>
      <c r="D1881" s="28" t="s">
        <v>1805</v>
      </c>
      <c r="E1881" s="36"/>
      <c r="F1881" s="12"/>
      <c r="G1881" s="12"/>
      <c r="H1881" s="12"/>
      <c r="I1881" s="12"/>
      <c r="J1881" s="12"/>
    </row>
    <row r="1882" spans="1:10">
      <c r="A1882" s="12"/>
      <c r="B1882" s="12"/>
      <c r="C1882" s="27" t="s">
        <v>151</v>
      </c>
      <c r="D1882" s="28" t="s">
        <v>1806</v>
      </c>
      <c r="E1882" s="36"/>
      <c r="F1882" s="12"/>
      <c r="G1882" s="12"/>
      <c r="H1882" s="12"/>
      <c r="I1882" s="12"/>
      <c r="J1882" s="12"/>
    </row>
    <row r="1883" spans="1:10">
      <c r="A1883" s="12"/>
      <c r="B1883" s="12"/>
      <c r="C1883" s="27" t="s">
        <v>151</v>
      </c>
      <c r="D1883" s="28" t="s">
        <v>1807</v>
      </c>
      <c r="E1883" s="36"/>
      <c r="F1883" s="12"/>
      <c r="G1883" s="12"/>
      <c r="H1883" s="12"/>
      <c r="I1883" s="12"/>
      <c r="J1883" s="12"/>
    </row>
    <row r="1884" spans="1:10">
      <c r="A1884" s="12"/>
      <c r="B1884" s="12"/>
      <c r="C1884" s="27" t="s">
        <v>151</v>
      </c>
      <c r="D1884" s="28" t="s">
        <v>1808</v>
      </c>
      <c r="E1884" s="36"/>
      <c r="F1884" s="12"/>
      <c r="G1884" s="12"/>
      <c r="H1884" s="12"/>
      <c r="I1884" s="12"/>
      <c r="J1884" s="12"/>
    </row>
    <row r="1885" spans="1:10">
      <c r="A1885" s="12"/>
      <c r="B1885" s="12"/>
      <c r="C1885" s="27" t="s">
        <v>151</v>
      </c>
      <c r="D1885" s="28" t="s">
        <v>1809</v>
      </c>
      <c r="E1885" s="36"/>
      <c r="F1885" s="12"/>
      <c r="G1885" s="12"/>
      <c r="H1885" s="12"/>
      <c r="I1885" s="12"/>
      <c r="J1885" s="12"/>
    </row>
    <row r="1886" spans="1:10">
      <c r="A1886" s="12"/>
      <c r="B1886" s="12"/>
      <c r="C1886" s="27" t="s">
        <v>151</v>
      </c>
      <c r="D1886" s="28" t="s">
        <v>1810</v>
      </c>
      <c r="E1886" s="36"/>
      <c r="F1886" s="12"/>
      <c r="G1886" s="12"/>
      <c r="H1886" s="12"/>
      <c r="I1886" s="12"/>
      <c r="J1886" s="12"/>
    </row>
    <row r="1887" spans="1:10">
      <c r="A1887" s="12"/>
      <c r="B1887" s="12"/>
      <c r="C1887" s="27" t="s">
        <v>151</v>
      </c>
      <c r="D1887" s="28" t="s">
        <v>1811</v>
      </c>
      <c r="E1887" s="36"/>
      <c r="F1887" s="12"/>
      <c r="G1887" s="12"/>
      <c r="H1887" s="12"/>
      <c r="I1887" s="12"/>
      <c r="J1887" s="12"/>
    </row>
    <row r="1888" spans="1:10">
      <c r="A1888" s="12"/>
      <c r="B1888" s="12"/>
      <c r="C1888" s="27" t="s">
        <v>151</v>
      </c>
      <c r="D1888" s="28" t="s">
        <v>1812</v>
      </c>
      <c r="E1888" s="36"/>
      <c r="F1888" s="12"/>
      <c r="G1888" s="12"/>
      <c r="H1888" s="12"/>
      <c r="I1888" s="12"/>
      <c r="J1888" s="12"/>
    </row>
    <row r="1889" spans="1:10">
      <c r="A1889" s="12"/>
      <c r="B1889" s="12"/>
      <c r="C1889" s="27" t="s">
        <v>151</v>
      </c>
      <c r="D1889" s="28" t="s">
        <v>1813</v>
      </c>
      <c r="E1889" s="36"/>
      <c r="F1889" s="12"/>
      <c r="G1889" s="12"/>
      <c r="H1889" s="12"/>
      <c r="I1889" s="12"/>
      <c r="J1889" s="12"/>
    </row>
    <row r="1890" spans="1:10">
      <c r="A1890" s="12"/>
      <c r="B1890" s="12"/>
      <c r="C1890" s="27" t="s">
        <v>128</v>
      </c>
      <c r="D1890" s="28" t="s">
        <v>1814</v>
      </c>
      <c r="E1890" s="36"/>
      <c r="F1890" s="12"/>
      <c r="G1890" s="12"/>
      <c r="H1890" s="12"/>
      <c r="I1890" s="12"/>
      <c r="J1890" s="12"/>
    </row>
    <row r="1891" spans="1:10">
      <c r="A1891" s="12"/>
      <c r="B1891" s="12"/>
      <c r="C1891" s="27" t="s">
        <v>128</v>
      </c>
      <c r="D1891" s="28" t="s">
        <v>1815</v>
      </c>
      <c r="E1891" s="36"/>
      <c r="F1891" s="12"/>
      <c r="G1891" s="12"/>
      <c r="H1891" s="12"/>
      <c r="I1891" s="12"/>
      <c r="J1891" s="12"/>
    </row>
    <row r="1892" spans="1:10">
      <c r="A1892" s="12"/>
      <c r="B1892" s="12"/>
      <c r="C1892" s="27" t="s">
        <v>128</v>
      </c>
      <c r="D1892" s="28" t="s">
        <v>1816</v>
      </c>
      <c r="E1892" s="36"/>
      <c r="F1892" s="12"/>
      <c r="G1892" s="12"/>
      <c r="H1892" s="12"/>
      <c r="I1892" s="12"/>
      <c r="J1892" s="12"/>
    </row>
    <row r="1893" spans="1:10">
      <c r="A1893" s="12"/>
      <c r="B1893" s="12"/>
      <c r="C1893" s="27" t="s">
        <v>128</v>
      </c>
      <c r="D1893" s="28" t="s">
        <v>1817</v>
      </c>
      <c r="E1893" s="36"/>
      <c r="F1893" s="12"/>
      <c r="G1893" s="12"/>
      <c r="H1893" s="12"/>
      <c r="I1893" s="12"/>
      <c r="J1893" s="12"/>
    </row>
    <row r="1894" spans="1:10">
      <c r="A1894" s="12"/>
      <c r="B1894" s="12"/>
      <c r="C1894" s="27" t="s">
        <v>128</v>
      </c>
      <c r="D1894" s="28" t="s">
        <v>1818</v>
      </c>
      <c r="E1894" s="36"/>
      <c r="F1894" s="12"/>
      <c r="G1894" s="12"/>
      <c r="H1894" s="12"/>
      <c r="I1894" s="12"/>
      <c r="J1894" s="12"/>
    </row>
    <row r="1895" spans="1:10">
      <c r="A1895" s="12"/>
      <c r="B1895" s="12"/>
      <c r="C1895" s="27" t="s">
        <v>128</v>
      </c>
      <c r="D1895" s="28" t="s">
        <v>1819</v>
      </c>
      <c r="E1895" s="36"/>
      <c r="F1895" s="12"/>
      <c r="G1895" s="12"/>
      <c r="H1895" s="12"/>
      <c r="I1895" s="12"/>
      <c r="J1895" s="12"/>
    </row>
    <row r="1896" spans="1:10">
      <c r="A1896" s="12"/>
      <c r="B1896" s="12"/>
      <c r="C1896" s="27" t="s">
        <v>128</v>
      </c>
      <c r="D1896" s="28" t="s">
        <v>1820</v>
      </c>
      <c r="E1896" s="36"/>
      <c r="F1896" s="12"/>
      <c r="G1896" s="12"/>
      <c r="H1896" s="12"/>
      <c r="I1896" s="12"/>
      <c r="J1896" s="12"/>
    </row>
    <row r="1897" spans="1:10">
      <c r="A1897" s="12"/>
      <c r="B1897" s="12"/>
      <c r="C1897" s="27" t="s">
        <v>128</v>
      </c>
      <c r="D1897" s="28" t="s">
        <v>1821</v>
      </c>
      <c r="E1897" s="36"/>
      <c r="F1897" s="12"/>
      <c r="G1897" s="12"/>
      <c r="H1897" s="12"/>
      <c r="I1897" s="12"/>
      <c r="J1897" s="12"/>
    </row>
    <row r="1898" spans="1:10">
      <c r="A1898" s="12"/>
      <c r="B1898" s="12"/>
      <c r="C1898" s="27" t="s">
        <v>128</v>
      </c>
      <c r="D1898" s="28" t="s">
        <v>1822</v>
      </c>
      <c r="E1898" s="36"/>
      <c r="F1898" s="12"/>
      <c r="G1898" s="12"/>
      <c r="H1898" s="12"/>
      <c r="I1898" s="12"/>
      <c r="J1898" s="12"/>
    </row>
    <row r="1899" spans="1:10">
      <c r="A1899" s="12"/>
      <c r="B1899" s="12"/>
      <c r="C1899" s="27" t="s">
        <v>128</v>
      </c>
      <c r="D1899" s="28" t="s">
        <v>1823</v>
      </c>
      <c r="E1899" s="36"/>
      <c r="F1899" s="12"/>
      <c r="G1899" s="12"/>
      <c r="H1899" s="12"/>
      <c r="I1899" s="12"/>
      <c r="J1899" s="12"/>
    </row>
    <row r="1900" spans="1:10">
      <c r="A1900" s="12"/>
      <c r="B1900" s="12"/>
      <c r="C1900" s="27" t="s">
        <v>128</v>
      </c>
      <c r="D1900" s="28" t="s">
        <v>1824</v>
      </c>
      <c r="E1900" s="36"/>
      <c r="F1900" s="12"/>
      <c r="G1900" s="12"/>
      <c r="H1900" s="12"/>
      <c r="I1900" s="12"/>
      <c r="J1900" s="12"/>
    </row>
    <row r="1901" spans="1:10">
      <c r="A1901" s="12"/>
      <c r="B1901" s="12"/>
      <c r="C1901" s="27" t="s">
        <v>136</v>
      </c>
      <c r="D1901" s="28" t="s">
        <v>1825</v>
      </c>
      <c r="E1901" s="36"/>
      <c r="F1901" s="12"/>
      <c r="G1901" s="12"/>
      <c r="H1901" s="12"/>
      <c r="I1901" s="12"/>
      <c r="J1901" s="12"/>
    </row>
    <row r="1902" spans="1:10">
      <c r="A1902" s="12"/>
      <c r="B1902" s="12"/>
      <c r="C1902" s="27" t="s">
        <v>136</v>
      </c>
      <c r="D1902" s="28" t="s">
        <v>1826</v>
      </c>
      <c r="E1902" s="36"/>
      <c r="F1902" s="12"/>
      <c r="G1902" s="12"/>
      <c r="H1902" s="12"/>
      <c r="I1902" s="12"/>
      <c r="J1902" s="12"/>
    </row>
    <row r="1903" spans="1:10">
      <c r="A1903" s="12"/>
      <c r="B1903" s="12"/>
      <c r="C1903" s="27" t="s">
        <v>136</v>
      </c>
      <c r="D1903" s="28" t="s">
        <v>1827</v>
      </c>
      <c r="E1903" s="36"/>
      <c r="F1903" s="12"/>
      <c r="G1903" s="12"/>
      <c r="H1903" s="12"/>
      <c r="I1903" s="12"/>
      <c r="J1903" s="12"/>
    </row>
    <row r="1904" spans="1:10">
      <c r="A1904" s="12"/>
      <c r="B1904" s="12"/>
      <c r="C1904" s="27" t="s">
        <v>136</v>
      </c>
      <c r="D1904" s="28" t="s">
        <v>1828</v>
      </c>
      <c r="E1904" s="36"/>
      <c r="F1904" s="12"/>
      <c r="G1904" s="12"/>
      <c r="H1904" s="12"/>
      <c r="I1904" s="12"/>
      <c r="J1904" s="12"/>
    </row>
    <row r="1905" spans="1:10">
      <c r="A1905" s="12"/>
      <c r="B1905" s="12"/>
      <c r="C1905" s="27" t="s">
        <v>136</v>
      </c>
      <c r="D1905" s="28" t="s">
        <v>1829</v>
      </c>
      <c r="E1905" s="36"/>
      <c r="F1905" s="12"/>
      <c r="G1905" s="12"/>
      <c r="H1905" s="12"/>
      <c r="I1905" s="12"/>
      <c r="J1905" s="12"/>
    </row>
    <row r="1906" spans="1:10">
      <c r="A1906" s="12"/>
      <c r="B1906" s="12"/>
      <c r="C1906" s="27" t="s">
        <v>136</v>
      </c>
      <c r="D1906" s="28" t="s">
        <v>1830</v>
      </c>
      <c r="E1906" s="36"/>
      <c r="F1906" s="12"/>
      <c r="G1906" s="12"/>
      <c r="H1906" s="12"/>
      <c r="I1906" s="12"/>
      <c r="J1906" s="12"/>
    </row>
    <row r="1907" spans="1:10">
      <c r="A1907" s="12"/>
      <c r="B1907" s="12"/>
      <c r="C1907" s="27" t="s">
        <v>136</v>
      </c>
      <c r="D1907" s="28" t="s">
        <v>1831</v>
      </c>
      <c r="E1907" s="36"/>
      <c r="F1907" s="12"/>
      <c r="G1907" s="12"/>
      <c r="H1907" s="12"/>
      <c r="I1907" s="12"/>
      <c r="J1907" s="12"/>
    </row>
    <row r="1908" spans="1:10">
      <c r="A1908" s="12"/>
      <c r="B1908" s="12"/>
      <c r="C1908" s="27" t="s">
        <v>136</v>
      </c>
      <c r="D1908" s="28" t="s">
        <v>1832</v>
      </c>
      <c r="E1908" s="36"/>
      <c r="F1908" s="12"/>
      <c r="G1908" s="12"/>
      <c r="H1908" s="12"/>
      <c r="I1908" s="12"/>
      <c r="J1908" s="12"/>
    </row>
    <row r="1909" spans="1:10">
      <c r="A1909" s="12"/>
      <c r="B1909" s="12"/>
      <c r="C1909" s="27" t="s">
        <v>136</v>
      </c>
      <c r="D1909" s="28" t="s">
        <v>1833</v>
      </c>
      <c r="E1909" s="36"/>
      <c r="F1909" s="12"/>
      <c r="G1909" s="12"/>
      <c r="H1909" s="12"/>
      <c r="I1909" s="12"/>
      <c r="J1909" s="12"/>
    </row>
    <row r="1910" spans="1:10">
      <c r="A1910" s="12"/>
      <c r="B1910" s="12"/>
      <c r="C1910" s="27" t="s">
        <v>136</v>
      </c>
      <c r="D1910" s="28" t="s">
        <v>1834</v>
      </c>
      <c r="E1910" s="36"/>
      <c r="F1910" s="12"/>
      <c r="G1910" s="12"/>
      <c r="H1910" s="12"/>
      <c r="I1910" s="12"/>
      <c r="J1910" s="12"/>
    </row>
    <row r="1911" spans="1:10">
      <c r="A1911" s="12"/>
      <c r="B1911" s="12"/>
      <c r="C1911" s="27" t="s">
        <v>136</v>
      </c>
      <c r="D1911" s="28" t="s">
        <v>1835</v>
      </c>
      <c r="E1911" s="36"/>
      <c r="F1911" s="12"/>
      <c r="G1911" s="12"/>
      <c r="H1911" s="12"/>
      <c r="I1911" s="12"/>
      <c r="J1911" s="12"/>
    </row>
    <row r="1912" spans="1:10">
      <c r="A1912" s="12"/>
      <c r="B1912" s="12"/>
      <c r="C1912" s="27" t="s">
        <v>136</v>
      </c>
      <c r="D1912" s="28" t="s">
        <v>1836</v>
      </c>
      <c r="E1912" s="36"/>
      <c r="F1912" s="12"/>
      <c r="G1912" s="12"/>
      <c r="H1912" s="12"/>
      <c r="I1912" s="12"/>
      <c r="J1912" s="12"/>
    </row>
    <row r="1913" spans="1:10">
      <c r="A1913" s="12"/>
      <c r="B1913" s="12"/>
      <c r="C1913" s="27" t="s">
        <v>136</v>
      </c>
      <c r="D1913" s="28" t="s">
        <v>1837</v>
      </c>
      <c r="E1913" s="36"/>
      <c r="F1913" s="12"/>
      <c r="G1913" s="12"/>
      <c r="H1913" s="12"/>
      <c r="I1913" s="12"/>
      <c r="J1913" s="12"/>
    </row>
    <row r="1914" spans="1:10">
      <c r="A1914" s="12"/>
      <c r="B1914" s="12"/>
      <c r="C1914" s="27" t="s">
        <v>136</v>
      </c>
      <c r="D1914" s="28" t="s">
        <v>1838</v>
      </c>
      <c r="E1914" s="36"/>
      <c r="F1914" s="12"/>
      <c r="G1914" s="12"/>
      <c r="H1914" s="12"/>
      <c r="I1914" s="12"/>
      <c r="J1914" s="12"/>
    </row>
    <row r="1915" spans="1:10">
      <c r="A1915" s="12"/>
      <c r="B1915" s="12"/>
      <c r="C1915" s="27" t="s">
        <v>151</v>
      </c>
      <c r="D1915" s="28" t="s">
        <v>1839</v>
      </c>
      <c r="E1915" s="36"/>
      <c r="F1915" s="12"/>
      <c r="G1915" s="12"/>
      <c r="H1915" s="12"/>
      <c r="I1915" s="12"/>
      <c r="J1915" s="12"/>
    </row>
    <row r="1916" spans="1:10">
      <c r="A1916" s="12"/>
      <c r="B1916" s="12"/>
      <c r="C1916" s="27" t="s">
        <v>151</v>
      </c>
      <c r="D1916" s="28" t="s">
        <v>1840</v>
      </c>
      <c r="E1916" s="36"/>
      <c r="F1916" s="12"/>
      <c r="G1916" s="12"/>
      <c r="H1916" s="12"/>
      <c r="I1916" s="12"/>
      <c r="J1916" s="12"/>
    </row>
    <row r="1917" spans="1:10">
      <c r="A1917" s="12"/>
      <c r="B1917" s="12"/>
      <c r="C1917" s="27" t="s">
        <v>151</v>
      </c>
      <c r="D1917" s="28" t="s">
        <v>1841</v>
      </c>
      <c r="E1917" s="36"/>
      <c r="F1917" s="12"/>
      <c r="G1917" s="12"/>
      <c r="H1917" s="12"/>
      <c r="I1917" s="12"/>
      <c r="J1917" s="12"/>
    </row>
    <row r="1918" spans="1:10">
      <c r="A1918" s="12"/>
      <c r="B1918" s="12"/>
      <c r="C1918" s="27" t="s">
        <v>151</v>
      </c>
      <c r="D1918" s="28" t="s">
        <v>1842</v>
      </c>
      <c r="E1918" s="36"/>
      <c r="F1918" s="12"/>
      <c r="G1918" s="12"/>
      <c r="H1918" s="12"/>
      <c r="I1918" s="12"/>
      <c r="J1918" s="12"/>
    </row>
    <row r="1919" spans="1:10">
      <c r="A1919" s="12"/>
      <c r="B1919" s="12"/>
      <c r="C1919" s="27" t="s">
        <v>151</v>
      </c>
      <c r="D1919" s="28" t="s">
        <v>1843</v>
      </c>
      <c r="E1919" s="36"/>
      <c r="F1919" s="12"/>
      <c r="G1919" s="12"/>
      <c r="H1919" s="12"/>
      <c r="I1919" s="12"/>
      <c r="J1919" s="12"/>
    </row>
    <row r="1920" spans="1:10">
      <c r="A1920" s="12"/>
      <c r="B1920" s="12"/>
      <c r="C1920" s="27" t="s">
        <v>151</v>
      </c>
      <c r="D1920" s="28" t="s">
        <v>1844</v>
      </c>
      <c r="E1920" s="36"/>
      <c r="F1920" s="12"/>
      <c r="G1920" s="12"/>
      <c r="H1920" s="12"/>
      <c r="I1920" s="12"/>
      <c r="J1920" s="12"/>
    </row>
    <row r="1921" spans="1:10">
      <c r="A1921" s="12"/>
      <c r="B1921" s="12"/>
      <c r="C1921" s="27" t="s">
        <v>151</v>
      </c>
      <c r="D1921" s="28" t="s">
        <v>1845</v>
      </c>
      <c r="E1921" s="36"/>
      <c r="F1921" s="12"/>
      <c r="G1921" s="12"/>
      <c r="H1921" s="12"/>
      <c r="I1921" s="12"/>
      <c r="J1921" s="12"/>
    </row>
    <row r="1922" spans="1:10">
      <c r="A1922" s="12"/>
      <c r="B1922" s="12"/>
      <c r="C1922" s="27" t="s">
        <v>151</v>
      </c>
      <c r="D1922" s="28" t="s">
        <v>1846</v>
      </c>
      <c r="E1922" s="36"/>
      <c r="F1922" s="12"/>
      <c r="G1922" s="12"/>
      <c r="H1922" s="12"/>
      <c r="I1922" s="12"/>
      <c r="J1922" s="12"/>
    </row>
    <row r="1923" spans="1:10">
      <c r="A1923" s="12"/>
      <c r="B1923" s="12"/>
      <c r="C1923" s="27" t="s">
        <v>151</v>
      </c>
      <c r="D1923" s="28" t="s">
        <v>1847</v>
      </c>
      <c r="E1923" s="36"/>
      <c r="F1923" s="12"/>
      <c r="G1923" s="12"/>
      <c r="H1923" s="12"/>
      <c r="I1923" s="12"/>
      <c r="J1923" s="12"/>
    </row>
    <row r="1924" spans="1:10">
      <c r="A1924" s="12"/>
      <c r="B1924" s="12"/>
      <c r="C1924" s="27" t="s">
        <v>151</v>
      </c>
      <c r="D1924" s="28" t="s">
        <v>1848</v>
      </c>
      <c r="E1924" s="36"/>
      <c r="F1924" s="12"/>
      <c r="G1924" s="12"/>
      <c r="H1924" s="12"/>
      <c r="I1924" s="12"/>
      <c r="J1924" s="12"/>
    </row>
    <row r="1925" spans="1:10">
      <c r="A1925" s="12"/>
      <c r="B1925" s="12"/>
      <c r="C1925" s="27" t="s">
        <v>151</v>
      </c>
      <c r="D1925" s="28" t="s">
        <v>1849</v>
      </c>
      <c r="E1925" s="36"/>
      <c r="F1925" s="12"/>
      <c r="G1925" s="12"/>
      <c r="H1925" s="12"/>
      <c r="I1925" s="12"/>
      <c r="J1925" s="12"/>
    </row>
    <row r="1926" spans="1:10">
      <c r="A1926" s="12"/>
      <c r="B1926" s="12"/>
      <c r="C1926" s="27" t="s">
        <v>151</v>
      </c>
      <c r="D1926" s="28" t="s">
        <v>1850</v>
      </c>
      <c r="E1926" s="36"/>
      <c r="F1926" s="12"/>
      <c r="G1926" s="12"/>
      <c r="H1926" s="12"/>
      <c r="I1926" s="12"/>
      <c r="J1926" s="12"/>
    </row>
    <row r="1927" spans="1:10">
      <c r="A1927" s="12"/>
      <c r="B1927" s="12"/>
      <c r="C1927" s="27" t="s">
        <v>151</v>
      </c>
      <c r="D1927" s="28" t="s">
        <v>1851</v>
      </c>
      <c r="E1927" s="36"/>
      <c r="F1927" s="12"/>
      <c r="G1927" s="12"/>
      <c r="H1927" s="12"/>
      <c r="I1927" s="12"/>
      <c r="J1927" s="12"/>
    </row>
    <row r="1928" spans="1:10">
      <c r="A1928" s="12"/>
      <c r="B1928" s="12"/>
      <c r="C1928" s="27" t="s">
        <v>151</v>
      </c>
      <c r="D1928" s="28" t="s">
        <v>1852</v>
      </c>
      <c r="E1928" s="36"/>
      <c r="F1928" s="12"/>
      <c r="G1928" s="12"/>
      <c r="H1928" s="12"/>
      <c r="I1928" s="12"/>
      <c r="J1928" s="12"/>
    </row>
    <row r="1929" spans="1:10">
      <c r="A1929" s="12"/>
      <c r="B1929" s="12"/>
      <c r="C1929" s="27" t="s">
        <v>151</v>
      </c>
      <c r="D1929" s="28" t="s">
        <v>1853</v>
      </c>
      <c r="E1929" s="36"/>
      <c r="F1929" s="12"/>
      <c r="G1929" s="12"/>
      <c r="H1929" s="12"/>
      <c r="I1929" s="12"/>
      <c r="J1929" s="12"/>
    </row>
    <row r="1930" spans="1:10">
      <c r="A1930" s="12"/>
      <c r="B1930" s="12"/>
      <c r="C1930" s="27" t="s">
        <v>151</v>
      </c>
      <c r="D1930" s="28" t="s">
        <v>1854</v>
      </c>
      <c r="E1930" s="36"/>
      <c r="F1930" s="12"/>
      <c r="G1930" s="12"/>
      <c r="H1930" s="12"/>
      <c r="I1930" s="12"/>
      <c r="J1930" s="12"/>
    </row>
    <row r="1931" spans="1:10">
      <c r="A1931" s="12"/>
      <c r="B1931" s="12"/>
      <c r="C1931" s="27" t="s">
        <v>151</v>
      </c>
      <c r="D1931" s="28" t="s">
        <v>1855</v>
      </c>
      <c r="E1931" s="36"/>
      <c r="F1931" s="12"/>
      <c r="G1931" s="12"/>
      <c r="H1931" s="12"/>
      <c r="I1931" s="12"/>
      <c r="J1931" s="12"/>
    </row>
    <row r="1932" spans="1:10">
      <c r="A1932" s="12"/>
      <c r="B1932" s="12"/>
      <c r="C1932" s="27" t="s">
        <v>151</v>
      </c>
      <c r="D1932" s="28" t="s">
        <v>1856</v>
      </c>
      <c r="E1932" s="36"/>
      <c r="F1932" s="12"/>
      <c r="G1932" s="12"/>
      <c r="H1932" s="12"/>
      <c r="I1932" s="12"/>
      <c r="J1932" s="12"/>
    </row>
    <row r="1933" spans="1:10">
      <c r="A1933" s="12"/>
      <c r="B1933" s="12"/>
      <c r="C1933" s="27" t="s">
        <v>151</v>
      </c>
      <c r="D1933" s="28" t="s">
        <v>1857</v>
      </c>
      <c r="E1933" s="36"/>
      <c r="F1933" s="12"/>
      <c r="G1933" s="12"/>
      <c r="H1933" s="12"/>
      <c r="I1933" s="12"/>
      <c r="J1933" s="12"/>
    </row>
    <row r="1934" spans="1:10">
      <c r="A1934" s="12"/>
      <c r="B1934" s="12"/>
      <c r="C1934" s="27" t="s">
        <v>151</v>
      </c>
      <c r="D1934" s="28" t="s">
        <v>1858</v>
      </c>
      <c r="E1934" s="36"/>
      <c r="F1934" s="12"/>
      <c r="G1934" s="12"/>
      <c r="H1934" s="12"/>
      <c r="I1934" s="12"/>
      <c r="J1934" s="12"/>
    </row>
    <row r="1935" spans="1:10">
      <c r="A1935" s="12"/>
      <c r="B1935" s="12"/>
      <c r="C1935" s="27" t="s">
        <v>151</v>
      </c>
      <c r="D1935" s="28" t="s">
        <v>1859</v>
      </c>
      <c r="E1935" s="36"/>
      <c r="F1935" s="12"/>
      <c r="G1935" s="12"/>
      <c r="H1935" s="12"/>
      <c r="I1935" s="12"/>
      <c r="J1935" s="12"/>
    </row>
    <row r="1936" spans="1:10">
      <c r="A1936" s="12"/>
      <c r="B1936" s="12"/>
      <c r="C1936" s="27" t="s">
        <v>151</v>
      </c>
      <c r="D1936" s="28" t="s">
        <v>1860</v>
      </c>
      <c r="E1936" s="36"/>
      <c r="F1936" s="12"/>
      <c r="G1936" s="12"/>
      <c r="H1936" s="12"/>
      <c r="I1936" s="12"/>
      <c r="J1936" s="12"/>
    </row>
    <row r="1937" spans="1:10">
      <c r="A1937" s="12"/>
      <c r="B1937" s="12"/>
      <c r="C1937" s="27" t="s">
        <v>151</v>
      </c>
      <c r="D1937" s="28" t="s">
        <v>1861</v>
      </c>
      <c r="E1937" s="36"/>
      <c r="F1937" s="12"/>
      <c r="G1937" s="12"/>
      <c r="H1937" s="12"/>
      <c r="I1937" s="12"/>
      <c r="J1937" s="12"/>
    </row>
    <row r="1938" spans="1:10">
      <c r="A1938" s="12"/>
      <c r="B1938" s="12"/>
      <c r="C1938" s="27" t="s">
        <v>151</v>
      </c>
      <c r="D1938" s="28" t="s">
        <v>1862</v>
      </c>
      <c r="E1938" s="36"/>
      <c r="F1938" s="12"/>
      <c r="G1938" s="12"/>
      <c r="H1938" s="12"/>
      <c r="I1938" s="12"/>
      <c r="J1938" s="12"/>
    </row>
    <row r="1939" spans="1:10">
      <c r="A1939" s="12"/>
      <c r="B1939" s="12"/>
      <c r="C1939" s="27" t="s">
        <v>151</v>
      </c>
      <c r="D1939" s="28" t="s">
        <v>1863</v>
      </c>
      <c r="E1939" s="36"/>
      <c r="F1939" s="12"/>
      <c r="G1939" s="12"/>
      <c r="H1939" s="12"/>
      <c r="I1939" s="12"/>
      <c r="J1939" s="12"/>
    </row>
    <row r="1940" spans="1:10">
      <c r="A1940" s="12"/>
      <c r="B1940" s="12"/>
      <c r="C1940" s="27" t="s">
        <v>128</v>
      </c>
      <c r="D1940" s="28" t="s">
        <v>1864</v>
      </c>
      <c r="E1940" s="36"/>
      <c r="F1940" s="12"/>
      <c r="G1940" s="12"/>
      <c r="H1940" s="12"/>
      <c r="I1940" s="12"/>
      <c r="J1940" s="12"/>
    </row>
    <row r="1941" spans="1:10">
      <c r="A1941" s="12"/>
      <c r="B1941" s="12"/>
      <c r="C1941" s="27" t="s">
        <v>128</v>
      </c>
      <c r="D1941" s="28" t="s">
        <v>1865</v>
      </c>
      <c r="E1941" s="36"/>
      <c r="F1941" s="12"/>
      <c r="G1941" s="12"/>
      <c r="H1941" s="12"/>
      <c r="I1941" s="12"/>
      <c r="J1941" s="12"/>
    </row>
    <row r="1942" spans="1:10">
      <c r="A1942" s="12"/>
      <c r="B1942" s="12"/>
      <c r="C1942" s="27" t="s">
        <v>128</v>
      </c>
      <c r="D1942" s="28" t="s">
        <v>1866</v>
      </c>
      <c r="E1942" s="36"/>
      <c r="F1942" s="12"/>
      <c r="G1942" s="12"/>
      <c r="H1942" s="12"/>
      <c r="I1942" s="12"/>
      <c r="J1942" s="12"/>
    </row>
    <row r="1943" spans="1:10">
      <c r="A1943" s="12"/>
      <c r="B1943" s="12"/>
      <c r="C1943" s="27" t="s">
        <v>128</v>
      </c>
      <c r="D1943" s="28" t="s">
        <v>1867</v>
      </c>
      <c r="E1943" s="36"/>
      <c r="F1943" s="12"/>
      <c r="G1943" s="12"/>
      <c r="H1943" s="12"/>
      <c r="I1943" s="12"/>
      <c r="J1943" s="12"/>
    </row>
    <row r="1944" spans="1:10">
      <c r="A1944" s="12"/>
      <c r="B1944" s="12"/>
      <c r="C1944" s="27" t="s">
        <v>128</v>
      </c>
      <c r="D1944" s="28" t="s">
        <v>1868</v>
      </c>
      <c r="E1944" s="36"/>
      <c r="F1944" s="12"/>
      <c r="G1944" s="12"/>
      <c r="H1944" s="12"/>
      <c r="I1944" s="12"/>
      <c r="J1944" s="12"/>
    </row>
    <row r="1945" spans="1:10">
      <c r="A1945" s="12"/>
      <c r="B1945" s="12"/>
      <c r="C1945" s="27" t="s">
        <v>128</v>
      </c>
      <c r="D1945" s="28" t="s">
        <v>1869</v>
      </c>
      <c r="E1945" s="36"/>
      <c r="F1945" s="12"/>
      <c r="G1945" s="12"/>
      <c r="H1945" s="12"/>
      <c r="I1945" s="12"/>
      <c r="J1945" s="12"/>
    </row>
    <row r="1946" spans="1:10">
      <c r="A1946" s="12"/>
      <c r="B1946" s="12"/>
      <c r="C1946" s="27" t="s">
        <v>128</v>
      </c>
      <c r="D1946" s="28" t="s">
        <v>1870</v>
      </c>
      <c r="E1946" s="36"/>
      <c r="F1946" s="12"/>
      <c r="G1946" s="12"/>
      <c r="H1946" s="12"/>
      <c r="I1946" s="12"/>
      <c r="J1946" s="12"/>
    </row>
    <row r="1947" spans="1:10">
      <c r="A1947" s="12"/>
      <c r="B1947" s="12"/>
      <c r="C1947" s="27" t="s">
        <v>128</v>
      </c>
      <c r="D1947" s="28" t="s">
        <v>1871</v>
      </c>
      <c r="E1947" s="36"/>
      <c r="F1947" s="12"/>
      <c r="G1947" s="12"/>
      <c r="H1947" s="12"/>
      <c r="I1947" s="12"/>
      <c r="J1947" s="12"/>
    </row>
    <row r="1948" spans="1:10">
      <c r="A1948" s="12"/>
      <c r="B1948" s="12"/>
      <c r="C1948" s="27" t="s">
        <v>128</v>
      </c>
      <c r="D1948" s="28" t="s">
        <v>1872</v>
      </c>
      <c r="E1948" s="36"/>
      <c r="F1948" s="12"/>
      <c r="G1948" s="12"/>
      <c r="H1948" s="12"/>
      <c r="I1948" s="12"/>
      <c r="J1948" s="12"/>
    </row>
    <row r="1949" spans="1:10">
      <c r="A1949" s="12"/>
      <c r="B1949" s="12"/>
      <c r="C1949" s="27" t="s">
        <v>128</v>
      </c>
      <c r="D1949" s="28" t="s">
        <v>1873</v>
      </c>
      <c r="E1949" s="36"/>
      <c r="F1949" s="12"/>
      <c r="G1949" s="12"/>
      <c r="H1949" s="12"/>
      <c r="I1949" s="12"/>
      <c r="J1949" s="12"/>
    </row>
    <row r="1950" spans="1:10">
      <c r="A1950" s="12"/>
      <c r="B1950" s="12"/>
      <c r="C1950" s="27" t="s">
        <v>128</v>
      </c>
      <c r="D1950" s="28" t="s">
        <v>1874</v>
      </c>
      <c r="E1950" s="36"/>
      <c r="F1950" s="12"/>
      <c r="G1950" s="12"/>
      <c r="H1950" s="12"/>
      <c r="I1950" s="12"/>
      <c r="J1950" s="12"/>
    </row>
    <row r="1951" spans="1:10">
      <c r="A1951" s="12"/>
      <c r="B1951" s="12"/>
      <c r="C1951" s="27" t="s">
        <v>136</v>
      </c>
      <c r="D1951" s="28" t="s">
        <v>1875</v>
      </c>
      <c r="E1951" s="36"/>
      <c r="F1951" s="12"/>
      <c r="G1951" s="12"/>
      <c r="H1951" s="12"/>
      <c r="I1951" s="12"/>
      <c r="J1951" s="12"/>
    </row>
    <row r="1952" spans="1:10">
      <c r="A1952" s="12"/>
      <c r="B1952" s="12"/>
      <c r="C1952" s="27" t="s">
        <v>136</v>
      </c>
      <c r="D1952" s="28" t="s">
        <v>1876</v>
      </c>
      <c r="E1952" s="36"/>
      <c r="F1952" s="12"/>
      <c r="G1952" s="12"/>
      <c r="H1952" s="12"/>
      <c r="I1952" s="12"/>
      <c r="J1952" s="12"/>
    </row>
    <row r="1953" spans="1:10">
      <c r="A1953" s="12"/>
      <c r="B1953" s="12"/>
      <c r="C1953" s="27" t="s">
        <v>136</v>
      </c>
      <c r="D1953" s="28" t="s">
        <v>1877</v>
      </c>
      <c r="E1953" s="36"/>
      <c r="F1953" s="12"/>
      <c r="G1953" s="12"/>
      <c r="H1953" s="12"/>
      <c r="I1953" s="12"/>
      <c r="J1953" s="12"/>
    </row>
    <row r="1954" spans="1:10">
      <c r="A1954" s="12"/>
      <c r="B1954" s="12"/>
      <c r="C1954" s="27" t="s">
        <v>136</v>
      </c>
      <c r="D1954" s="28" t="s">
        <v>1878</v>
      </c>
      <c r="E1954" s="36"/>
      <c r="F1954" s="12"/>
      <c r="G1954" s="12"/>
      <c r="H1954" s="12"/>
      <c r="I1954" s="12"/>
      <c r="J1954" s="12"/>
    </row>
    <row r="1955" spans="1:10">
      <c r="A1955" s="12"/>
      <c r="B1955" s="12"/>
      <c r="C1955" s="27" t="s">
        <v>136</v>
      </c>
      <c r="D1955" s="28" t="s">
        <v>1879</v>
      </c>
      <c r="E1955" s="36"/>
      <c r="F1955" s="12"/>
      <c r="G1955" s="12"/>
      <c r="H1955" s="12"/>
      <c r="I1955" s="12"/>
      <c r="J1955" s="12"/>
    </row>
    <row r="1956" spans="1:10">
      <c r="A1956" s="12"/>
      <c r="B1956" s="12"/>
      <c r="C1956" s="27" t="s">
        <v>136</v>
      </c>
      <c r="D1956" s="28" t="s">
        <v>1880</v>
      </c>
      <c r="E1956" s="36"/>
      <c r="F1956" s="12"/>
      <c r="G1956" s="12"/>
      <c r="H1956" s="12"/>
      <c r="I1956" s="12"/>
      <c r="J1956" s="12"/>
    </row>
    <row r="1957" spans="1:10">
      <c r="A1957" s="12"/>
      <c r="B1957" s="12"/>
      <c r="C1957" s="27" t="s">
        <v>136</v>
      </c>
      <c r="D1957" s="28" t="s">
        <v>1881</v>
      </c>
      <c r="E1957" s="36"/>
      <c r="F1957" s="12"/>
      <c r="G1957" s="12"/>
      <c r="H1957" s="12"/>
      <c r="I1957" s="12"/>
      <c r="J1957" s="12"/>
    </row>
    <row r="1958" spans="1:10">
      <c r="A1958" s="12"/>
      <c r="B1958" s="12"/>
      <c r="C1958" s="27" t="s">
        <v>136</v>
      </c>
      <c r="D1958" s="28" t="s">
        <v>1882</v>
      </c>
      <c r="E1958" s="36"/>
      <c r="F1958" s="12"/>
      <c r="G1958" s="12"/>
      <c r="H1958" s="12"/>
      <c r="I1958" s="12"/>
      <c r="J1958" s="12"/>
    </row>
    <row r="1959" spans="1:10">
      <c r="A1959" s="12"/>
      <c r="B1959" s="12"/>
      <c r="C1959" s="27" t="s">
        <v>136</v>
      </c>
      <c r="D1959" s="28" t="s">
        <v>1883</v>
      </c>
      <c r="E1959" s="36"/>
      <c r="F1959" s="12"/>
      <c r="G1959" s="12"/>
      <c r="H1959" s="12"/>
      <c r="I1959" s="12"/>
      <c r="J1959" s="12"/>
    </row>
    <row r="1960" spans="1:10">
      <c r="A1960" s="12"/>
      <c r="B1960" s="12"/>
      <c r="C1960" s="27" t="s">
        <v>136</v>
      </c>
      <c r="D1960" s="28" t="s">
        <v>1884</v>
      </c>
      <c r="E1960" s="36"/>
      <c r="F1960" s="12"/>
      <c r="G1960" s="12"/>
      <c r="H1960" s="12"/>
      <c r="I1960" s="12"/>
      <c r="J1960" s="12"/>
    </row>
    <row r="1961" spans="1:10">
      <c r="A1961" s="12"/>
      <c r="B1961" s="12"/>
      <c r="C1961" s="27" t="s">
        <v>136</v>
      </c>
      <c r="D1961" s="28" t="s">
        <v>1885</v>
      </c>
      <c r="E1961" s="36"/>
      <c r="F1961" s="12"/>
      <c r="G1961" s="12"/>
      <c r="H1961" s="12"/>
      <c r="I1961" s="12"/>
      <c r="J1961" s="12"/>
    </row>
    <row r="1962" spans="1:10">
      <c r="A1962" s="12"/>
      <c r="B1962" s="12"/>
      <c r="C1962" s="27" t="s">
        <v>136</v>
      </c>
      <c r="D1962" s="28" t="s">
        <v>1886</v>
      </c>
      <c r="E1962" s="36"/>
      <c r="F1962" s="12"/>
      <c r="G1962" s="12"/>
      <c r="H1962" s="12"/>
      <c r="I1962" s="12"/>
      <c r="J1962" s="12"/>
    </row>
    <row r="1963" spans="1:10">
      <c r="A1963" s="12"/>
      <c r="B1963" s="12"/>
      <c r="C1963" s="27" t="s">
        <v>136</v>
      </c>
      <c r="D1963" s="28" t="s">
        <v>1887</v>
      </c>
      <c r="E1963" s="36"/>
      <c r="F1963" s="12"/>
      <c r="G1963" s="12"/>
      <c r="H1963" s="12"/>
      <c r="I1963" s="12"/>
      <c r="J1963" s="12"/>
    </row>
    <row r="1964" spans="1:10">
      <c r="A1964" s="12"/>
      <c r="B1964" s="12"/>
      <c r="C1964" s="27" t="s">
        <v>136</v>
      </c>
      <c r="D1964" s="28" t="s">
        <v>1888</v>
      </c>
      <c r="E1964" s="36"/>
      <c r="F1964" s="12"/>
      <c r="G1964" s="12"/>
      <c r="H1964" s="12"/>
      <c r="I1964" s="12"/>
      <c r="J1964" s="12"/>
    </row>
    <row r="1965" spans="1:10">
      <c r="A1965" s="12"/>
      <c r="B1965" s="12"/>
      <c r="C1965" s="27" t="s">
        <v>151</v>
      </c>
      <c r="D1965" s="28" t="s">
        <v>1889</v>
      </c>
      <c r="E1965" s="36"/>
      <c r="F1965" s="12"/>
      <c r="G1965" s="12"/>
      <c r="H1965" s="12"/>
      <c r="I1965" s="12"/>
      <c r="J1965" s="12"/>
    </row>
    <row r="1966" spans="1:10">
      <c r="A1966" s="12"/>
      <c r="B1966" s="12"/>
      <c r="C1966" s="27" t="s">
        <v>151</v>
      </c>
      <c r="D1966" s="28" t="s">
        <v>1890</v>
      </c>
      <c r="E1966" s="36"/>
      <c r="F1966" s="12"/>
      <c r="G1966" s="12"/>
      <c r="H1966" s="12"/>
      <c r="I1966" s="12"/>
      <c r="J1966" s="12"/>
    </row>
    <row r="1967" spans="1:10">
      <c r="A1967" s="12"/>
      <c r="B1967" s="12"/>
      <c r="C1967" s="27" t="s">
        <v>151</v>
      </c>
      <c r="D1967" s="28" t="s">
        <v>1891</v>
      </c>
      <c r="E1967" s="36"/>
      <c r="F1967" s="12"/>
      <c r="G1967" s="12"/>
      <c r="H1967" s="12"/>
      <c r="I1967" s="12"/>
      <c r="J1967" s="12"/>
    </row>
    <row r="1968" spans="1:10">
      <c r="A1968" s="12"/>
      <c r="B1968" s="12"/>
      <c r="C1968" s="27" t="s">
        <v>151</v>
      </c>
      <c r="D1968" s="28" t="s">
        <v>1892</v>
      </c>
      <c r="E1968" s="36"/>
      <c r="F1968" s="12"/>
      <c r="G1968" s="12"/>
      <c r="H1968" s="12"/>
      <c r="I1968" s="12"/>
      <c r="J1968" s="12"/>
    </row>
    <row r="1969" spans="1:10">
      <c r="A1969" s="12"/>
      <c r="B1969" s="12"/>
      <c r="C1969" s="27" t="s">
        <v>151</v>
      </c>
      <c r="D1969" s="28" t="s">
        <v>1893</v>
      </c>
      <c r="E1969" s="36"/>
      <c r="F1969" s="12"/>
      <c r="G1969" s="12"/>
      <c r="H1969" s="12"/>
      <c r="I1969" s="12"/>
      <c r="J1969" s="12"/>
    </row>
    <row r="1970" spans="1:10">
      <c r="A1970" s="12"/>
      <c r="B1970" s="12"/>
      <c r="C1970" s="27" t="s">
        <v>151</v>
      </c>
      <c r="D1970" s="28" t="s">
        <v>1894</v>
      </c>
      <c r="E1970" s="36"/>
      <c r="F1970" s="12"/>
      <c r="G1970" s="12"/>
      <c r="H1970" s="12"/>
      <c r="I1970" s="12"/>
      <c r="J1970" s="12"/>
    </row>
    <row r="1971" spans="1:10">
      <c r="A1971" s="12"/>
      <c r="B1971" s="12"/>
      <c r="C1971" s="27" t="s">
        <v>151</v>
      </c>
      <c r="D1971" s="28" t="s">
        <v>1895</v>
      </c>
      <c r="E1971" s="36"/>
      <c r="F1971" s="12"/>
      <c r="G1971" s="12"/>
      <c r="H1971" s="12"/>
      <c r="I1971" s="12"/>
      <c r="J1971" s="12"/>
    </row>
    <row r="1972" spans="1:10">
      <c r="A1972" s="12"/>
      <c r="B1972" s="12"/>
      <c r="C1972" s="27" t="s">
        <v>151</v>
      </c>
      <c r="D1972" s="28" t="s">
        <v>1896</v>
      </c>
      <c r="E1972" s="36"/>
      <c r="F1972" s="12"/>
      <c r="G1972" s="12"/>
      <c r="H1972" s="12"/>
      <c r="I1972" s="12"/>
      <c r="J1972" s="12"/>
    </row>
    <row r="1973" spans="1:10">
      <c r="A1973" s="12"/>
      <c r="B1973" s="12"/>
      <c r="C1973" s="27" t="s">
        <v>151</v>
      </c>
      <c r="D1973" s="28" t="s">
        <v>1897</v>
      </c>
      <c r="E1973" s="36"/>
      <c r="F1973" s="12"/>
      <c r="G1973" s="12"/>
      <c r="H1973" s="12"/>
      <c r="I1973" s="12"/>
      <c r="J1973" s="12"/>
    </row>
    <row r="1974" spans="1:10">
      <c r="A1974" s="12"/>
      <c r="B1974" s="12"/>
      <c r="C1974" s="27" t="s">
        <v>151</v>
      </c>
      <c r="D1974" s="28" t="s">
        <v>1898</v>
      </c>
      <c r="E1974" s="36"/>
      <c r="F1974" s="12"/>
      <c r="G1974" s="12"/>
      <c r="H1974" s="12"/>
      <c r="I1974" s="12"/>
      <c r="J1974" s="12"/>
    </row>
    <row r="1975" spans="1:10">
      <c r="A1975" s="12"/>
      <c r="B1975" s="12"/>
      <c r="C1975" s="27" t="s">
        <v>151</v>
      </c>
      <c r="D1975" s="28" t="s">
        <v>1899</v>
      </c>
      <c r="E1975" s="36"/>
      <c r="F1975" s="12"/>
      <c r="G1975" s="12"/>
      <c r="H1975" s="12"/>
      <c r="I1975" s="12"/>
      <c r="J1975" s="12"/>
    </row>
    <row r="1976" spans="1:10">
      <c r="A1976" s="12"/>
      <c r="B1976" s="12"/>
      <c r="C1976" s="27" t="s">
        <v>151</v>
      </c>
      <c r="D1976" s="28" t="s">
        <v>1900</v>
      </c>
      <c r="E1976" s="36"/>
      <c r="F1976" s="12"/>
      <c r="G1976" s="12"/>
      <c r="H1976" s="12"/>
      <c r="I1976" s="12"/>
      <c r="J1976" s="12"/>
    </row>
    <row r="1977" spans="1:10">
      <c r="A1977" s="12"/>
      <c r="B1977" s="12"/>
      <c r="C1977" s="27" t="s">
        <v>151</v>
      </c>
      <c r="D1977" s="28" t="s">
        <v>1901</v>
      </c>
      <c r="E1977" s="36"/>
      <c r="F1977" s="12"/>
      <c r="G1977" s="12"/>
      <c r="H1977" s="12"/>
      <c r="I1977" s="12"/>
      <c r="J1977" s="12"/>
    </row>
    <row r="1978" spans="1:10">
      <c r="A1978" s="12"/>
      <c r="B1978" s="12"/>
      <c r="C1978" s="27" t="s">
        <v>151</v>
      </c>
      <c r="D1978" s="28" t="s">
        <v>1902</v>
      </c>
      <c r="E1978" s="36"/>
      <c r="F1978" s="12"/>
      <c r="G1978" s="12"/>
      <c r="H1978" s="12"/>
      <c r="I1978" s="12"/>
      <c r="J1978" s="12"/>
    </row>
    <row r="1979" spans="1:10">
      <c r="A1979" s="12"/>
      <c r="B1979" s="12"/>
      <c r="C1979" s="27" t="s">
        <v>151</v>
      </c>
      <c r="D1979" s="28" t="s">
        <v>1903</v>
      </c>
      <c r="E1979" s="36"/>
      <c r="F1979" s="12"/>
      <c r="G1979" s="12"/>
      <c r="H1979" s="12"/>
      <c r="I1979" s="12"/>
      <c r="J1979" s="12"/>
    </row>
    <row r="1980" spans="1:10">
      <c r="A1980" s="12"/>
      <c r="B1980" s="12"/>
      <c r="C1980" s="27" t="s">
        <v>151</v>
      </c>
      <c r="D1980" s="28" t="s">
        <v>1904</v>
      </c>
      <c r="E1980" s="36"/>
      <c r="F1980" s="12"/>
      <c r="G1980" s="12"/>
      <c r="H1980" s="12"/>
      <c r="I1980" s="12"/>
      <c r="J1980" s="12"/>
    </row>
    <row r="1981" spans="1:10">
      <c r="A1981" s="12"/>
      <c r="B1981" s="12"/>
      <c r="C1981" s="27" t="s">
        <v>151</v>
      </c>
      <c r="D1981" s="28" t="s">
        <v>1905</v>
      </c>
      <c r="E1981" s="36"/>
      <c r="F1981" s="12"/>
      <c r="G1981" s="12"/>
      <c r="H1981" s="12"/>
      <c r="I1981" s="12"/>
      <c r="J1981" s="12"/>
    </row>
    <row r="1982" spans="1:10">
      <c r="A1982" s="12"/>
      <c r="B1982" s="12"/>
      <c r="C1982" s="27" t="s">
        <v>151</v>
      </c>
      <c r="D1982" s="28" t="s">
        <v>1906</v>
      </c>
      <c r="E1982" s="36"/>
      <c r="F1982" s="12"/>
      <c r="G1982" s="12"/>
      <c r="H1982" s="12"/>
      <c r="I1982" s="12"/>
      <c r="J1982" s="12"/>
    </row>
    <row r="1983" spans="1:10">
      <c r="A1983" s="12"/>
      <c r="B1983" s="12"/>
      <c r="C1983" s="27" t="s">
        <v>151</v>
      </c>
      <c r="D1983" s="28" t="s">
        <v>1907</v>
      </c>
      <c r="E1983" s="36"/>
      <c r="F1983" s="12"/>
      <c r="G1983" s="12"/>
      <c r="H1983" s="12"/>
      <c r="I1983" s="12"/>
      <c r="J1983" s="12"/>
    </row>
    <row r="1984" spans="1:10">
      <c r="A1984" s="12"/>
      <c r="B1984" s="12"/>
      <c r="C1984" s="27" t="s">
        <v>151</v>
      </c>
      <c r="D1984" s="28" t="s">
        <v>1908</v>
      </c>
      <c r="E1984" s="36"/>
      <c r="F1984" s="12"/>
      <c r="G1984" s="12"/>
      <c r="H1984" s="12"/>
      <c r="I1984" s="12"/>
      <c r="J1984" s="12"/>
    </row>
    <row r="1985" spans="1:10">
      <c r="A1985" s="12"/>
      <c r="B1985" s="12"/>
      <c r="C1985" s="27" t="s">
        <v>151</v>
      </c>
      <c r="D1985" s="28" t="s">
        <v>1909</v>
      </c>
      <c r="E1985" s="36"/>
      <c r="F1985" s="12"/>
      <c r="G1985" s="12"/>
      <c r="H1985" s="12"/>
      <c r="I1985" s="12"/>
      <c r="J1985" s="12"/>
    </row>
    <row r="1986" spans="1:10">
      <c r="A1986" s="12"/>
      <c r="B1986" s="12"/>
      <c r="C1986" s="27" t="s">
        <v>151</v>
      </c>
      <c r="D1986" s="28" t="s">
        <v>1910</v>
      </c>
      <c r="E1986" s="36"/>
      <c r="F1986" s="12"/>
      <c r="G1986" s="12"/>
      <c r="H1986" s="12"/>
      <c r="I1986" s="12"/>
      <c r="J1986" s="12"/>
    </row>
    <row r="1987" spans="1:10">
      <c r="A1987" s="12"/>
      <c r="B1987" s="12"/>
      <c r="C1987" s="27" t="s">
        <v>151</v>
      </c>
      <c r="D1987" s="28" t="s">
        <v>1911</v>
      </c>
      <c r="E1987" s="36"/>
      <c r="F1987" s="12"/>
      <c r="G1987" s="12"/>
      <c r="H1987" s="12"/>
      <c r="I1987" s="12"/>
      <c r="J1987" s="12"/>
    </row>
    <row r="1988" spans="1:10">
      <c r="A1988" s="12"/>
      <c r="B1988" s="12"/>
      <c r="C1988" s="27" t="s">
        <v>151</v>
      </c>
      <c r="D1988" s="28" t="s">
        <v>1912</v>
      </c>
      <c r="E1988" s="36"/>
      <c r="F1988" s="12"/>
      <c r="G1988" s="12"/>
      <c r="H1988" s="12"/>
      <c r="I1988" s="12"/>
      <c r="J1988" s="12"/>
    </row>
    <row r="1989" spans="1:10">
      <c r="A1989" s="12"/>
      <c r="B1989" s="12"/>
      <c r="C1989" s="27" t="s">
        <v>200</v>
      </c>
      <c r="D1989" s="28" t="s">
        <v>1913</v>
      </c>
      <c r="E1989" s="36"/>
      <c r="F1989" s="12"/>
      <c r="G1989" s="12"/>
      <c r="H1989" s="12"/>
      <c r="I1989" s="12"/>
      <c r="J1989" s="12"/>
    </row>
    <row r="1990" spans="1:10">
      <c r="A1990" s="12"/>
      <c r="B1990" s="12"/>
      <c r="C1990" s="27" t="s">
        <v>200</v>
      </c>
      <c r="D1990" s="28" t="s">
        <v>1914</v>
      </c>
      <c r="E1990" s="28"/>
      <c r="F1990" s="12"/>
      <c r="G1990" s="12"/>
      <c r="H1990" s="12"/>
      <c r="I1990" s="12"/>
      <c r="J1990" s="12"/>
    </row>
    <row r="1991" spans="1:10">
      <c r="A1991" s="12"/>
      <c r="B1991" s="12"/>
      <c r="C1991" s="27" t="s">
        <v>203</v>
      </c>
      <c r="D1991" s="28" t="s">
        <v>1915</v>
      </c>
      <c r="E1991" s="28"/>
      <c r="F1991" s="12"/>
      <c r="G1991" s="12"/>
      <c r="H1991" s="12"/>
      <c r="I1991" s="12"/>
      <c r="J1991" s="12"/>
    </row>
    <row r="1992" spans="1:10">
      <c r="A1992" s="12"/>
      <c r="B1992" s="12"/>
      <c r="C1992" s="187" t="s">
        <v>2264</v>
      </c>
      <c r="D1992" s="188"/>
      <c r="E1992" s="188"/>
      <c r="F1992" s="12"/>
      <c r="G1992" s="12"/>
      <c r="H1992" s="12"/>
      <c r="I1992" s="12"/>
      <c r="J1992" s="12"/>
    </row>
    <row r="1993" spans="1:10">
      <c r="A1993" s="12"/>
      <c r="B1993" s="12"/>
      <c r="C1993" s="27" t="s">
        <v>1</v>
      </c>
      <c r="D1993" s="28" t="s">
        <v>2</v>
      </c>
      <c r="E1993" s="28" t="s">
        <v>3</v>
      </c>
      <c r="F1993" s="12"/>
      <c r="G1993" s="12"/>
      <c r="H1993" s="12"/>
      <c r="I1993" s="12"/>
      <c r="J1993" s="12"/>
    </row>
    <row r="1994" spans="1:10">
      <c r="A1994" s="12"/>
      <c r="B1994" s="12"/>
      <c r="C1994" s="27" t="s">
        <v>1917</v>
      </c>
      <c r="D1994" s="28" t="s">
        <v>2265</v>
      </c>
      <c r="E1994" s="28" t="s">
        <v>1919</v>
      </c>
      <c r="F1994" s="12"/>
      <c r="G1994" s="12"/>
      <c r="H1994" s="12"/>
      <c r="I1994" s="12"/>
      <c r="J1994" s="12"/>
    </row>
    <row r="1995" spans="1:10">
      <c r="A1995" s="12"/>
      <c r="B1995" s="12"/>
      <c r="C1995" s="27" t="s">
        <v>1920</v>
      </c>
      <c r="D1995" s="28" t="s">
        <v>1921</v>
      </c>
      <c r="E1995" s="28" t="s">
        <v>1922</v>
      </c>
      <c r="F1995" s="12"/>
      <c r="G1995" s="12"/>
      <c r="H1995" s="12"/>
      <c r="I1995" s="12"/>
      <c r="J1995" s="12"/>
    </row>
    <row r="1996" spans="1:10">
      <c r="A1996" s="12"/>
      <c r="B1996" s="12"/>
      <c r="C1996" s="27" t="s">
        <v>2264</v>
      </c>
      <c r="D1996" s="28" t="s">
        <v>2137</v>
      </c>
      <c r="E1996" s="50" t="s">
        <v>2306</v>
      </c>
      <c r="F1996" s="12"/>
      <c r="G1996" s="12"/>
      <c r="H1996" s="12"/>
      <c r="I1996" s="12"/>
      <c r="J1996" s="12"/>
    </row>
    <row r="1997" spans="1:10">
      <c r="A1997" s="12"/>
      <c r="B1997" s="12"/>
      <c r="C1997" s="27" t="s">
        <v>2264</v>
      </c>
      <c r="D1997" s="28" t="s">
        <v>2140</v>
      </c>
      <c r="E1997" s="51" t="s">
        <v>2270</v>
      </c>
      <c r="F1997" s="12"/>
      <c r="G1997" s="12"/>
      <c r="H1997" s="12"/>
      <c r="I1997" s="12"/>
      <c r="J1997" s="12"/>
    </row>
    <row r="1998" spans="1:10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</row>
  </sheetData>
  <mergeCells count="25">
    <mergeCell ref="C4:E4"/>
    <mergeCell ref="C17:E17"/>
    <mergeCell ref="C21:E21"/>
    <mergeCell ref="C330:E330"/>
    <mergeCell ref="C331:E331"/>
    <mergeCell ref="C748:E748"/>
    <mergeCell ref="A490:A491"/>
    <mergeCell ref="B490:B491"/>
    <mergeCell ref="C490:C491"/>
    <mergeCell ref="D490:D491"/>
    <mergeCell ref="C644:E644"/>
    <mergeCell ref="H490:H491"/>
    <mergeCell ref="I490:I491"/>
    <mergeCell ref="J490:J491"/>
    <mergeCell ref="C734:E734"/>
    <mergeCell ref="C742:E742"/>
    <mergeCell ref="F490:F491"/>
    <mergeCell ref="G490:G491"/>
    <mergeCell ref="C1992:E1992"/>
    <mergeCell ref="C753:E753"/>
    <mergeCell ref="C761:E761"/>
    <mergeCell ref="C1067:E1067"/>
    <mergeCell ref="C1076:E1076"/>
    <mergeCell ref="C1381:E1381"/>
    <mergeCell ref="C1687:E168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901A-58B8-4E34-91C3-EA80ECB3E347}">
  <dimension ref="C2:E1897"/>
  <sheetViews>
    <sheetView topLeftCell="A278" workbookViewId="0">
      <selection activeCell="C644" sqref="C644:D645"/>
    </sheetView>
  </sheetViews>
  <sheetFormatPr defaultRowHeight="15"/>
  <cols>
    <col min="2" max="2" width="24" customWidth="1"/>
    <col min="3" max="3" width="48" customWidth="1"/>
    <col min="4" max="4" width="62.7109375" customWidth="1"/>
    <col min="5" max="5" width="40.85546875" customWidth="1"/>
  </cols>
  <sheetData>
    <row r="2" spans="3:5">
      <c r="C2" s="128" t="s">
        <v>0</v>
      </c>
      <c r="D2" s="128"/>
      <c r="E2" s="128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2080</v>
      </c>
    </row>
    <row r="7" spans="3:5">
      <c r="C7" s="2" t="s">
        <v>9</v>
      </c>
      <c r="D7" s="3" t="s">
        <v>12</v>
      </c>
      <c r="E7" s="3" t="s">
        <v>2064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2040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2017</v>
      </c>
    </row>
    <row r="12" spans="3:5">
      <c r="C12" s="2" t="s">
        <v>14</v>
      </c>
      <c r="D12" s="3" t="s">
        <v>22</v>
      </c>
      <c r="E12" s="4" t="s">
        <v>23</v>
      </c>
    </row>
    <row r="13" spans="3:5">
      <c r="C13" s="2" t="s">
        <v>24</v>
      </c>
      <c r="D13" s="3" t="s">
        <v>25</v>
      </c>
      <c r="E13" s="3" t="s">
        <v>2041</v>
      </c>
    </row>
    <row r="14" spans="3:5">
      <c r="C14" s="140" t="s">
        <v>27</v>
      </c>
      <c r="D14" s="141"/>
      <c r="E14" s="142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1990</v>
      </c>
      <c r="E16" s="1"/>
    </row>
    <row r="17" spans="3:5">
      <c r="C17" s="1" t="s">
        <v>28</v>
      </c>
      <c r="D17" s="3" t="s">
        <v>1991</v>
      </c>
      <c r="E17" s="3"/>
    </row>
    <row r="18" spans="3:5">
      <c r="C18" s="130" t="s">
        <v>29</v>
      </c>
      <c r="D18" s="130"/>
      <c r="E18" s="130"/>
    </row>
    <row r="19" spans="3:5">
      <c r="C19" s="1" t="s">
        <v>213</v>
      </c>
      <c r="D19" s="1" t="s">
        <v>2</v>
      </c>
      <c r="E19" s="1" t="s">
        <v>2086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2087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1962</v>
      </c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 t="s">
        <v>2065</v>
      </c>
    </row>
    <row r="47" spans="3:5">
      <c r="C47" s="1" t="s">
        <v>40</v>
      </c>
      <c r="D47" s="1" t="s">
        <v>60</v>
      </c>
      <c r="E47" s="2" t="s">
        <v>2066</v>
      </c>
    </row>
    <row r="48" spans="3:5">
      <c r="C48" s="1" t="s">
        <v>40</v>
      </c>
      <c r="D48" s="1" t="s">
        <v>61</v>
      </c>
      <c r="E48" s="5" t="s">
        <v>2089</v>
      </c>
    </row>
    <row r="49" spans="3:5">
      <c r="C49" s="1" t="s">
        <v>40</v>
      </c>
      <c r="D49" s="1" t="s">
        <v>62</v>
      </c>
      <c r="E49" s="2" t="s">
        <v>1927</v>
      </c>
    </row>
    <row r="50" spans="3:5">
      <c r="C50" s="1" t="s">
        <v>40</v>
      </c>
      <c r="D50" s="1" t="s">
        <v>63</v>
      </c>
      <c r="E50" s="2" t="s">
        <v>2090</v>
      </c>
    </row>
    <row r="51" spans="3:5">
      <c r="C51" s="1" t="s">
        <v>40</v>
      </c>
      <c r="D51" s="1" t="s">
        <v>64</v>
      </c>
      <c r="E51" s="5" t="s">
        <v>2017</v>
      </c>
    </row>
    <row r="52" spans="3:5">
      <c r="C52" s="1" t="s">
        <v>40</v>
      </c>
      <c r="D52" s="1" t="s">
        <v>65</v>
      </c>
      <c r="E52" s="2" t="s">
        <v>2038</v>
      </c>
    </row>
    <row r="53" spans="3:5">
      <c r="C53" s="1" t="s">
        <v>40</v>
      </c>
      <c r="D53" s="1" t="s">
        <v>66</v>
      </c>
      <c r="E53" s="2" t="s">
        <v>2067</v>
      </c>
    </row>
    <row r="54" spans="3:5">
      <c r="C54" s="1" t="s">
        <v>40</v>
      </c>
      <c r="D54" s="1" t="s">
        <v>67</v>
      </c>
      <c r="E54" s="2" t="s">
        <v>19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/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1923</v>
      </c>
    </row>
    <row r="96" spans="3:5">
      <c r="C96" s="1" t="s">
        <v>79</v>
      </c>
      <c r="D96" s="1" t="s">
        <v>80</v>
      </c>
      <c r="E96" s="2" t="s">
        <v>1962</v>
      </c>
    </row>
    <row r="97" spans="3:5">
      <c r="C97" s="1" t="s">
        <v>79</v>
      </c>
      <c r="D97" s="1" t="s">
        <v>81</v>
      </c>
      <c r="E97" s="2" t="s">
        <v>2068</v>
      </c>
    </row>
    <row r="98" spans="3:5">
      <c r="C98" s="1" t="s">
        <v>79</v>
      </c>
      <c r="D98" s="1" t="s">
        <v>82</v>
      </c>
      <c r="E98" s="2" t="s">
        <v>2069</v>
      </c>
    </row>
    <row r="99" spans="3:5">
      <c r="C99" s="1" t="s">
        <v>79</v>
      </c>
      <c r="D99" s="1" t="s">
        <v>83</v>
      </c>
      <c r="E99" s="6" t="s">
        <v>2088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2091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4" t="s">
        <v>2017</v>
      </c>
    </row>
    <row r="105" spans="3:5">
      <c r="C105" s="1" t="s">
        <v>79</v>
      </c>
      <c r="D105" s="1" t="s">
        <v>250</v>
      </c>
      <c r="E105" s="3" t="s">
        <v>23</v>
      </c>
    </row>
    <row r="106" spans="3:5">
      <c r="C106" s="1" t="s">
        <v>79</v>
      </c>
      <c r="D106" s="1" t="s">
        <v>85</v>
      </c>
      <c r="E106" s="6" t="s">
        <v>2071</v>
      </c>
    </row>
    <row r="107" spans="3:5">
      <c r="C107" s="1" t="s">
        <v>79</v>
      </c>
      <c r="D107" s="1" t="s">
        <v>86</v>
      </c>
      <c r="E107" s="6" t="s">
        <v>19</v>
      </c>
    </row>
    <row r="108" spans="3:5">
      <c r="C108" s="1" t="s">
        <v>79</v>
      </c>
      <c r="D108" s="1" t="s">
        <v>87</v>
      </c>
      <c r="E108" s="6" t="s">
        <v>2070</v>
      </c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2072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 t="s">
        <v>39</v>
      </c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 t="s">
        <v>39</v>
      </c>
    </row>
    <row r="115" spans="3:5">
      <c r="C115" s="1" t="s">
        <v>79</v>
      </c>
      <c r="D115" s="1" t="s">
        <v>94</v>
      </c>
      <c r="E115" s="2" t="s">
        <v>39</v>
      </c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4" t="s">
        <v>1928</v>
      </c>
    </row>
    <row r="118" spans="3:5">
      <c r="C118" s="1" t="s">
        <v>79</v>
      </c>
      <c r="D118" s="1" t="s">
        <v>252</v>
      </c>
      <c r="E118" s="4" t="s">
        <v>1928</v>
      </c>
    </row>
    <row r="119" spans="3:5">
      <c r="C119" s="1" t="s">
        <v>79</v>
      </c>
      <c r="D119" s="1" t="s">
        <v>253</v>
      </c>
      <c r="E119" s="4" t="s">
        <v>1928</v>
      </c>
    </row>
    <row r="120" spans="3:5">
      <c r="C120" s="1" t="s">
        <v>79</v>
      </c>
      <c r="D120" s="1" t="s">
        <v>1994</v>
      </c>
      <c r="E120" s="4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1972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2073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4" t="s">
        <v>2075</v>
      </c>
    </row>
    <row r="178" spans="3:5">
      <c r="C178" s="1" t="s">
        <v>128</v>
      </c>
      <c r="D178" s="1" t="s">
        <v>132</v>
      </c>
      <c r="E178" s="5" t="s">
        <v>2074</v>
      </c>
    </row>
    <row r="179" spans="3:5">
      <c r="C179" s="1" t="s">
        <v>128</v>
      </c>
      <c r="D179" s="1" t="s">
        <v>274</v>
      </c>
      <c r="E179" s="5" t="s">
        <v>1977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2052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2076</v>
      </c>
    </row>
    <row r="324" spans="3:5">
      <c r="C324" s="1" t="s">
        <v>200</v>
      </c>
      <c r="D324" s="1" t="s">
        <v>202</v>
      </c>
      <c r="E324" s="1" t="s">
        <v>2077</v>
      </c>
    </row>
    <row r="325" spans="3:5">
      <c r="C325" s="1" t="s">
        <v>203</v>
      </c>
      <c r="D325" s="1" t="s">
        <v>204</v>
      </c>
      <c r="E325" s="1"/>
    </row>
    <row r="326" spans="3:5">
      <c r="C326" s="143"/>
      <c r="D326" s="144"/>
      <c r="E326" s="145"/>
    </row>
    <row r="327" spans="3:5">
      <c r="C327" s="146" t="s">
        <v>365</v>
      </c>
      <c r="D327" s="147"/>
      <c r="E327" s="148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2078</v>
      </c>
    </row>
    <row r="330" spans="3:5">
      <c r="C330" s="1" t="s">
        <v>366</v>
      </c>
      <c r="D330" s="1" t="s">
        <v>368</v>
      </c>
      <c r="E330" s="3" t="s">
        <v>2079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 t="s">
        <v>2080</v>
      </c>
    </row>
    <row r="379" spans="3:5">
      <c r="C379" s="1" t="s">
        <v>79</v>
      </c>
      <c r="D379" s="1" t="s">
        <v>417</v>
      </c>
      <c r="E379" s="3" t="s">
        <v>2082</v>
      </c>
    </row>
    <row r="380" spans="3:5">
      <c r="C380" s="1" t="s">
        <v>79</v>
      </c>
      <c r="D380" s="1" t="s">
        <v>418</v>
      </c>
      <c r="E380" s="4" t="s">
        <v>2092</v>
      </c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 t="s">
        <v>2083</v>
      </c>
    </row>
    <row r="383" spans="3:5">
      <c r="C383" s="1" t="s">
        <v>79</v>
      </c>
      <c r="D383" s="1" t="s">
        <v>421</v>
      </c>
      <c r="E383" s="3" t="s">
        <v>2040</v>
      </c>
    </row>
    <row r="384" spans="3:5">
      <c r="C384" s="1" t="s">
        <v>79</v>
      </c>
      <c r="D384" s="1" t="s">
        <v>422</v>
      </c>
      <c r="E384" s="3" t="s">
        <v>2045</v>
      </c>
    </row>
    <row r="385" spans="3:5">
      <c r="C385" s="1" t="s">
        <v>79</v>
      </c>
      <c r="D385" s="1" t="s">
        <v>423</v>
      </c>
      <c r="E385" s="4" t="s">
        <v>2017</v>
      </c>
    </row>
    <row r="386" spans="3:5">
      <c r="C386" s="1" t="s">
        <v>79</v>
      </c>
      <c r="D386" s="1" t="s">
        <v>424</v>
      </c>
      <c r="E386" s="3" t="s">
        <v>23</v>
      </c>
    </row>
    <row r="387" spans="3:5">
      <c r="C387" s="1" t="s">
        <v>79</v>
      </c>
      <c r="D387" s="1" t="s">
        <v>425</v>
      </c>
      <c r="E387" s="3" t="s">
        <v>2081</v>
      </c>
    </row>
    <row r="388" spans="3:5">
      <c r="C388" s="1" t="s">
        <v>79</v>
      </c>
      <c r="D388" s="1" t="s">
        <v>426</v>
      </c>
      <c r="E388" s="3" t="s">
        <v>2045</v>
      </c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 t="s">
        <v>2084</v>
      </c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 t="s">
        <v>2084</v>
      </c>
    </row>
    <row r="397" spans="3:5">
      <c r="C397" s="1" t="s">
        <v>79</v>
      </c>
      <c r="D397" s="1" t="s">
        <v>435</v>
      </c>
      <c r="E397" s="3" t="s">
        <v>2084</v>
      </c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4" t="s">
        <v>1928</v>
      </c>
    </row>
    <row r="400" spans="3:5">
      <c r="C400" s="1" t="s">
        <v>79</v>
      </c>
      <c r="D400" s="1" t="s">
        <v>438</v>
      </c>
      <c r="E400" s="4" t="s">
        <v>1928</v>
      </c>
    </row>
    <row r="401" spans="3:5">
      <c r="C401" s="1" t="s">
        <v>79</v>
      </c>
      <c r="D401" s="1" t="s">
        <v>439</v>
      </c>
      <c r="E401" s="4" t="s">
        <v>1928</v>
      </c>
    </row>
    <row r="402" spans="3:5">
      <c r="C402" s="1" t="s">
        <v>79</v>
      </c>
      <c r="D402" s="1" t="s">
        <v>440</v>
      </c>
      <c r="E402" s="4" t="s">
        <v>1928</v>
      </c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1961</v>
      </c>
    </row>
    <row r="634" spans="3:5" ht="12" customHeight="1">
      <c r="C634" s="136" t="s">
        <v>1934</v>
      </c>
      <c r="D634" s="136"/>
      <c r="E634" s="136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2061</v>
      </c>
    </row>
    <row r="637" spans="3:5" ht="12" customHeight="1">
      <c r="C637" s="1" t="s">
        <v>683</v>
      </c>
      <c r="D637" s="1" t="s">
        <v>1936</v>
      </c>
      <c r="E637" s="1" t="s">
        <v>2144</v>
      </c>
    </row>
    <row r="638" spans="3:5">
      <c r="C638" s="1" t="s">
        <v>683</v>
      </c>
      <c r="D638" s="1" t="s">
        <v>1937</v>
      </c>
      <c r="E638" s="1" t="s">
        <v>2085</v>
      </c>
    </row>
    <row r="639" spans="3:5">
      <c r="C639" s="1" t="s">
        <v>683</v>
      </c>
      <c r="D639" s="1" t="s">
        <v>1938</v>
      </c>
      <c r="E639" s="9" t="s">
        <v>2087</v>
      </c>
    </row>
    <row r="640" spans="3:5">
      <c r="C640" s="1" t="s">
        <v>674</v>
      </c>
      <c r="D640" s="1" t="s">
        <v>1939</v>
      </c>
      <c r="E640" s="1" t="s">
        <v>1003</v>
      </c>
    </row>
    <row r="641" spans="3:5">
      <c r="C641" s="1"/>
      <c r="D641" s="1"/>
      <c r="E641" s="1"/>
    </row>
    <row r="642" spans="3:5">
      <c r="C642" s="132" t="s">
        <v>1983</v>
      </c>
      <c r="D642" s="132"/>
      <c r="E642" s="132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2009</v>
      </c>
      <c r="E644" s="1"/>
    </row>
    <row r="645" spans="3:5">
      <c r="C645" s="1" t="s">
        <v>674</v>
      </c>
      <c r="D645" s="1" t="s">
        <v>2010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7" t="s">
        <v>676</v>
      </c>
      <c r="D648" s="137"/>
      <c r="E648" s="137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1989</v>
      </c>
      <c r="E650" s="1" t="s">
        <v>2001</v>
      </c>
    </row>
    <row r="651" spans="3:5">
      <c r="C651" s="1" t="s">
        <v>677</v>
      </c>
      <c r="D651" s="1" t="s">
        <v>1988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6" t="s">
        <v>682</v>
      </c>
      <c r="D653" s="136"/>
      <c r="E653" s="136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9" t="s">
        <v>693</v>
      </c>
      <c r="D661" s="150"/>
      <c r="E661" s="151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6" t="s">
        <v>997</v>
      </c>
      <c r="D967" s="136"/>
      <c r="E967" s="136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9" t="s">
        <v>1004</v>
      </c>
      <c r="D976" s="139"/>
      <c r="E976" s="139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33" t="s">
        <v>1308</v>
      </c>
      <c r="D1281" s="133"/>
      <c r="E1281" s="133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34" t="s">
        <v>1612</v>
      </c>
      <c r="D1587" s="134"/>
      <c r="E1587" s="134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35" t="s">
        <v>1916</v>
      </c>
      <c r="D1892" s="135"/>
      <c r="E1892" s="135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2137</v>
      </c>
      <c r="E1896" s="4" t="s">
        <v>2138</v>
      </c>
    </row>
    <row r="1897" spans="3:5">
      <c r="C1897" s="3" t="s">
        <v>1916</v>
      </c>
      <c r="D1897" s="3" t="s">
        <v>2140</v>
      </c>
      <c r="E1897" s="26" t="s">
        <v>2139</v>
      </c>
    </row>
  </sheetData>
  <mergeCells count="15"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  <mergeCell ref="C634:E634"/>
    <mergeCell ref="C2:E2"/>
    <mergeCell ref="C14:E14"/>
    <mergeCell ref="C18:E18"/>
    <mergeCell ref="C326:E326"/>
    <mergeCell ref="C327:E327"/>
  </mergeCells>
  <dataValidations disablePrompts="1" count="1">
    <dataValidation allowBlank="1" showInputMessage="1" showErrorMessage="1" promptTitle="T1" sqref="E7" xr:uid="{58F43054-9B66-4D7E-9284-267DA9650912}"/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5F6F-8565-41C1-B4D0-A55450043993}">
  <dimension ref="C2:E1921"/>
  <sheetViews>
    <sheetView workbookViewId="0">
      <selection activeCell="E4" sqref="E4"/>
    </sheetView>
  </sheetViews>
  <sheetFormatPr defaultRowHeight="15"/>
  <cols>
    <col min="2" max="2" width="18.85546875" customWidth="1"/>
    <col min="3" max="3" width="48" customWidth="1"/>
    <col min="4" max="4" width="62.7109375" customWidth="1"/>
    <col min="5" max="5" width="32.42578125" customWidth="1"/>
  </cols>
  <sheetData>
    <row r="2" spans="3:5">
      <c r="C2" s="128" t="s">
        <v>0</v>
      </c>
      <c r="D2" s="128"/>
      <c r="E2" s="128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2456</v>
      </c>
    </row>
    <row r="7" spans="3:5">
      <c r="C7" s="2" t="s">
        <v>9</v>
      </c>
      <c r="D7" s="3" t="s">
        <v>12</v>
      </c>
      <c r="E7" s="3" t="s">
        <v>2457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2040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2017</v>
      </c>
    </row>
    <row r="12" spans="3:5">
      <c r="C12" s="2" t="s">
        <v>14</v>
      </c>
      <c r="D12" s="3" t="s">
        <v>22</v>
      </c>
      <c r="E12" s="31" t="s">
        <v>23</v>
      </c>
    </row>
    <row r="13" spans="3:5">
      <c r="C13" s="2" t="s">
        <v>24</v>
      </c>
      <c r="D13" s="3" t="s">
        <v>25</v>
      </c>
      <c r="E13" s="31" t="s">
        <v>2149</v>
      </c>
    </row>
    <row r="14" spans="3:5">
      <c r="C14" s="140" t="s">
        <v>27</v>
      </c>
      <c r="D14" s="141"/>
      <c r="E14" s="142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1990</v>
      </c>
      <c r="E16" s="1" t="s">
        <v>2011</v>
      </c>
    </row>
    <row r="17" spans="3:5">
      <c r="C17" s="1" t="s">
        <v>28</v>
      </c>
      <c r="D17" s="3" t="s">
        <v>1991</v>
      </c>
      <c r="E17" s="4" t="s">
        <v>2093</v>
      </c>
    </row>
    <row r="18" spans="3:5">
      <c r="C18" s="130" t="s">
        <v>29</v>
      </c>
      <c r="D18" s="130"/>
      <c r="E18" s="130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2062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 t="s">
        <v>2063</v>
      </c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2012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 t="s">
        <v>357</v>
      </c>
    </row>
    <row r="70" spans="3:5">
      <c r="C70" s="1" t="s">
        <v>79</v>
      </c>
      <c r="D70" s="1" t="s">
        <v>221</v>
      </c>
      <c r="E70" s="3" t="s">
        <v>2031</v>
      </c>
    </row>
    <row r="71" spans="3:5">
      <c r="C71" s="1" t="s">
        <v>79</v>
      </c>
      <c r="D71" s="1" t="s">
        <v>222</v>
      </c>
      <c r="E71" s="3"/>
    </row>
    <row r="72" spans="3:5">
      <c r="C72" s="1" t="s">
        <v>79</v>
      </c>
      <c r="D72" s="1" t="s">
        <v>223</v>
      </c>
      <c r="E72" s="3"/>
    </row>
    <row r="73" spans="3:5">
      <c r="C73" s="1" t="s">
        <v>79</v>
      </c>
      <c r="D73" s="1" t="s">
        <v>224</v>
      </c>
      <c r="E73" s="3"/>
    </row>
    <row r="74" spans="3:5">
      <c r="C74" s="1" t="s">
        <v>79</v>
      </c>
      <c r="D74" s="1" t="s">
        <v>225</v>
      </c>
      <c r="E74" s="3"/>
    </row>
    <row r="75" spans="3:5">
      <c r="C75" s="1" t="s">
        <v>79</v>
      </c>
      <c r="D75" s="1" t="s">
        <v>226</v>
      </c>
      <c r="E75" s="3"/>
    </row>
    <row r="76" spans="3:5">
      <c r="C76" s="1" t="s">
        <v>79</v>
      </c>
      <c r="D76" s="1" t="s">
        <v>227</v>
      </c>
      <c r="E76" s="3"/>
    </row>
    <row r="77" spans="3:5">
      <c r="C77" s="1" t="s">
        <v>79</v>
      </c>
      <c r="D77" s="1" t="s">
        <v>228</v>
      </c>
      <c r="E77" s="3"/>
    </row>
    <row r="78" spans="3:5">
      <c r="C78" s="1" t="s">
        <v>79</v>
      </c>
      <c r="D78" s="1" t="s">
        <v>229</v>
      </c>
      <c r="E78" s="3"/>
    </row>
    <row r="79" spans="3:5">
      <c r="C79" s="1" t="s">
        <v>79</v>
      </c>
      <c r="D79" s="1" t="s">
        <v>230</v>
      </c>
      <c r="E79" s="3"/>
    </row>
    <row r="80" spans="3:5">
      <c r="C80" s="1" t="s">
        <v>79</v>
      </c>
      <c r="D80" s="1" t="s">
        <v>231</v>
      </c>
      <c r="E80" s="3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3"/>
    </row>
    <row r="89" spans="3:5">
      <c r="C89" s="1" t="s">
        <v>79</v>
      </c>
      <c r="D89" s="1" t="s">
        <v>240</v>
      </c>
      <c r="E89" s="3"/>
    </row>
    <row r="90" spans="3:5">
      <c r="C90" s="1" t="s">
        <v>79</v>
      </c>
      <c r="D90" s="1" t="s">
        <v>241</v>
      </c>
      <c r="E90" s="3"/>
    </row>
    <row r="91" spans="3:5">
      <c r="C91" s="1" t="s">
        <v>79</v>
      </c>
      <c r="D91" s="1" t="s">
        <v>242</v>
      </c>
      <c r="E91" s="3"/>
    </row>
    <row r="92" spans="3:5">
      <c r="C92" s="1" t="s">
        <v>79</v>
      </c>
      <c r="D92" s="1" t="s">
        <v>243</v>
      </c>
      <c r="E92" s="3"/>
    </row>
    <row r="93" spans="3:5">
      <c r="C93" s="1" t="s">
        <v>79</v>
      </c>
      <c r="D93" s="1" t="s">
        <v>244</v>
      </c>
      <c r="E93" s="3"/>
    </row>
    <row r="94" spans="3:5">
      <c r="C94" s="1" t="s">
        <v>79</v>
      </c>
      <c r="D94" s="1" t="s">
        <v>245</v>
      </c>
      <c r="E94" s="3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6" t="s">
        <v>2013</v>
      </c>
    </row>
    <row r="98" spans="3:5">
      <c r="C98" s="1" t="s">
        <v>79</v>
      </c>
      <c r="D98" s="1" t="s">
        <v>82</v>
      </c>
      <c r="E98" s="6" t="s">
        <v>2014</v>
      </c>
    </row>
    <row r="99" spans="3:5">
      <c r="C99" s="1" t="s">
        <v>79</v>
      </c>
      <c r="D99" s="1" t="s">
        <v>83</v>
      </c>
      <c r="E99" s="6" t="s">
        <v>2095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2015</v>
      </c>
    </row>
    <row r="102" spans="3:5">
      <c r="C102" s="1" t="s">
        <v>79</v>
      </c>
      <c r="D102" s="1" t="s">
        <v>247</v>
      </c>
      <c r="E102" s="6" t="s">
        <v>2094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2017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2016</v>
      </c>
    </row>
    <row r="107" spans="3:5">
      <c r="C107" s="1" t="s">
        <v>79</v>
      </c>
      <c r="D107" s="1" t="s">
        <v>86</v>
      </c>
      <c r="E107" s="2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2018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5" t="s">
        <v>39</v>
      </c>
    </row>
    <row r="115" spans="3:5">
      <c r="C115" s="1" t="s">
        <v>79</v>
      </c>
      <c r="D115" s="1" t="s">
        <v>94</v>
      </c>
      <c r="E115" s="5"/>
    </row>
    <row r="116" spans="3:5">
      <c r="C116" s="1" t="s">
        <v>79</v>
      </c>
      <c r="D116" s="1" t="s">
        <v>95</v>
      </c>
      <c r="E116" s="5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1994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1972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2019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2020</v>
      </c>
    </row>
    <row r="178" spans="3:5">
      <c r="C178" s="1" t="s">
        <v>128</v>
      </c>
      <c r="D178" s="1" t="s">
        <v>132</v>
      </c>
      <c r="E178" s="5" t="s">
        <v>2096</v>
      </c>
    </row>
    <row r="179" spans="3:5">
      <c r="C179" s="1" t="s">
        <v>128</v>
      </c>
      <c r="D179" s="1" t="s">
        <v>274</v>
      </c>
      <c r="E179" s="5" t="s">
        <v>1977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2021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 t="s">
        <v>2025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2022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2020</v>
      </c>
    </row>
    <row r="228" spans="3:5">
      <c r="C228" s="1" t="s">
        <v>128</v>
      </c>
      <c r="D228" s="1" t="s">
        <v>157</v>
      </c>
      <c r="E228" s="1" t="s">
        <v>2023</v>
      </c>
    </row>
    <row r="229" spans="3:5">
      <c r="C229" s="1" t="s">
        <v>128</v>
      </c>
      <c r="D229" s="1" t="s">
        <v>300</v>
      </c>
      <c r="E229" s="10" t="s">
        <v>1977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2024</v>
      </c>
    </row>
    <row r="235" spans="3:5">
      <c r="C235" s="1" t="s">
        <v>136</v>
      </c>
      <c r="D235" s="1" t="s">
        <v>161</v>
      </c>
      <c r="E235" s="1" t="s">
        <v>2031</v>
      </c>
    </row>
    <row r="236" spans="3:5">
      <c r="C236" s="1" t="s">
        <v>136</v>
      </c>
      <c r="D236" s="1" t="s">
        <v>162</v>
      </c>
      <c r="E236" s="1" t="s">
        <v>2025</v>
      </c>
    </row>
    <row r="237" spans="3:5">
      <c r="C237" s="1" t="s">
        <v>136</v>
      </c>
      <c r="D237" s="1" t="s">
        <v>2097</v>
      </c>
      <c r="E237" s="1" t="s">
        <v>2031</v>
      </c>
    </row>
    <row r="238" spans="3:5">
      <c r="C238" s="1" t="s">
        <v>136</v>
      </c>
      <c r="D238" s="1" t="s">
        <v>2098</v>
      </c>
      <c r="E238" s="1" t="s">
        <v>362</v>
      </c>
    </row>
    <row r="239" spans="3:5">
      <c r="C239" s="1" t="s">
        <v>136</v>
      </c>
      <c r="D239" s="1" t="s">
        <v>163</v>
      </c>
    </row>
    <row r="240" spans="3:5">
      <c r="C240" s="1" t="s">
        <v>136</v>
      </c>
      <c r="D240" s="1" t="s">
        <v>164</v>
      </c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1961</v>
      </c>
    </row>
    <row r="328" spans="3:5">
      <c r="C328" s="143"/>
      <c r="D328" s="144"/>
      <c r="E328" s="145"/>
    </row>
    <row r="329" spans="3:5">
      <c r="C329" s="146" t="s">
        <v>365</v>
      </c>
      <c r="D329" s="147"/>
      <c r="E329" s="148"/>
    </row>
    <row r="330" spans="3:5">
      <c r="C330" s="1" t="s">
        <v>1</v>
      </c>
      <c r="D330" s="1" t="s">
        <v>2</v>
      </c>
      <c r="E330" s="1" t="s">
        <v>3</v>
      </c>
    </row>
    <row r="331" spans="3:5">
      <c r="C331" s="1" t="s">
        <v>366</v>
      </c>
      <c r="D331" s="1" t="s">
        <v>367</v>
      </c>
      <c r="E331" s="4" t="s">
        <v>2100</v>
      </c>
    </row>
    <row r="332" spans="3:5">
      <c r="C332" s="1" t="s">
        <v>366</v>
      </c>
      <c r="D332" s="1" t="s">
        <v>368</v>
      </c>
      <c r="E332" s="3" t="s">
        <v>2026</v>
      </c>
    </row>
    <row r="333" spans="3:5">
      <c r="C333" s="1" t="s">
        <v>35</v>
      </c>
      <c r="D333" s="1" t="s">
        <v>370</v>
      </c>
      <c r="E333" s="3"/>
    </row>
    <row r="334" spans="3:5">
      <c r="C334" s="1" t="s">
        <v>37</v>
      </c>
      <c r="D334" s="1" t="s">
        <v>371</v>
      </c>
      <c r="E334" s="3"/>
    </row>
    <row r="335" spans="3:5">
      <c r="C335" s="1" t="s">
        <v>40</v>
      </c>
      <c r="D335" s="1" t="s">
        <v>372</v>
      </c>
      <c r="E335" s="3"/>
    </row>
    <row r="336" spans="3:5">
      <c r="C336" s="1" t="s">
        <v>40</v>
      </c>
      <c r="D336" s="1" t="s">
        <v>373</v>
      </c>
      <c r="E336" s="3"/>
    </row>
    <row r="337" spans="3:5">
      <c r="C337" s="1" t="s">
        <v>40</v>
      </c>
      <c r="D337" s="1" t="s">
        <v>374</v>
      </c>
      <c r="E337" s="3"/>
    </row>
    <row r="338" spans="3:5">
      <c r="C338" s="1" t="s">
        <v>40</v>
      </c>
      <c r="D338" s="1" t="s">
        <v>375</v>
      </c>
      <c r="E338" s="3"/>
    </row>
    <row r="339" spans="3:5">
      <c r="C339" s="1" t="s">
        <v>40</v>
      </c>
      <c r="D339" s="1" t="s">
        <v>376</v>
      </c>
      <c r="E339" s="3"/>
    </row>
    <row r="340" spans="3:5">
      <c r="C340" s="1" t="s">
        <v>40</v>
      </c>
      <c r="D340" s="1" t="s">
        <v>377</v>
      </c>
      <c r="E340" s="3"/>
    </row>
    <row r="341" spans="3:5">
      <c r="C341" s="1" t="s">
        <v>40</v>
      </c>
      <c r="D341" s="1" t="s">
        <v>378</v>
      </c>
      <c r="E341" s="3"/>
    </row>
    <row r="342" spans="3:5">
      <c r="C342" s="1" t="s">
        <v>40</v>
      </c>
      <c r="D342" s="1" t="s">
        <v>379</v>
      </c>
      <c r="E342" s="3"/>
    </row>
    <row r="343" spans="3:5">
      <c r="C343" s="1" t="s">
        <v>40</v>
      </c>
      <c r="D343" s="1" t="s">
        <v>380</v>
      </c>
      <c r="E343" s="3"/>
    </row>
    <row r="344" spans="3:5">
      <c r="C344" s="1" t="s">
        <v>40</v>
      </c>
      <c r="D344" s="1" t="s">
        <v>381</v>
      </c>
      <c r="E344" s="3"/>
    </row>
    <row r="345" spans="3:5">
      <c r="C345" s="1" t="s">
        <v>40</v>
      </c>
      <c r="D345" s="1" t="s">
        <v>382</v>
      </c>
      <c r="E345" s="3"/>
    </row>
    <row r="346" spans="3:5">
      <c r="C346" s="1" t="s">
        <v>40</v>
      </c>
      <c r="D346" s="1" t="s">
        <v>383</v>
      </c>
      <c r="E346" s="3"/>
    </row>
    <row r="347" spans="3:5">
      <c r="C347" s="1" t="s">
        <v>40</v>
      </c>
      <c r="D347" s="1" t="s">
        <v>384</v>
      </c>
      <c r="E347" s="3"/>
    </row>
    <row r="348" spans="3:5">
      <c r="C348" s="1" t="s">
        <v>40</v>
      </c>
      <c r="D348" s="1" t="s">
        <v>385</v>
      </c>
      <c r="E348" s="3"/>
    </row>
    <row r="349" spans="3:5">
      <c r="C349" s="1" t="s">
        <v>40</v>
      </c>
      <c r="D349" s="1" t="s">
        <v>386</v>
      </c>
      <c r="E349" s="3"/>
    </row>
    <row r="350" spans="3:5">
      <c r="C350" s="1" t="s">
        <v>40</v>
      </c>
      <c r="D350" s="1" t="s">
        <v>387</v>
      </c>
      <c r="E350" s="3"/>
    </row>
    <row r="351" spans="3:5">
      <c r="C351" s="1" t="s">
        <v>40</v>
      </c>
      <c r="D351" s="1" t="s">
        <v>388</v>
      </c>
      <c r="E351" s="3"/>
    </row>
    <row r="352" spans="3:5">
      <c r="C352" s="1" t="s">
        <v>40</v>
      </c>
      <c r="D352" s="1" t="s">
        <v>389</v>
      </c>
      <c r="E352" s="3"/>
    </row>
    <row r="353" spans="3:5">
      <c r="C353" s="1" t="s">
        <v>40</v>
      </c>
      <c r="D353" s="1" t="s">
        <v>390</v>
      </c>
      <c r="E353" s="3"/>
    </row>
    <row r="354" spans="3:5">
      <c r="C354" s="1" t="s">
        <v>40</v>
      </c>
      <c r="D354" s="1" t="s">
        <v>391</v>
      </c>
      <c r="E354" s="3"/>
    </row>
    <row r="355" spans="3:5">
      <c r="C355" s="1" t="s">
        <v>40</v>
      </c>
      <c r="D355" s="1" t="s">
        <v>392</v>
      </c>
      <c r="E355" s="3"/>
    </row>
    <row r="356" spans="3:5">
      <c r="C356" s="1" t="s">
        <v>40</v>
      </c>
      <c r="D356" s="1" t="s">
        <v>393</v>
      </c>
      <c r="E356" s="3"/>
    </row>
    <row r="357" spans="3:5">
      <c r="C357" s="1" t="s">
        <v>40</v>
      </c>
      <c r="D357" s="1" t="s">
        <v>394</v>
      </c>
      <c r="E357" s="3"/>
    </row>
    <row r="358" spans="3:5">
      <c r="C358" s="1" t="s">
        <v>40</v>
      </c>
      <c r="D358" s="1" t="s">
        <v>395</v>
      </c>
      <c r="E358" s="3"/>
    </row>
    <row r="359" spans="3:5">
      <c r="C359" s="1" t="s">
        <v>40</v>
      </c>
      <c r="D359" s="1" t="s">
        <v>396</v>
      </c>
      <c r="E359" s="3"/>
    </row>
    <row r="360" spans="3:5">
      <c r="C360" s="1" t="s">
        <v>40</v>
      </c>
      <c r="D360" s="1" t="s">
        <v>397</v>
      </c>
      <c r="E360" s="3"/>
    </row>
    <row r="361" spans="3:5">
      <c r="C361" s="1" t="s">
        <v>40</v>
      </c>
      <c r="D361" s="1" t="s">
        <v>398</v>
      </c>
      <c r="E361" s="3"/>
    </row>
    <row r="362" spans="3:5">
      <c r="C362" s="1" t="s">
        <v>40</v>
      </c>
      <c r="D362" s="1" t="s">
        <v>399</v>
      </c>
      <c r="E362" s="3"/>
    </row>
    <row r="363" spans="3:5">
      <c r="C363" s="1" t="s">
        <v>40</v>
      </c>
      <c r="D363" s="1" t="s">
        <v>400</v>
      </c>
      <c r="E363" s="3"/>
    </row>
    <row r="364" spans="3:5">
      <c r="C364" s="1" t="s">
        <v>40</v>
      </c>
      <c r="D364" s="1" t="s">
        <v>401</v>
      </c>
      <c r="E364" s="3"/>
    </row>
    <row r="365" spans="3:5">
      <c r="C365" s="1" t="s">
        <v>40</v>
      </c>
      <c r="D365" s="1" t="s">
        <v>402</v>
      </c>
      <c r="E365" s="3"/>
    </row>
    <row r="366" spans="3:5">
      <c r="C366" s="1" t="s">
        <v>40</v>
      </c>
      <c r="D366" s="1" t="s">
        <v>403</v>
      </c>
      <c r="E366" s="3"/>
    </row>
    <row r="367" spans="3:5">
      <c r="C367" s="1" t="s">
        <v>40</v>
      </c>
      <c r="D367" s="1" t="s">
        <v>404</v>
      </c>
      <c r="E367" s="3"/>
    </row>
    <row r="368" spans="3:5">
      <c r="C368" s="1" t="s">
        <v>40</v>
      </c>
      <c r="D368" s="1" t="s">
        <v>405</v>
      </c>
      <c r="E368" s="3"/>
    </row>
    <row r="369" spans="3:5">
      <c r="C369" s="1" t="s">
        <v>40</v>
      </c>
      <c r="D369" s="1" t="s">
        <v>406</v>
      </c>
      <c r="E369" s="3"/>
    </row>
    <row r="370" spans="3:5">
      <c r="C370" s="1" t="s">
        <v>40</v>
      </c>
      <c r="D370" s="1" t="s">
        <v>407</v>
      </c>
      <c r="E370" s="3"/>
    </row>
    <row r="371" spans="3:5">
      <c r="C371" s="1" t="s">
        <v>40</v>
      </c>
      <c r="D371" s="1" t="s">
        <v>408</v>
      </c>
      <c r="E371" s="3"/>
    </row>
    <row r="372" spans="3:5">
      <c r="C372" s="1" t="s">
        <v>40</v>
      </c>
      <c r="D372" s="1" t="s">
        <v>409</v>
      </c>
      <c r="E372" s="3"/>
    </row>
    <row r="373" spans="3:5">
      <c r="C373" s="1" t="s">
        <v>40</v>
      </c>
      <c r="D373" s="1" t="s">
        <v>410</v>
      </c>
      <c r="E373" s="3"/>
    </row>
    <row r="374" spans="3:5">
      <c r="C374" s="1" t="s">
        <v>40</v>
      </c>
      <c r="D374" s="1" t="s">
        <v>411</v>
      </c>
      <c r="E374" s="3"/>
    </row>
    <row r="375" spans="3:5">
      <c r="C375" s="1" t="s">
        <v>40</v>
      </c>
      <c r="D375" s="1" t="s">
        <v>412</v>
      </c>
      <c r="E375" s="3"/>
    </row>
    <row r="376" spans="3:5">
      <c r="C376" s="1" t="s">
        <v>40</v>
      </c>
      <c r="D376" s="1" t="s">
        <v>367</v>
      </c>
      <c r="E376" s="3"/>
    </row>
    <row r="377" spans="3:5">
      <c r="C377" s="1" t="s">
        <v>40</v>
      </c>
      <c r="D377" s="1" t="s">
        <v>413</v>
      </c>
      <c r="E377" s="3"/>
    </row>
    <row r="378" spans="3:5">
      <c r="C378" s="1" t="s">
        <v>40</v>
      </c>
      <c r="D378" s="1" t="s">
        <v>414</v>
      </c>
      <c r="E378" s="3"/>
    </row>
    <row r="379" spans="3:5">
      <c r="C379" s="1" t="s">
        <v>79</v>
      </c>
      <c r="D379" s="1" t="s">
        <v>415</v>
      </c>
      <c r="E379" s="3"/>
    </row>
    <row r="380" spans="3:5">
      <c r="C380" s="1" t="s">
        <v>79</v>
      </c>
      <c r="D380" s="1" t="s">
        <v>416</v>
      </c>
      <c r="E380" s="3"/>
    </row>
    <row r="381" spans="3:5">
      <c r="C381" s="1" t="s">
        <v>79</v>
      </c>
      <c r="D381" s="1" t="s">
        <v>417</v>
      </c>
      <c r="E381" s="3"/>
    </row>
    <row r="382" spans="3:5">
      <c r="C382" s="1" t="s">
        <v>79</v>
      </c>
      <c r="D382" s="1" t="s">
        <v>418</v>
      </c>
      <c r="E382" s="3"/>
    </row>
    <row r="383" spans="3:5">
      <c r="C383" s="1" t="s">
        <v>79</v>
      </c>
      <c r="D383" s="1" t="s">
        <v>419</v>
      </c>
      <c r="E383" s="3"/>
    </row>
    <row r="384" spans="3:5">
      <c r="C384" s="1" t="s">
        <v>79</v>
      </c>
      <c r="D384" s="1" t="s">
        <v>420</v>
      </c>
      <c r="E384" s="3"/>
    </row>
    <row r="385" spans="3:5">
      <c r="C385" s="1" t="s">
        <v>79</v>
      </c>
      <c r="D385" s="1" t="s">
        <v>421</v>
      </c>
      <c r="E385" s="3"/>
    </row>
    <row r="386" spans="3:5">
      <c r="C386" s="1" t="s">
        <v>79</v>
      </c>
      <c r="D386" s="1" t="s">
        <v>422</v>
      </c>
      <c r="E386" s="3"/>
    </row>
    <row r="387" spans="3:5">
      <c r="C387" s="1" t="s">
        <v>79</v>
      </c>
      <c r="D387" s="1" t="s">
        <v>423</v>
      </c>
      <c r="E387" s="3"/>
    </row>
    <row r="388" spans="3:5">
      <c r="C388" s="1" t="s">
        <v>79</v>
      </c>
      <c r="D388" s="1" t="s">
        <v>424</v>
      </c>
      <c r="E388" s="3"/>
    </row>
    <row r="389" spans="3:5">
      <c r="C389" s="1" t="s">
        <v>79</v>
      </c>
      <c r="D389" s="1" t="s">
        <v>425</v>
      </c>
      <c r="E389" s="3"/>
    </row>
    <row r="390" spans="3:5">
      <c r="C390" s="1" t="s">
        <v>79</v>
      </c>
      <c r="D390" s="1" t="s">
        <v>426</v>
      </c>
      <c r="E390" s="3"/>
    </row>
    <row r="391" spans="3:5">
      <c r="C391" s="1" t="s">
        <v>79</v>
      </c>
      <c r="D391" s="1" t="s">
        <v>427</v>
      </c>
      <c r="E391" s="3"/>
    </row>
    <row r="392" spans="3:5">
      <c r="C392" s="1" t="s">
        <v>79</v>
      </c>
      <c r="D392" s="1" t="s">
        <v>428</v>
      </c>
      <c r="E392" s="3"/>
    </row>
    <row r="393" spans="3:5">
      <c r="C393" s="1" t="s">
        <v>79</v>
      </c>
      <c r="D393" s="1" t="s">
        <v>429</v>
      </c>
      <c r="E393" s="3"/>
    </row>
    <row r="394" spans="3:5">
      <c r="C394" s="1" t="s">
        <v>79</v>
      </c>
      <c r="D394" s="1" t="s">
        <v>430</v>
      </c>
      <c r="E394" s="3"/>
    </row>
    <row r="395" spans="3:5">
      <c r="C395" s="1" t="s">
        <v>79</v>
      </c>
      <c r="D395" s="1" t="s">
        <v>431</v>
      </c>
      <c r="E395" s="3"/>
    </row>
    <row r="396" spans="3:5">
      <c r="C396" s="1" t="s">
        <v>79</v>
      </c>
      <c r="D396" s="1" t="s">
        <v>432</v>
      </c>
      <c r="E396" s="3"/>
    </row>
    <row r="397" spans="3:5">
      <c r="C397" s="1" t="s">
        <v>79</v>
      </c>
      <c r="D397" s="1" t="s">
        <v>433</v>
      </c>
      <c r="E397" s="3"/>
    </row>
    <row r="398" spans="3:5">
      <c r="C398" s="1" t="s">
        <v>79</v>
      </c>
      <c r="D398" s="1" t="s">
        <v>434</v>
      </c>
      <c r="E398" s="3"/>
    </row>
    <row r="399" spans="3:5">
      <c r="C399" s="1" t="s">
        <v>79</v>
      </c>
      <c r="D399" s="1" t="s">
        <v>435</v>
      </c>
      <c r="E399" s="3"/>
    </row>
    <row r="400" spans="3:5">
      <c r="C400" s="1" t="s">
        <v>79</v>
      </c>
      <c r="D400" s="1" t="s">
        <v>436</v>
      </c>
      <c r="E400" s="3"/>
    </row>
    <row r="401" spans="3:5">
      <c r="C401" s="1" t="s">
        <v>79</v>
      </c>
      <c r="D401" s="1" t="s">
        <v>437</v>
      </c>
      <c r="E401" s="3"/>
    </row>
    <row r="402" spans="3:5">
      <c r="C402" s="1" t="s">
        <v>79</v>
      </c>
      <c r="D402" s="1" t="s">
        <v>438</v>
      </c>
      <c r="E402" s="3"/>
    </row>
    <row r="403" spans="3:5">
      <c r="C403" s="1" t="s">
        <v>79</v>
      </c>
      <c r="D403" s="1" t="s">
        <v>439</v>
      </c>
      <c r="E403" s="3"/>
    </row>
    <row r="404" spans="3:5">
      <c r="C404" s="1" t="s">
        <v>79</v>
      </c>
      <c r="D404" s="1" t="s">
        <v>440</v>
      </c>
      <c r="E404" s="3"/>
    </row>
    <row r="405" spans="3:5">
      <c r="C405" s="1" t="s">
        <v>79</v>
      </c>
      <c r="D405" s="1" t="s">
        <v>441</v>
      </c>
      <c r="E405" s="3"/>
    </row>
    <row r="406" spans="3:5">
      <c r="C406" s="1" t="s">
        <v>79</v>
      </c>
      <c r="D406" s="1" t="s">
        <v>442</v>
      </c>
      <c r="E406" s="3"/>
    </row>
    <row r="407" spans="3:5">
      <c r="C407" s="1" t="s">
        <v>79</v>
      </c>
      <c r="D407" s="1" t="s">
        <v>443</v>
      </c>
      <c r="E407" s="3"/>
    </row>
    <row r="408" spans="3:5">
      <c r="C408" s="1" t="s">
        <v>79</v>
      </c>
      <c r="D408" s="1" t="s">
        <v>444</v>
      </c>
      <c r="E408" s="3"/>
    </row>
    <row r="409" spans="3:5">
      <c r="C409" s="1" t="s">
        <v>79</v>
      </c>
      <c r="D409" s="1" t="s">
        <v>445</v>
      </c>
      <c r="E409" s="3"/>
    </row>
    <row r="410" spans="3:5">
      <c r="C410" s="1" t="s">
        <v>79</v>
      </c>
      <c r="D410" s="1" t="s">
        <v>446</v>
      </c>
      <c r="E410" s="3"/>
    </row>
    <row r="411" spans="3:5">
      <c r="C411" s="1" t="s">
        <v>79</v>
      </c>
      <c r="D411" s="1" t="s">
        <v>447</v>
      </c>
      <c r="E411" s="3"/>
    </row>
    <row r="412" spans="3:5">
      <c r="C412" s="1" t="s">
        <v>79</v>
      </c>
      <c r="D412" s="1" t="s">
        <v>448</v>
      </c>
      <c r="E412" s="3"/>
    </row>
    <row r="413" spans="3:5">
      <c r="C413" s="1" t="s">
        <v>79</v>
      </c>
      <c r="D413" s="1" t="s">
        <v>449</v>
      </c>
      <c r="E413" s="3"/>
    </row>
    <row r="414" spans="3:5">
      <c r="C414" s="1" t="s">
        <v>79</v>
      </c>
      <c r="D414" s="1" t="s">
        <v>450</v>
      </c>
      <c r="E414" s="3"/>
    </row>
    <row r="415" spans="3:5">
      <c r="C415" s="1" t="s">
        <v>79</v>
      </c>
      <c r="D415" s="1" t="s">
        <v>451</v>
      </c>
      <c r="E415" s="3"/>
    </row>
    <row r="416" spans="3:5">
      <c r="C416" s="1" t="s">
        <v>79</v>
      </c>
      <c r="D416" s="1" t="s">
        <v>452</v>
      </c>
      <c r="E416" s="3"/>
    </row>
    <row r="417" spans="3:5">
      <c r="C417" s="1" t="s">
        <v>79</v>
      </c>
      <c r="D417" s="1" t="s">
        <v>453</v>
      </c>
      <c r="E417" s="3"/>
    </row>
    <row r="418" spans="3:5">
      <c r="C418" s="1" t="s">
        <v>79</v>
      </c>
      <c r="D418" s="1" t="s">
        <v>454</v>
      </c>
      <c r="E418" s="3"/>
    </row>
    <row r="419" spans="3:5">
      <c r="C419" s="1" t="s">
        <v>79</v>
      </c>
      <c r="D419" s="1" t="s">
        <v>455</v>
      </c>
      <c r="E419" s="3"/>
    </row>
    <row r="420" spans="3:5">
      <c r="C420" s="1" t="s">
        <v>79</v>
      </c>
      <c r="D420" s="1" t="s">
        <v>456</v>
      </c>
      <c r="E420" s="3"/>
    </row>
    <row r="421" spans="3:5">
      <c r="C421" s="1" t="s">
        <v>79</v>
      </c>
      <c r="D421" s="1" t="s">
        <v>457</v>
      </c>
      <c r="E421" s="3"/>
    </row>
    <row r="422" spans="3:5">
      <c r="C422" s="1" t="s">
        <v>79</v>
      </c>
      <c r="D422" s="1" t="s">
        <v>458</v>
      </c>
      <c r="E422" s="3"/>
    </row>
    <row r="423" spans="3:5">
      <c r="C423" s="1" t="s">
        <v>79</v>
      </c>
      <c r="D423" s="1" t="s">
        <v>459</v>
      </c>
      <c r="E423" s="3"/>
    </row>
    <row r="424" spans="3:5">
      <c r="C424" s="1" t="s">
        <v>79</v>
      </c>
      <c r="D424" s="1" t="s">
        <v>460</v>
      </c>
      <c r="E424" s="3"/>
    </row>
    <row r="425" spans="3:5">
      <c r="C425" s="1" t="s">
        <v>79</v>
      </c>
      <c r="D425" s="1" t="s">
        <v>461</v>
      </c>
      <c r="E425" s="3"/>
    </row>
    <row r="426" spans="3:5">
      <c r="C426" s="1" t="s">
        <v>79</v>
      </c>
      <c r="D426" s="1" t="s">
        <v>462</v>
      </c>
      <c r="E426" s="3"/>
    </row>
    <row r="427" spans="3:5">
      <c r="C427" s="1" t="s">
        <v>79</v>
      </c>
      <c r="D427" s="1" t="s">
        <v>463</v>
      </c>
      <c r="E427" s="3"/>
    </row>
    <row r="428" spans="3:5">
      <c r="C428" s="1" t="s">
        <v>79</v>
      </c>
      <c r="D428" s="1" t="s">
        <v>464</v>
      </c>
      <c r="E428" s="3"/>
    </row>
    <row r="429" spans="3:5">
      <c r="C429" s="1" t="s">
        <v>79</v>
      </c>
      <c r="D429" s="1" t="s">
        <v>465</v>
      </c>
      <c r="E429" s="3"/>
    </row>
    <row r="430" spans="3:5">
      <c r="C430" s="1" t="s">
        <v>79</v>
      </c>
      <c r="D430" s="1" t="s">
        <v>466</v>
      </c>
      <c r="E430" s="3"/>
    </row>
    <row r="431" spans="3:5">
      <c r="C431" s="1" t="s">
        <v>79</v>
      </c>
      <c r="D431" s="1" t="s">
        <v>467</v>
      </c>
      <c r="E431" s="3"/>
    </row>
    <row r="432" spans="3:5">
      <c r="C432" s="1" t="s">
        <v>79</v>
      </c>
      <c r="D432" s="1" t="s">
        <v>468</v>
      </c>
      <c r="E432" s="3"/>
    </row>
    <row r="433" spans="3:5">
      <c r="C433" s="1" t="s">
        <v>79</v>
      </c>
      <c r="D433" s="1" t="s">
        <v>469</v>
      </c>
      <c r="E433" s="3"/>
    </row>
    <row r="434" spans="3:5">
      <c r="C434" s="1" t="s">
        <v>79</v>
      </c>
      <c r="D434" s="1" t="s">
        <v>470</v>
      </c>
      <c r="E434" s="3"/>
    </row>
    <row r="435" spans="3:5">
      <c r="C435" s="1" t="s">
        <v>79</v>
      </c>
      <c r="D435" s="1" t="s">
        <v>471</v>
      </c>
      <c r="E435" s="3"/>
    </row>
    <row r="436" spans="3:5">
      <c r="C436" s="1" t="s">
        <v>79</v>
      </c>
      <c r="D436" s="1" t="s">
        <v>472</v>
      </c>
      <c r="E436" s="3"/>
    </row>
    <row r="437" spans="3:5">
      <c r="C437" s="1" t="s">
        <v>79</v>
      </c>
      <c r="D437" s="1" t="s">
        <v>473</v>
      </c>
      <c r="E437" s="3"/>
    </row>
    <row r="438" spans="3:5">
      <c r="C438" s="1" t="s">
        <v>79</v>
      </c>
      <c r="D438" s="1" t="s">
        <v>474</v>
      </c>
      <c r="E438" s="3"/>
    </row>
    <row r="439" spans="3:5">
      <c r="C439" s="1" t="s">
        <v>79</v>
      </c>
      <c r="D439" s="1" t="s">
        <v>475</v>
      </c>
      <c r="E439" s="3"/>
    </row>
    <row r="440" spans="3:5">
      <c r="C440" s="1" t="s">
        <v>79</v>
      </c>
      <c r="D440" s="1" t="s">
        <v>476</v>
      </c>
      <c r="E440" s="3"/>
    </row>
    <row r="441" spans="3:5">
      <c r="C441" s="1" t="s">
        <v>79</v>
      </c>
      <c r="D441" s="1" t="s">
        <v>477</v>
      </c>
      <c r="E441" s="3"/>
    </row>
    <row r="442" spans="3:5">
      <c r="C442" s="1" t="s">
        <v>79</v>
      </c>
      <c r="D442" s="1" t="s">
        <v>478</v>
      </c>
      <c r="E442" s="3"/>
    </row>
    <row r="443" spans="3:5">
      <c r="C443" s="1" t="s">
        <v>79</v>
      </c>
      <c r="D443" s="1" t="s">
        <v>479</v>
      </c>
      <c r="E443" s="3"/>
    </row>
    <row r="444" spans="3:5">
      <c r="C444" s="1" t="s">
        <v>79</v>
      </c>
      <c r="D444" s="1" t="s">
        <v>480</v>
      </c>
      <c r="E444" s="3"/>
    </row>
    <row r="445" spans="3:5">
      <c r="C445" s="1" t="s">
        <v>79</v>
      </c>
      <c r="D445" s="1" t="s">
        <v>481</v>
      </c>
      <c r="E445" s="3"/>
    </row>
    <row r="446" spans="3:5">
      <c r="C446" s="1" t="s">
        <v>79</v>
      </c>
      <c r="D446" s="1" t="s">
        <v>482</v>
      </c>
      <c r="E446" s="3"/>
    </row>
    <row r="447" spans="3:5">
      <c r="C447" s="1" t="s">
        <v>79</v>
      </c>
      <c r="D447" s="1" t="s">
        <v>483</v>
      </c>
      <c r="E447" s="3"/>
    </row>
    <row r="448" spans="3:5">
      <c r="C448" s="1" t="s">
        <v>79</v>
      </c>
      <c r="D448" s="1" t="s">
        <v>484</v>
      </c>
      <c r="E448" s="3"/>
    </row>
    <row r="449" spans="3:5">
      <c r="C449" s="1" t="s">
        <v>79</v>
      </c>
      <c r="D449" s="1" t="s">
        <v>485</v>
      </c>
      <c r="E449" s="3"/>
    </row>
    <row r="450" spans="3:5">
      <c r="C450" s="1" t="s">
        <v>79</v>
      </c>
      <c r="D450" s="1" t="s">
        <v>486</v>
      </c>
      <c r="E450" s="3"/>
    </row>
    <row r="451" spans="3:5">
      <c r="C451" s="1" t="s">
        <v>79</v>
      </c>
      <c r="D451" s="1" t="s">
        <v>487</v>
      </c>
      <c r="E451" s="3"/>
    </row>
    <row r="452" spans="3:5">
      <c r="C452" s="1" t="s">
        <v>79</v>
      </c>
      <c r="D452" s="1" t="s">
        <v>488</v>
      </c>
      <c r="E452" s="3"/>
    </row>
    <row r="453" spans="3:5">
      <c r="C453" s="1" t="s">
        <v>79</v>
      </c>
      <c r="D453" s="1" t="s">
        <v>489</v>
      </c>
      <c r="E453" s="3"/>
    </row>
    <row r="454" spans="3:5">
      <c r="C454" s="1" t="s">
        <v>79</v>
      </c>
      <c r="D454" s="1" t="s">
        <v>490</v>
      </c>
      <c r="E454" s="3"/>
    </row>
    <row r="455" spans="3:5">
      <c r="C455" s="1" t="s">
        <v>79</v>
      </c>
      <c r="D455" s="1" t="s">
        <v>491</v>
      </c>
      <c r="E455" s="3"/>
    </row>
    <row r="456" spans="3:5">
      <c r="C456" s="1" t="s">
        <v>79</v>
      </c>
      <c r="D456" s="1" t="s">
        <v>492</v>
      </c>
      <c r="E456" s="3"/>
    </row>
    <row r="457" spans="3:5">
      <c r="C457" s="1" t="s">
        <v>79</v>
      </c>
      <c r="D457" s="1" t="s">
        <v>493</v>
      </c>
      <c r="E457" s="3"/>
    </row>
    <row r="458" spans="3:5">
      <c r="C458" s="1" t="s">
        <v>79</v>
      </c>
      <c r="D458" s="1" t="s">
        <v>494</v>
      </c>
      <c r="E458" s="3"/>
    </row>
    <row r="459" spans="3:5">
      <c r="C459" s="1" t="s">
        <v>79</v>
      </c>
      <c r="D459" s="1" t="s">
        <v>495</v>
      </c>
      <c r="E459" s="3"/>
    </row>
    <row r="460" spans="3:5">
      <c r="C460" s="1" t="s">
        <v>79</v>
      </c>
      <c r="D460" s="1" t="s">
        <v>496</v>
      </c>
      <c r="E460" s="3"/>
    </row>
    <row r="461" spans="3:5">
      <c r="C461" s="1" t="s">
        <v>79</v>
      </c>
      <c r="D461" s="1" t="s">
        <v>497</v>
      </c>
      <c r="E461" s="3"/>
    </row>
    <row r="462" spans="3:5">
      <c r="C462" s="1" t="s">
        <v>79</v>
      </c>
      <c r="D462" s="1" t="s">
        <v>498</v>
      </c>
      <c r="E462" s="3"/>
    </row>
    <row r="463" spans="3:5">
      <c r="C463" s="1" t="s">
        <v>79</v>
      </c>
      <c r="D463" s="1" t="s">
        <v>499</v>
      </c>
      <c r="E463" s="3"/>
    </row>
    <row r="464" spans="3:5">
      <c r="C464" s="1" t="s">
        <v>79</v>
      </c>
      <c r="D464" s="1" t="s">
        <v>500</v>
      </c>
      <c r="E464" s="3"/>
    </row>
    <row r="465" spans="3:5">
      <c r="C465" s="1" t="s">
        <v>79</v>
      </c>
      <c r="D465" s="1" t="s">
        <v>501</v>
      </c>
      <c r="E465" s="3"/>
    </row>
    <row r="466" spans="3:5">
      <c r="C466" s="1" t="s">
        <v>79</v>
      </c>
      <c r="D466" s="1" t="s">
        <v>502</v>
      </c>
      <c r="E466" s="3"/>
    </row>
    <row r="467" spans="3:5">
      <c r="C467" s="1" t="s">
        <v>79</v>
      </c>
      <c r="D467" s="1" t="s">
        <v>503</v>
      </c>
      <c r="E467" s="3"/>
    </row>
    <row r="468" spans="3:5">
      <c r="C468" s="1" t="s">
        <v>79</v>
      </c>
      <c r="D468" s="1" t="s">
        <v>504</v>
      </c>
      <c r="E468" s="3"/>
    </row>
    <row r="469" spans="3:5">
      <c r="C469" s="1" t="s">
        <v>79</v>
      </c>
      <c r="D469" s="1" t="s">
        <v>505</v>
      </c>
      <c r="E469" s="3"/>
    </row>
    <row r="470" spans="3:5">
      <c r="C470" s="1" t="s">
        <v>79</v>
      </c>
      <c r="D470" s="1" t="s">
        <v>506</v>
      </c>
      <c r="E470" s="3"/>
    </row>
    <row r="471" spans="3:5">
      <c r="C471" s="1" t="s">
        <v>79</v>
      </c>
      <c r="D471" s="1" t="s">
        <v>507</v>
      </c>
      <c r="E471" s="3"/>
    </row>
    <row r="472" spans="3:5">
      <c r="C472" s="1" t="s">
        <v>79</v>
      </c>
      <c r="D472" s="1" t="s">
        <v>508</v>
      </c>
      <c r="E472" s="3"/>
    </row>
    <row r="473" spans="3:5">
      <c r="C473" s="1" t="s">
        <v>79</v>
      </c>
      <c r="D473" s="1" t="s">
        <v>509</v>
      </c>
      <c r="E473" s="3"/>
    </row>
    <row r="474" spans="3:5">
      <c r="C474" s="1" t="s">
        <v>79</v>
      </c>
      <c r="D474" s="1" t="s">
        <v>510</v>
      </c>
      <c r="E474" s="3"/>
    </row>
    <row r="475" spans="3:5">
      <c r="C475" s="1" t="s">
        <v>79</v>
      </c>
      <c r="D475" s="1" t="s">
        <v>511</v>
      </c>
      <c r="E475" s="3"/>
    </row>
    <row r="476" spans="3:5">
      <c r="C476" s="1" t="s">
        <v>79</v>
      </c>
      <c r="D476" s="1" t="s">
        <v>512</v>
      </c>
      <c r="E476" s="3"/>
    </row>
    <row r="477" spans="3:5">
      <c r="C477" s="1" t="s">
        <v>79</v>
      </c>
      <c r="D477" s="1" t="s">
        <v>513</v>
      </c>
      <c r="E477" s="3"/>
    </row>
    <row r="478" spans="3:5">
      <c r="C478" s="1" t="s">
        <v>79</v>
      </c>
      <c r="D478" s="1" t="s">
        <v>514</v>
      </c>
      <c r="E478" s="3"/>
    </row>
    <row r="479" spans="3:5">
      <c r="C479" s="1" t="s">
        <v>79</v>
      </c>
      <c r="D479" s="1" t="s">
        <v>515</v>
      </c>
      <c r="E479" s="3"/>
    </row>
    <row r="480" spans="3:5">
      <c r="C480" s="1" t="s">
        <v>79</v>
      </c>
      <c r="D480" s="1" t="s">
        <v>516</v>
      </c>
      <c r="E480" s="3"/>
    </row>
    <row r="481" spans="3:5">
      <c r="C481" s="1" t="s">
        <v>79</v>
      </c>
      <c r="D481" s="1" t="s">
        <v>517</v>
      </c>
      <c r="E481" s="3"/>
    </row>
    <row r="482" spans="3:5">
      <c r="C482" s="1" t="s">
        <v>79</v>
      </c>
      <c r="D482" s="1" t="s">
        <v>518</v>
      </c>
      <c r="E482" s="3"/>
    </row>
    <row r="483" spans="3:5">
      <c r="C483" s="1" t="s">
        <v>79</v>
      </c>
      <c r="D483" s="1" t="s">
        <v>519</v>
      </c>
      <c r="E483" s="3"/>
    </row>
    <row r="484" spans="3:5">
      <c r="C484" s="1" t="s">
        <v>128</v>
      </c>
      <c r="D484" s="1" t="s">
        <v>520</v>
      </c>
      <c r="E484" s="3"/>
    </row>
    <row r="485" spans="3:5">
      <c r="C485" s="1" t="s">
        <v>128</v>
      </c>
      <c r="D485" s="1" t="s">
        <v>521</v>
      </c>
      <c r="E485" s="3"/>
    </row>
    <row r="486" spans="3:5">
      <c r="C486" s="1" t="s">
        <v>128</v>
      </c>
      <c r="D486" s="1" t="s">
        <v>522</v>
      </c>
      <c r="E486" s="3"/>
    </row>
    <row r="487" spans="3:5">
      <c r="C487" s="1" t="s">
        <v>128</v>
      </c>
      <c r="D487" s="1" t="s">
        <v>523</v>
      </c>
      <c r="E487" s="3"/>
    </row>
    <row r="488" spans="3:5">
      <c r="C488" s="1" t="s">
        <v>128</v>
      </c>
      <c r="D488" s="1" t="s">
        <v>524</v>
      </c>
      <c r="E488" s="3"/>
    </row>
    <row r="489" spans="3:5">
      <c r="C489" s="1" t="s">
        <v>128</v>
      </c>
      <c r="D489" s="1" t="s">
        <v>525</v>
      </c>
      <c r="E489" s="3"/>
    </row>
    <row r="490" spans="3:5">
      <c r="C490" s="1" t="s">
        <v>128</v>
      </c>
      <c r="D490" s="1" t="s">
        <v>526</v>
      </c>
      <c r="E490" s="3"/>
    </row>
    <row r="491" spans="3:5">
      <c r="C491" s="1" t="s">
        <v>128</v>
      </c>
      <c r="D491" s="1" t="s">
        <v>527</v>
      </c>
      <c r="E491" s="3"/>
    </row>
    <row r="492" spans="3:5">
      <c r="C492" s="1" t="s">
        <v>128</v>
      </c>
      <c r="D492" s="1" t="s">
        <v>528</v>
      </c>
      <c r="E492" s="3"/>
    </row>
    <row r="493" spans="3:5">
      <c r="C493" s="1" t="s">
        <v>128</v>
      </c>
      <c r="D493" s="1" t="s">
        <v>529</v>
      </c>
      <c r="E493" s="3"/>
    </row>
    <row r="494" spans="3:5">
      <c r="C494" s="1" t="s">
        <v>128</v>
      </c>
      <c r="D494" s="1" t="s">
        <v>530</v>
      </c>
      <c r="E494" s="3"/>
    </row>
    <row r="495" spans="3:5">
      <c r="C495" s="1" t="s">
        <v>136</v>
      </c>
      <c r="D495" s="1" t="s">
        <v>531</v>
      </c>
      <c r="E495" s="3" t="s">
        <v>2027</v>
      </c>
    </row>
    <row r="496" spans="3:5">
      <c r="C496" s="1" t="s">
        <v>136</v>
      </c>
      <c r="D496" s="1" t="s">
        <v>532</v>
      </c>
      <c r="E496" s="3" t="s">
        <v>2025</v>
      </c>
    </row>
    <row r="497" spans="3:5">
      <c r="C497" s="1" t="s">
        <v>136</v>
      </c>
      <c r="D497" s="1" t="s">
        <v>533</v>
      </c>
      <c r="E497" s="3"/>
    </row>
    <row r="498" spans="3:5">
      <c r="C498" s="1" t="s">
        <v>136</v>
      </c>
      <c r="D498" s="1" t="s">
        <v>534</v>
      </c>
      <c r="E498" s="3"/>
    </row>
    <row r="499" spans="3:5">
      <c r="C499" s="1" t="s">
        <v>136</v>
      </c>
      <c r="D499" s="1" t="s">
        <v>535</v>
      </c>
      <c r="E499" s="3"/>
    </row>
    <row r="500" spans="3:5">
      <c r="C500" s="1" t="s">
        <v>136</v>
      </c>
      <c r="D500" s="1" t="s">
        <v>536</v>
      </c>
      <c r="E500" s="3"/>
    </row>
    <row r="501" spans="3:5">
      <c r="C501" s="1" t="s">
        <v>136</v>
      </c>
      <c r="D501" s="1" t="s">
        <v>537</v>
      </c>
      <c r="E501" s="3"/>
    </row>
    <row r="502" spans="3:5">
      <c r="C502" s="1" t="s">
        <v>136</v>
      </c>
      <c r="D502" s="1" t="s">
        <v>538</v>
      </c>
      <c r="E502" s="3"/>
    </row>
    <row r="503" spans="3:5">
      <c r="C503" s="1" t="s">
        <v>136</v>
      </c>
      <c r="D503" s="1" t="s">
        <v>539</v>
      </c>
      <c r="E503" s="3"/>
    </row>
    <row r="504" spans="3:5">
      <c r="C504" s="1" t="s">
        <v>136</v>
      </c>
      <c r="D504" s="1" t="s">
        <v>540</v>
      </c>
      <c r="E504" s="3"/>
    </row>
    <row r="505" spans="3:5">
      <c r="C505" s="1" t="s">
        <v>136</v>
      </c>
      <c r="D505" s="1" t="s">
        <v>541</v>
      </c>
      <c r="E505" s="3"/>
    </row>
    <row r="506" spans="3:5">
      <c r="C506" s="1" t="s">
        <v>136</v>
      </c>
      <c r="D506" s="1" t="s">
        <v>542</v>
      </c>
      <c r="E506" s="3"/>
    </row>
    <row r="507" spans="3:5">
      <c r="C507" s="1" t="s">
        <v>136</v>
      </c>
      <c r="D507" s="1" t="s">
        <v>543</v>
      </c>
      <c r="E507" s="3"/>
    </row>
    <row r="508" spans="3:5">
      <c r="C508" s="1" t="s">
        <v>136</v>
      </c>
      <c r="D508" s="1" t="s">
        <v>544</v>
      </c>
      <c r="E508" s="3"/>
    </row>
    <row r="509" spans="3:5">
      <c r="C509" s="1" t="s">
        <v>151</v>
      </c>
      <c r="D509" s="1" t="s">
        <v>545</v>
      </c>
      <c r="E509" s="3"/>
    </row>
    <row r="510" spans="3:5">
      <c r="C510" s="1" t="s">
        <v>151</v>
      </c>
      <c r="D510" s="1" t="s">
        <v>546</v>
      </c>
      <c r="E510" s="3"/>
    </row>
    <row r="511" spans="3:5">
      <c r="C511" s="1" t="s">
        <v>151</v>
      </c>
      <c r="D511" s="1" t="s">
        <v>547</v>
      </c>
      <c r="E511" s="3"/>
    </row>
    <row r="512" spans="3:5">
      <c r="C512" s="1" t="s">
        <v>151</v>
      </c>
      <c r="D512" s="1" t="s">
        <v>548</v>
      </c>
      <c r="E512" s="3"/>
    </row>
    <row r="513" spans="3:5">
      <c r="C513" s="1" t="s">
        <v>151</v>
      </c>
      <c r="D513" s="1" t="s">
        <v>549</v>
      </c>
      <c r="E513" s="3"/>
    </row>
    <row r="514" spans="3:5">
      <c r="C514" s="1" t="s">
        <v>151</v>
      </c>
      <c r="D514" s="1" t="s">
        <v>550</v>
      </c>
      <c r="E514" s="3"/>
    </row>
    <row r="515" spans="3:5">
      <c r="C515" s="1" t="s">
        <v>151</v>
      </c>
      <c r="D515" s="1" t="s">
        <v>551</v>
      </c>
      <c r="E515" s="3"/>
    </row>
    <row r="516" spans="3:5">
      <c r="C516" s="1" t="s">
        <v>151</v>
      </c>
      <c r="D516" s="1" t="s">
        <v>552</v>
      </c>
      <c r="E516" s="3"/>
    </row>
    <row r="517" spans="3:5">
      <c r="C517" s="1" t="s">
        <v>151</v>
      </c>
      <c r="D517" s="1" t="s">
        <v>553</v>
      </c>
      <c r="E517" s="3"/>
    </row>
    <row r="518" spans="3:5">
      <c r="C518" s="1" t="s">
        <v>151</v>
      </c>
      <c r="D518" s="1" t="s">
        <v>554</v>
      </c>
      <c r="E518" s="3"/>
    </row>
    <row r="519" spans="3:5">
      <c r="C519" s="1" t="s">
        <v>151</v>
      </c>
      <c r="D519" s="1" t="s">
        <v>555</v>
      </c>
      <c r="E519" s="3"/>
    </row>
    <row r="520" spans="3:5">
      <c r="C520" s="1" t="s">
        <v>151</v>
      </c>
      <c r="D520" s="1" t="s">
        <v>556</v>
      </c>
      <c r="E520" s="3"/>
    </row>
    <row r="521" spans="3:5">
      <c r="C521" s="1" t="s">
        <v>151</v>
      </c>
      <c r="D521" s="1" t="s">
        <v>557</v>
      </c>
      <c r="E521" s="3"/>
    </row>
    <row r="522" spans="3:5">
      <c r="C522" s="1" t="s">
        <v>151</v>
      </c>
      <c r="D522" s="1" t="s">
        <v>558</v>
      </c>
      <c r="E522" s="3"/>
    </row>
    <row r="523" spans="3:5">
      <c r="C523" s="1" t="s">
        <v>151</v>
      </c>
      <c r="D523" s="1" t="s">
        <v>559</v>
      </c>
      <c r="E523" s="3"/>
    </row>
    <row r="524" spans="3:5">
      <c r="C524" s="1" t="s">
        <v>151</v>
      </c>
      <c r="D524" s="1" t="s">
        <v>560</v>
      </c>
      <c r="E524" s="3"/>
    </row>
    <row r="525" spans="3:5">
      <c r="C525" s="1" t="s">
        <v>151</v>
      </c>
      <c r="D525" s="1" t="s">
        <v>561</v>
      </c>
      <c r="E525" s="3"/>
    </row>
    <row r="526" spans="3:5">
      <c r="C526" s="1" t="s">
        <v>151</v>
      </c>
      <c r="D526" s="1" t="s">
        <v>562</v>
      </c>
      <c r="E526" s="3"/>
    </row>
    <row r="527" spans="3:5">
      <c r="C527" s="1" t="s">
        <v>151</v>
      </c>
      <c r="D527" s="1" t="s">
        <v>563</v>
      </c>
      <c r="E527" s="3"/>
    </row>
    <row r="528" spans="3:5">
      <c r="C528" s="1" t="s">
        <v>151</v>
      </c>
      <c r="D528" s="1" t="s">
        <v>564</v>
      </c>
      <c r="E528" s="3"/>
    </row>
    <row r="529" spans="3:5">
      <c r="C529" s="1" t="s">
        <v>151</v>
      </c>
      <c r="D529" s="1" t="s">
        <v>565</v>
      </c>
      <c r="E529" s="3"/>
    </row>
    <row r="530" spans="3:5">
      <c r="C530" s="1" t="s">
        <v>151</v>
      </c>
      <c r="D530" s="1" t="s">
        <v>566</v>
      </c>
      <c r="E530" s="3"/>
    </row>
    <row r="531" spans="3:5">
      <c r="C531" s="1" t="s">
        <v>151</v>
      </c>
      <c r="D531" s="1" t="s">
        <v>567</v>
      </c>
      <c r="E531" s="3"/>
    </row>
    <row r="532" spans="3:5">
      <c r="C532" s="1" t="s">
        <v>151</v>
      </c>
      <c r="D532" s="1" t="s">
        <v>568</v>
      </c>
      <c r="E532" s="3"/>
    </row>
    <row r="533" spans="3:5">
      <c r="C533" s="1" t="s">
        <v>151</v>
      </c>
      <c r="D533" s="1" t="s">
        <v>569</v>
      </c>
      <c r="E533" s="3"/>
    </row>
    <row r="534" spans="3:5">
      <c r="C534" s="1" t="s">
        <v>128</v>
      </c>
      <c r="D534" s="1" t="s">
        <v>570</v>
      </c>
      <c r="E534" s="3"/>
    </row>
    <row r="535" spans="3:5">
      <c r="C535" s="1" t="s">
        <v>128</v>
      </c>
      <c r="D535" s="1" t="s">
        <v>571</v>
      </c>
      <c r="E535" s="3"/>
    </row>
    <row r="536" spans="3:5">
      <c r="C536" s="1" t="s">
        <v>128</v>
      </c>
      <c r="D536" s="1" t="s">
        <v>572</v>
      </c>
      <c r="E536" s="3"/>
    </row>
    <row r="537" spans="3:5">
      <c r="C537" s="1" t="s">
        <v>128</v>
      </c>
      <c r="D537" s="1" t="s">
        <v>573</v>
      </c>
      <c r="E537" s="3"/>
    </row>
    <row r="538" spans="3:5">
      <c r="C538" s="1" t="s">
        <v>128</v>
      </c>
      <c r="D538" s="1" t="s">
        <v>574</v>
      </c>
      <c r="E538" s="3"/>
    </row>
    <row r="539" spans="3:5">
      <c r="C539" s="1" t="s">
        <v>128</v>
      </c>
      <c r="D539" s="1" t="s">
        <v>575</v>
      </c>
      <c r="E539" s="3"/>
    </row>
    <row r="540" spans="3:5">
      <c r="C540" s="1" t="s">
        <v>128</v>
      </c>
      <c r="D540" s="1" t="s">
        <v>576</v>
      </c>
      <c r="E540" s="3"/>
    </row>
    <row r="541" spans="3:5">
      <c r="C541" s="1" t="s">
        <v>128</v>
      </c>
      <c r="D541" s="1" t="s">
        <v>577</v>
      </c>
      <c r="E541" s="3"/>
    </row>
    <row r="542" spans="3:5">
      <c r="C542" s="1" t="s">
        <v>128</v>
      </c>
      <c r="D542" s="1" t="s">
        <v>578</v>
      </c>
      <c r="E542" s="3"/>
    </row>
    <row r="543" spans="3:5">
      <c r="C543" s="1" t="s">
        <v>128</v>
      </c>
      <c r="D543" s="1" t="s">
        <v>579</v>
      </c>
      <c r="E543" s="3"/>
    </row>
    <row r="544" spans="3:5">
      <c r="C544" s="1" t="s">
        <v>128</v>
      </c>
      <c r="D544" s="1" t="s">
        <v>580</v>
      </c>
      <c r="E544" s="3"/>
    </row>
    <row r="545" spans="3:5">
      <c r="C545" s="1" t="s">
        <v>136</v>
      </c>
      <c r="D545" s="1" t="s">
        <v>581</v>
      </c>
      <c r="E545" s="3"/>
    </row>
    <row r="546" spans="3:5">
      <c r="C546" s="1" t="s">
        <v>136</v>
      </c>
      <c r="D546" s="1" t="s">
        <v>582</v>
      </c>
      <c r="E546" s="3"/>
    </row>
    <row r="547" spans="3:5">
      <c r="C547" s="1" t="s">
        <v>136</v>
      </c>
      <c r="D547" s="1" t="s">
        <v>583</v>
      </c>
      <c r="E547" s="3"/>
    </row>
    <row r="548" spans="3:5">
      <c r="C548" s="1" t="s">
        <v>136</v>
      </c>
      <c r="D548" s="1" t="s">
        <v>584</v>
      </c>
      <c r="E548" s="3"/>
    </row>
    <row r="549" spans="3:5">
      <c r="C549" s="1" t="s">
        <v>136</v>
      </c>
      <c r="D549" s="1" t="s">
        <v>585</v>
      </c>
      <c r="E549" s="3"/>
    </row>
    <row r="550" spans="3:5">
      <c r="C550" s="1" t="s">
        <v>136</v>
      </c>
      <c r="D550" s="1" t="s">
        <v>586</v>
      </c>
      <c r="E550" s="3"/>
    </row>
    <row r="551" spans="3:5">
      <c r="C551" s="1" t="s">
        <v>136</v>
      </c>
      <c r="D551" s="1" t="s">
        <v>587</v>
      </c>
      <c r="E551" s="3"/>
    </row>
    <row r="552" spans="3:5">
      <c r="C552" s="1" t="s">
        <v>136</v>
      </c>
      <c r="D552" s="1" t="s">
        <v>588</v>
      </c>
      <c r="E552" s="3"/>
    </row>
    <row r="553" spans="3:5">
      <c r="C553" s="1" t="s">
        <v>136</v>
      </c>
      <c r="D553" s="1" t="s">
        <v>589</v>
      </c>
      <c r="E553" s="3"/>
    </row>
    <row r="554" spans="3:5">
      <c r="C554" s="1" t="s">
        <v>136</v>
      </c>
      <c r="D554" s="1" t="s">
        <v>590</v>
      </c>
      <c r="E554" s="3"/>
    </row>
    <row r="555" spans="3:5">
      <c r="C555" s="1" t="s">
        <v>136</v>
      </c>
      <c r="D555" s="1" t="s">
        <v>591</v>
      </c>
      <c r="E555" s="3"/>
    </row>
    <row r="556" spans="3:5">
      <c r="C556" s="1" t="s">
        <v>136</v>
      </c>
      <c r="D556" s="1" t="s">
        <v>592</v>
      </c>
      <c r="E556" s="3"/>
    </row>
    <row r="557" spans="3:5">
      <c r="C557" s="1" t="s">
        <v>136</v>
      </c>
      <c r="D557" s="1" t="s">
        <v>593</v>
      </c>
      <c r="E557" s="3"/>
    </row>
    <row r="558" spans="3:5">
      <c r="C558" s="1" t="s">
        <v>136</v>
      </c>
      <c r="D558" s="1" t="s">
        <v>594</v>
      </c>
      <c r="E558" s="3"/>
    </row>
    <row r="559" spans="3:5">
      <c r="C559" s="1" t="s">
        <v>151</v>
      </c>
      <c r="D559" s="1" t="s">
        <v>595</v>
      </c>
      <c r="E559" s="3"/>
    </row>
    <row r="560" spans="3:5">
      <c r="C560" s="1" t="s">
        <v>151</v>
      </c>
      <c r="D560" s="1" t="s">
        <v>596</v>
      </c>
      <c r="E560" s="3"/>
    </row>
    <row r="561" spans="3:5">
      <c r="C561" s="1" t="s">
        <v>151</v>
      </c>
      <c r="D561" s="1" t="s">
        <v>597</v>
      </c>
      <c r="E561" s="3"/>
    </row>
    <row r="562" spans="3:5">
      <c r="C562" s="1" t="s">
        <v>151</v>
      </c>
      <c r="D562" s="1" t="s">
        <v>598</v>
      </c>
      <c r="E562" s="3"/>
    </row>
    <row r="563" spans="3:5">
      <c r="C563" s="1" t="s">
        <v>151</v>
      </c>
      <c r="D563" s="1" t="s">
        <v>599</v>
      </c>
      <c r="E563" s="3"/>
    </row>
    <row r="564" spans="3:5">
      <c r="C564" s="1" t="s">
        <v>151</v>
      </c>
      <c r="D564" s="1" t="s">
        <v>600</v>
      </c>
      <c r="E564" s="3"/>
    </row>
    <row r="565" spans="3:5">
      <c r="C565" s="1" t="s">
        <v>151</v>
      </c>
      <c r="D565" s="1" t="s">
        <v>601</v>
      </c>
      <c r="E565" s="3"/>
    </row>
    <row r="566" spans="3:5">
      <c r="C566" s="1" t="s">
        <v>151</v>
      </c>
      <c r="D566" s="1" t="s">
        <v>602</v>
      </c>
      <c r="E566" s="3"/>
    </row>
    <row r="567" spans="3:5">
      <c r="C567" s="1" t="s">
        <v>151</v>
      </c>
      <c r="D567" s="1" t="s">
        <v>603</v>
      </c>
      <c r="E567" s="3"/>
    </row>
    <row r="568" spans="3:5">
      <c r="C568" s="1" t="s">
        <v>151</v>
      </c>
      <c r="D568" s="1" t="s">
        <v>604</v>
      </c>
      <c r="E568" s="3"/>
    </row>
    <row r="569" spans="3:5">
      <c r="C569" s="1" t="s">
        <v>151</v>
      </c>
      <c r="D569" s="1" t="s">
        <v>605</v>
      </c>
      <c r="E569" s="3"/>
    </row>
    <row r="570" spans="3:5">
      <c r="C570" s="1" t="s">
        <v>151</v>
      </c>
      <c r="D570" s="1" t="s">
        <v>606</v>
      </c>
      <c r="E570" s="3"/>
    </row>
    <row r="571" spans="3:5">
      <c r="C571" s="1" t="s">
        <v>151</v>
      </c>
      <c r="D571" s="1" t="s">
        <v>607</v>
      </c>
      <c r="E571" s="3"/>
    </row>
    <row r="572" spans="3:5">
      <c r="C572" s="1" t="s">
        <v>151</v>
      </c>
      <c r="D572" s="1" t="s">
        <v>608</v>
      </c>
      <c r="E572" s="3"/>
    </row>
    <row r="573" spans="3:5">
      <c r="C573" s="1" t="s">
        <v>151</v>
      </c>
      <c r="D573" s="1" t="s">
        <v>609</v>
      </c>
      <c r="E573" s="3"/>
    </row>
    <row r="574" spans="3:5">
      <c r="C574" s="1" t="s">
        <v>151</v>
      </c>
      <c r="D574" s="1" t="s">
        <v>610</v>
      </c>
      <c r="E574" s="3"/>
    </row>
    <row r="575" spans="3:5">
      <c r="C575" s="1" t="s">
        <v>151</v>
      </c>
      <c r="D575" s="1" t="s">
        <v>611</v>
      </c>
      <c r="E575" s="3"/>
    </row>
    <row r="576" spans="3:5">
      <c r="C576" s="1" t="s">
        <v>151</v>
      </c>
      <c r="D576" s="1" t="s">
        <v>612</v>
      </c>
      <c r="E576" s="3"/>
    </row>
    <row r="577" spans="3:5">
      <c r="C577" s="1" t="s">
        <v>151</v>
      </c>
      <c r="D577" s="1" t="s">
        <v>613</v>
      </c>
      <c r="E577" s="3"/>
    </row>
    <row r="578" spans="3:5">
      <c r="C578" s="1" t="s">
        <v>151</v>
      </c>
      <c r="D578" s="1" t="s">
        <v>614</v>
      </c>
      <c r="E578" s="3"/>
    </row>
    <row r="579" spans="3:5">
      <c r="C579" s="1" t="s">
        <v>151</v>
      </c>
      <c r="D579" s="1" t="s">
        <v>615</v>
      </c>
      <c r="E579" s="3"/>
    </row>
    <row r="580" spans="3:5">
      <c r="C580" s="1" t="s">
        <v>151</v>
      </c>
      <c r="D580" s="1" t="s">
        <v>616</v>
      </c>
      <c r="E580" s="3"/>
    </row>
    <row r="581" spans="3:5">
      <c r="C581" s="1" t="s">
        <v>151</v>
      </c>
      <c r="D581" s="1" t="s">
        <v>617</v>
      </c>
      <c r="E581" s="3"/>
    </row>
    <row r="582" spans="3:5">
      <c r="C582" s="1" t="s">
        <v>151</v>
      </c>
      <c r="D582" s="1" t="s">
        <v>618</v>
      </c>
      <c r="E582" s="3"/>
    </row>
    <row r="583" spans="3:5">
      <c r="C583" s="1" t="s">
        <v>151</v>
      </c>
      <c r="D583" s="1" t="s">
        <v>619</v>
      </c>
      <c r="E583" s="3"/>
    </row>
    <row r="584" spans="3:5">
      <c r="C584" s="1" t="s">
        <v>128</v>
      </c>
      <c r="D584" s="1" t="s">
        <v>620</v>
      </c>
      <c r="E584" s="3"/>
    </row>
    <row r="585" spans="3:5">
      <c r="C585" s="1" t="s">
        <v>128</v>
      </c>
      <c r="D585" s="1" t="s">
        <v>621</v>
      </c>
      <c r="E585" s="3"/>
    </row>
    <row r="586" spans="3:5">
      <c r="C586" s="1" t="s">
        <v>128</v>
      </c>
      <c r="D586" s="1" t="s">
        <v>622</v>
      </c>
      <c r="E586" s="3"/>
    </row>
    <row r="587" spans="3:5">
      <c r="C587" s="1" t="s">
        <v>128</v>
      </c>
      <c r="D587" s="1" t="s">
        <v>623</v>
      </c>
      <c r="E587" s="3"/>
    </row>
    <row r="588" spans="3:5">
      <c r="C588" s="1" t="s">
        <v>128</v>
      </c>
      <c r="D588" s="1" t="s">
        <v>624</v>
      </c>
      <c r="E588" s="3"/>
    </row>
    <row r="589" spans="3:5">
      <c r="C589" s="1" t="s">
        <v>128</v>
      </c>
      <c r="D589" s="1" t="s">
        <v>625</v>
      </c>
      <c r="E589" s="3"/>
    </row>
    <row r="590" spans="3:5">
      <c r="C590" s="1" t="s">
        <v>128</v>
      </c>
      <c r="D590" s="1" t="s">
        <v>626</v>
      </c>
      <c r="E590" s="3"/>
    </row>
    <row r="591" spans="3:5">
      <c r="C591" s="1" t="s">
        <v>128</v>
      </c>
      <c r="D591" s="1" t="s">
        <v>627</v>
      </c>
      <c r="E591" s="3"/>
    </row>
    <row r="592" spans="3:5">
      <c r="C592" s="1" t="s">
        <v>128</v>
      </c>
      <c r="D592" s="1" t="s">
        <v>628</v>
      </c>
      <c r="E592" s="3"/>
    </row>
    <row r="593" spans="3:5">
      <c r="C593" s="1" t="s">
        <v>128</v>
      </c>
      <c r="D593" s="1" t="s">
        <v>629</v>
      </c>
      <c r="E593" s="3"/>
    </row>
    <row r="594" spans="3:5">
      <c r="C594" s="1" t="s">
        <v>128</v>
      </c>
      <c r="D594" s="1" t="s">
        <v>630</v>
      </c>
      <c r="E594" s="3"/>
    </row>
    <row r="595" spans="3:5">
      <c r="C595" s="1" t="s">
        <v>136</v>
      </c>
      <c r="D595" s="1" t="s">
        <v>631</v>
      </c>
      <c r="E595" s="3"/>
    </row>
    <row r="596" spans="3:5">
      <c r="C596" s="1" t="s">
        <v>136</v>
      </c>
      <c r="D596" s="1" t="s">
        <v>632</v>
      </c>
      <c r="E596" s="3"/>
    </row>
    <row r="597" spans="3:5">
      <c r="C597" s="1" t="s">
        <v>136</v>
      </c>
      <c r="D597" s="1" t="s">
        <v>633</v>
      </c>
      <c r="E597" s="3"/>
    </row>
    <row r="598" spans="3:5">
      <c r="C598" s="1" t="s">
        <v>136</v>
      </c>
      <c r="D598" s="1" t="s">
        <v>634</v>
      </c>
      <c r="E598" s="3"/>
    </row>
    <row r="599" spans="3:5">
      <c r="C599" s="1" t="s">
        <v>136</v>
      </c>
      <c r="D599" s="1" t="s">
        <v>635</v>
      </c>
      <c r="E599" s="3"/>
    </row>
    <row r="600" spans="3:5">
      <c r="C600" s="1" t="s">
        <v>136</v>
      </c>
      <c r="D600" s="1" t="s">
        <v>636</v>
      </c>
      <c r="E600" s="3"/>
    </row>
    <row r="601" spans="3:5">
      <c r="C601" s="1" t="s">
        <v>136</v>
      </c>
      <c r="D601" s="1" t="s">
        <v>637</v>
      </c>
      <c r="E601" s="3"/>
    </row>
    <row r="602" spans="3:5">
      <c r="C602" s="1" t="s">
        <v>136</v>
      </c>
      <c r="D602" s="1" t="s">
        <v>638</v>
      </c>
      <c r="E602" s="3"/>
    </row>
    <row r="603" spans="3:5">
      <c r="C603" s="1" t="s">
        <v>136</v>
      </c>
      <c r="D603" s="1" t="s">
        <v>639</v>
      </c>
      <c r="E603" s="3"/>
    </row>
    <row r="604" spans="3:5">
      <c r="C604" s="1" t="s">
        <v>136</v>
      </c>
      <c r="D604" s="1" t="s">
        <v>640</v>
      </c>
      <c r="E604" s="3"/>
    </row>
    <row r="605" spans="3:5">
      <c r="C605" s="1" t="s">
        <v>136</v>
      </c>
      <c r="D605" s="1" t="s">
        <v>641</v>
      </c>
      <c r="E605" s="3"/>
    </row>
    <row r="606" spans="3:5">
      <c r="C606" s="1" t="s">
        <v>136</v>
      </c>
      <c r="D606" s="1" t="s">
        <v>642</v>
      </c>
      <c r="E606" s="3"/>
    </row>
    <row r="607" spans="3:5">
      <c r="C607" s="1" t="s">
        <v>136</v>
      </c>
      <c r="D607" s="1" t="s">
        <v>643</v>
      </c>
      <c r="E607" s="3"/>
    </row>
    <row r="608" spans="3:5">
      <c r="C608" s="1" t="s">
        <v>136</v>
      </c>
      <c r="D608" s="1" t="s">
        <v>644</v>
      </c>
      <c r="E608" s="3"/>
    </row>
    <row r="609" spans="3:5">
      <c r="C609" s="1" t="s">
        <v>151</v>
      </c>
      <c r="D609" s="1" t="s">
        <v>645</v>
      </c>
      <c r="E609" s="3"/>
    </row>
    <row r="610" spans="3:5">
      <c r="C610" s="1" t="s">
        <v>151</v>
      </c>
      <c r="D610" s="1" t="s">
        <v>646</v>
      </c>
      <c r="E610" s="3"/>
    </row>
    <row r="611" spans="3:5">
      <c r="C611" s="1" t="s">
        <v>151</v>
      </c>
      <c r="D611" s="1" t="s">
        <v>647</v>
      </c>
      <c r="E611" s="1"/>
    </row>
    <row r="612" spans="3:5">
      <c r="C612" s="1" t="s">
        <v>151</v>
      </c>
      <c r="D612" s="1" t="s">
        <v>648</v>
      </c>
      <c r="E612" s="1"/>
    </row>
    <row r="613" spans="3:5">
      <c r="C613" s="1" t="s">
        <v>151</v>
      </c>
      <c r="D613" s="1" t="s">
        <v>649</v>
      </c>
      <c r="E613" s="1"/>
    </row>
    <row r="614" spans="3:5">
      <c r="C614" s="1" t="s">
        <v>151</v>
      </c>
      <c r="D614" s="1" t="s">
        <v>650</v>
      </c>
      <c r="E614" s="1"/>
    </row>
    <row r="615" spans="3:5">
      <c r="C615" s="1" t="s">
        <v>151</v>
      </c>
      <c r="D615" s="1" t="s">
        <v>651</v>
      </c>
      <c r="E615" s="1"/>
    </row>
    <row r="616" spans="3:5">
      <c r="C616" s="1" t="s">
        <v>151</v>
      </c>
      <c r="D616" s="1" t="s">
        <v>652</v>
      </c>
      <c r="E616" s="1"/>
    </row>
    <row r="617" spans="3:5">
      <c r="C617" s="1" t="s">
        <v>151</v>
      </c>
      <c r="D617" s="1" t="s">
        <v>653</v>
      </c>
      <c r="E617" s="1"/>
    </row>
    <row r="618" spans="3:5">
      <c r="C618" s="1" t="s">
        <v>151</v>
      </c>
      <c r="D618" s="1" t="s">
        <v>654</v>
      </c>
      <c r="E618" s="1"/>
    </row>
    <row r="619" spans="3:5">
      <c r="C619" s="1" t="s">
        <v>151</v>
      </c>
      <c r="D619" s="1" t="s">
        <v>655</v>
      </c>
      <c r="E619" s="1"/>
    </row>
    <row r="620" spans="3:5">
      <c r="C620" s="1" t="s">
        <v>151</v>
      </c>
      <c r="D620" s="1" t="s">
        <v>656</v>
      </c>
      <c r="E620" s="1"/>
    </row>
    <row r="621" spans="3:5">
      <c r="C621" s="1" t="s">
        <v>151</v>
      </c>
      <c r="D621" s="1" t="s">
        <v>657</v>
      </c>
      <c r="E621" s="1"/>
    </row>
    <row r="622" spans="3:5">
      <c r="C622" s="1" t="s">
        <v>151</v>
      </c>
      <c r="D622" s="1" t="s">
        <v>658</v>
      </c>
      <c r="E622" s="1"/>
    </row>
    <row r="623" spans="3:5">
      <c r="C623" s="1" t="s">
        <v>151</v>
      </c>
      <c r="D623" s="1" t="s">
        <v>659</v>
      </c>
      <c r="E623" s="1"/>
    </row>
    <row r="624" spans="3:5">
      <c r="C624" s="1" t="s">
        <v>151</v>
      </c>
      <c r="D624" s="1" t="s">
        <v>660</v>
      </c>
      <c r="E624" s="1"/>
    </row>
    <row r="625" spans="3:5">
      <c r="C625" s="1" t="s">
        <v>151</v>
      </c>
      <c r="D625" s="1" t="s">
        <v>661</v>
      </c>
      <c r="E625" s="1"/>
    </row>
    <row r="626" spans="3:5">
      <c r="C626" s="1" t="s">
        <v>151</v>
      </c>
      <c r="D626" s="1" t="s">
        <v>662</v>
      </c>
      <c r="E626" s="1"/>
    </row>
    <row r="627" spans="3:5">
      <c r="C627" s="1" t="s">
        <v>151</v>
      </c>
      <c r="D627" s="1" t="s">
        <v>663</v>
      </c>
      <c r="E627" s="1"/>
    </row>
    <row r="628" spans="3:5">
      <c r="C628" s="1" t="s">
        <v>151</v>
      </c>
      <c r="D628" s="1" t="s">
        <v>664</v>
      </c>
      <c r="E628" s="1"/>
    </row>
    <row r="629" spans="3:5">
      <c r="C629" s="1" t="s">
        <v>151</v>
      </c>
      <c r="D629" s="1" t="s">
        <v>665</v>
      </c>
      <c r="E629" s="1"/>
    </row>
    <row r="630" spans="3:5">
      <c r="C630" s="1" t="s">
        <v>151</v>
      </c>
      <c r="D630" s="1" t="s">
        <v>666</v>
      </c>
      <c r="E630" s="1"/>
    </row>
    <row r="631" spans="3:5">
      <c r="C631" s="1" t="s">
        <v>151</v>
      </c>
      <c r="D631" s="1" t="s">
        <v>667</v>
      </c>
      <c r="E631" s="1"/>
    </row>
    <row r="632" spans="3:5">
      <c r="C632" s="1" t="s">
        <v>151</v>
      </c>
      <c r="D632" s="1" t="s">
        <v>668</v>
      </c>
      <c r="E632" s="1"/>
    </row>
    <row r="633" spans="3:5">
      <c r="C633" s="1" t="s">
        <v>200</v>
      </c>
      <c r="D633" s="1" t="s">
        <v>669</v>
      </c>
      <c r="E633" s="1"/>
    </row>
    <row r="634" spans="3:5">
      <c r="C634" s="1" t="s">
        <v>200</v>
      </c>
      <c r="D634" s="1" t="s">
        <v>670</v>
      </c>
      <c r="E634" s="1"/>
    </row>
    <row r="635" spans="3:5" ht="12.75" customHeight="1">
      <c r="C635" s="1" t="s">
        <v>203</v>
      </c>
      <c r="D635" s="1" t="s">
        <v>671</v>
      </c>
      <c r="E635" s="1" t="s">
        <v>1961</v>
      </c>
    </row>
    <row r="636" spans="3:5" ht="12.75" customHeight="1">
      <c r="C636" s="146" t="s">
        <v>2799</v>
      </c>
      <c r="D636" s="147"/>
      <c r="E636" s="148"/>
    </row>
    <row r="637" spans="3:5" ht="12.75" customHeight="1">
      <c r="C637" s="1" t="s">
        <v>1</v>
      </c>
      <c r="D637" s="1" t="s">
        <v>2</v>
      </c>
      <c r="E637" s="1" t="s">
        <v>3</v>
      </c>
    </row>
    <row r="638" spans="3:5" ht="12.75" customHeight="1">
      <c r="C638" s="1" t="s">
        <v>366</v>
      </c>
      <c r="D638" s="1" t="s">
        <v>2162</v>
      </c>
      <c r="E638" s="8" t="s">
        <v>2028</v>
      </c>
    </row>
    <row r="639" spans="3:5" ht="34.5" customHeight="1">
      <c r="C639" s="15" t="s">
        <v>366</v>
      </c>
      <c r="D639" s="14" t="s">
        <v>2164</v>
      </c>
      <c r="E639" s="13" t="s">
        <v>2029</v>
      </c>
    </row>
    <row r="640" spans="3:5" ht="12.75" customHeight="1">
      <c r="C640" s="1" t="s">
        <v>79</v>
      </c>
      <c r="D640" s="1" t="s">
        <v>2784</v>
      </c>
      <c r="E640" s="3"/>
    </row>
    <row r="641" spans="3:5" ht="12.75" customHeight="1">
      <c r="C641" s="1" t="s">
        <v>79</v>
      </c>
      <c r="D641" s="1" t="s">
        <v>2785</v>
      </c>
      <c r="E641" s="3" t="s">
        <v>2096</v>
      </c>
    </row>
    <row r="642" spans="3:5" ht="12.75" customHeight="1">
      <c r="C642" s="1" t="s">
        <v>79</v>
      </c>
      <c r="D642" s="1" t="s">
        <v>2786</v>
      </c>
      <c r="E642" s="3"/>
    </row>
    <row r="643" spans="3:5" ht="12.75" customHeight="1">
      <c r="C643" s="1" t="s">
        <v>79</v>
      </c>
      <c r="D643" s="1" t="s">
        <v>2735</v>
      </c>
      <c r="E643" s="8" t="s">
        <v>2030</v>
      </c>
    </row>
    <row r="644" spans="3:5" ht="12.75" customHeight="1">
      <c r="C644" s="1" t="s">
        <v>79</v>
      </c>
      <c r="D644" s="1" t="s">
        <v>2787</v>
      </c>
      <c r="E644" s="3"/>
    </row>
    <row r="645" spans="3:5" ht="12.75" customHeight="1">
      <c r="C645" s="1" t="s">
        <v>79</v>
      </c>
      <c r="D645" s="1" t="s">
        <v>2788</v>
      </c>
      <c r="E645" s="3"/>
    </row>
    <row r="646" spans="3:5" ht="12.75" customHeight="1">
      <c r="C646" s="1" t="s">
        <v>79</v>
      </c>
      <c r="D646" s="1" t="s">
        <v>2789</v>
      </c>
      <c r="E646" s="3"/>
    </row>
    <row r="647" spans="3:5" ht="12.75" customHeight="1">
      <c r="C647" s="1" t="s">
        <v>79</v>
      </c>
      <c r="D647" s="1" t="s">
        <v>2790</v>
      </c>
      <c r="E647" s="3"/>
    </row>
    <row r="648" spans="3:5" ht="12" customHeight="1">
      <c r="C648" s="1" t="s">
        <v>79</v>
      </c>
      <c r="D648" s="1" t="s">
        <v>2791</v>
      </c>
      <c r="E648" s="3"/>
    </row>
    <row r="649" spans="3:5" ht="12" customHeight="1">
      <c r="C649" s="1" t="s">
        <v>79</v>
      </c>
      <c r="D649" s="1" t="s">
        <v>2792</v>
      </c>
      <c r="E649" s="3"/>
    </row>
    <row r="650" spans="3:5" ht="12" customHeight="1">
      <c r="C650" s="1" t="s">
        <v>79</v>
      </c>
      <c r="D650" s="1" t="s">
        <v>2793</v>
      </c>
      <c r="E650" s="3"/>
    </row>
    <row r="651" spans="3:5" ht="12" customHeight="1">
      <c r="C651" s="1" t="s">
        <v>79</v>
      </c>
      <c r="D651" s="1" t="s">
        <v>2794</v>
      </c>
      <c r="E651" s="3"/>
    </row>
    <row r="652" spans="3:5" ht="12" customHeight="1">
      <c r="C652" s="1" t="s">
        <v>128</v>
      </c>
      <c r="D652" s="1" t="s">
        <v>2235</v>
      </c>
      <c r="E652" s="4" t="s">
        <v>2033</v>
      </c>
    </row>
    <row r="653" spans="3:5" ht="12" customHeight="1">
      <c r="C653" s="1" t="s">
        <v>128</v>
      </c>
      <c r="D653" s="1" t="s">
        <v>2795</v>
      </c>
      <c r="E653" s="3" t="s">
        <v>2032</v>
      </c>
    </row>
    <row r="654" spans="3:5" ht="12" customHeight="1">
      <c r="C654" s="1" t="s">
        <v>151</v>
      </c>
      <c r="D654" s="1" t="s">
        <v>2796</v>
      </c>
      <c r="E654" s="3"/>
    </row>
    <row r="655" spans="3:5" ht="12" customHeight="1">
      <c r="C655" s="1" t="s">
        <v>151</v>
      </c>
      <c r="D655" s="1" t="s">
        <v>2797</v>
      </c>
      <c r="E655" s="4" t="s">
        <v>2099</v>
      </c>
    </row>
    <row r="656" spans="3:5" ht="12" customHeight="1">
      <c r="C656" s="1" t="s">
        <v>203</v>
      </c>
      <c r="D656" s="1" t="s">
        <v>2783</v>
      </c>
      <c r="E656" s="3" t="s">
        <v>1961</v>
      </c>
    </row>
    <row r="657" spans="3:5" ht="12" customHeight="1">
      <c r="C657" s="1"/>
      <c r="D657" s="1"/>
      <c r="E657" s="3"/>
    </row>
    <row r="658" spans="3:5" ht="12" customHeight="1">
      <c r="C658" s="136" t="s">
        <v>1934</v>
      </c>
      <c r="D658" s="136"/>
      <c r="E658" s="136"/>
    </row>
    <row r="659" spans="3:5" ht="12" customHeight="1">
      <c r="C659" s="1" t="s">
        <v>673</v>
      </c>
      <c r="D659" s="1" t="s">
        <v>2</v>
      </c>
      <c r="E659" s="1" t="s">
        <v>3</v>
      </c>
    </row>
    <row r="660" spans="3:5" ht="12" customHeight="1">
      <c r="C660" s="1" t="s">
        <v>683</v>
      </c>
      <c r="D660" s="1" t="s">
        <v>1935</v>
      </c>
      <c r="E660" s="10" t="s">
        <v>1940</v>
      </c>
    </row>
    <row r="661" spans="3:5" ht="12" customHeight="1">
      <c r="C661" s="1" t="s">
        <v>683</v>
      </c>
      <c r="D661" s="1" t="s">
        <v>1936</v>
      </c>
      <c r="E661" s="17" t="s">
        <v>2101</v>
      </c>
    </row>
    <row r="662" spans="3:5">
      <c r="C662" s="1" t="s">
        <v>683</v>
      </c>
      <c r="D662" s="1" t="s">
        <v>1937</v>
      </c>
      <c r="E662" s="1" t="s">
        <v>2034</v>
      </c>
    </row>
    <row r="663" spans="3:5">
      <c r="C663" s="1" t="s">
        <v>683</v>
      </c>
      <c r="D663" s="1" t="s">
        <v>1938</v>
      </c>
      <c r="E663" s="9"/>
    </row>
    <row r="664" spans="3:5">
      <c r="C664" s="1" t="s">
        <v>674</v>
      </c>
      <c r="D664" s="1" t="s">
        <v>1939</v>
      </c>
      <c r="E664" s="1" t="s">
        <v>1969</v>
      </c>
    </row>
    <row r="665" spans="3:5">
      <c r="C665" s="1"/>
      <c r="D665" s="1"/>
      <c r="E665" s="1"/>
    </row>
    <row r="666" spans="3:5">
      <c r="C666" s="132" t="s">
        <v>1983</v>
      </c>
      <c r="D666" s="132"/>
      <c r="E666" s="132"/>
    </row>
    <row r="667" spans="3:5">
      <c r="C667" s="1" t="s">
        <v>673</v>
      </c>
      <c r="D667" s="1" t="s">
        <v>2</v>
      </c>
      <c r="E667" s="1" t="s">
        <v>3</v>
      </c>
    </row>
    <row r="668" spans="3:5">
      <c r="C668" s="1" t="s">
        <v>673</v>
      </c>
      <c r="D668" s="1" t="s">
        <v>2009</v>
      </c>
      <c r="E668" s="1"/>
    </row>
    <row r="669" spans="3:5">
      <c r="C669" s="1" t="s">
        <v>674</v>
      </c>
      <c r="D669" s="1" t="s">
        <v>2010</v>
      </c>
      <c r="E669" s="1"/>
    </row>
    <row r="670" spans="3:5">
      <c r="C670" s="1"/>
      <c r="D670" s="1"/>
      <c r="E670" s="1"/>
    </row>
    <row r="671" spans="3:5">
      <c r="C671" s="3"/>
      <c r="D671" s="3"/>
      <c r="E671" s="3"/>
    </row>
    <row r="672" spans="3:5">
      <c r="C672" s="137" t="s">
        <v>676</v>
      </c>
      <c r="D672" s="137"/>
      <c r="E672" s="137"/>
    </row>
    <row r="673" spans="3:5">
      <c r="C673" s="1" t="s">
        <v>1</v>
      </c>
      <c r="D673" s="1" t="s">
        <v>2</v>
      </c>
      <c r="E673" s="1" t="s">
        <v>3</v>
      </c>
    </row>
    <row r="674" spans="3:5">
      <c r="C674" s="1" t="s">
        <v>677</v>
      </c>
      <c r="D674" s="1" t="s">
        <v>1989</v>
      </c>
      <c r="E674" s="1" t="s">
        <v>2001</v>
      </c>
    </row>
    <row r="675" spans="3:5">
      <c r="C675" s="1" t="s">
        <v>677</v>
      </c>
      <c r="D675" s="1" t="s">
        <v>1988</v>
      </c>
      <c r="E675" s="1" t="s">
        <v>689</v>
      </c>
    </row>
    <row r="676" spans="3:5">
      <c r="C676" s="3" t="s">
        <v>679</v>
      </c>
      <c r="D676" s="3" t="s">
        <v>680</v>
      </c>
      <c r="E676" s="3" t="s">
        <v>681</v>
      </c>
    </row>
    <row r="677" spans="3:5">
      <c r="C677" s="136" t="s">
        <v>682</v>
      </c>
      <c r="D677" s="136"/>
      <c r="E677" s="136"/>
    </row>
    <row r="678" spans="3:5">
      <c r="C678" s="1" t="s">
        <v>673</v>
      </c>
      <c r="D678" s="1" t="s">
        <v>2</v>
      </c>
      <c r="E678" s="1" t="s">
        <v>3</v>
      </c>
    </row>
    <row r="679" spans="3:5">
      <c r="C679" s="1" t="s">
        <v>683</v>
      </c>
      <c r="D679" s="1" t="s">
        <v>684</v>
      </c>
      <c r="E679" s="3"/>
    </row>
    <row r="680" spans="3:5">
      <c r="C680" s="1" t="s">
        <v>683</v>
      </c>
      <c r="D680" s="1" t="s">
        <v>686</v>
      </c>
      <c r="E680" s="3"/>
    </row>
    <row r="681" spans="3:5">
      <c r="C681" s="1" t="s">
        <v>683</v>
      </c>
      <c r="D681" s="1" t="s">
        <v>688</v>
      </c>
      <c r="E681" s="3"/>
    </row>
    <row r="682" spans="3:5">
      <c r="C682" s="1" t="s">
        <v>683</v>
      </c>
      <c r="D682" s="1" t="s">
        <v>690</v>
      </c>
      <c r="E682" s="3"/>
    </row>
    <row r="683" spans="3:5">
      <c r="C683" s="1" t="s">
        <v>674</v>
      </c>
      <c r="D683" s="1" t="s">
        <v>692</v>
      </c>
      <c r="E683" s="3"/>
    </row>
    <row r="685" spans="3:5">
      <c r="C685" s="149" t="s">
        <v>693</v>
      </c>
      <c r="D685" s="150"/>
      <c r="E685" s="151"/>
    </row>
    <row r="686" spans="3:5">
      <c r="C686" s="1" t="s">
        <v>213</v>
      </c>
      <c r="D686" s="1" t="s">
        <v>2</v>
      </c>
      <c r="E686" s="1" t="s">
        <v>3</v>
      </c>
    </row>
    <row r="687" spans="3:5">
      <c r="C687" s="1" t="s">
        <v>35</v>
      </c>
      <c r="D687" s="1" t="s">
        <v>694</v>
      </c>
      <c r="E687" s="3"/>
    </row>
    <row r="688" spans="3:5">
      <c r="C688" s="1" t="s">
        <v>37</v>
      </c>
      <c r="D688" s="1" t="s">
        <v>695</v>
      </c>
      <c r="E688" s="3"/>
    </row>
    <row r="689" spans="3:5">
      <c r="C689" s="1" t="s">
        <v>40</v>
      </c>
      <c r="D689" s="1" t="s">
        <v>696</v>
      </c>
      <c r="E689" s="3"/>
    </row>
    <row r="690" spans="3:5">
      <c r="C690" s="1" t="s">
        <v>40</v>
      </c>
      <c r="D690" s="1" t="s">
        <v>697</v>
      </c>
      <c r="E690" s="3"/>
    </row>
    <row r="691" spans="3:5">
      <c r="C691" s="1" t="s">
        <v>40</v>
      </c>
      <c r="D691" s="1" t="s">
        <v>698</v>
      </c>
      <c r="E691" s="3"/>
    </row>
    <row r="692" spans="3:5">
      <c r="C692" s="1" t="s">
        <v>40</v>
      </c>
      <c r="D692" s="1" t="s">
        <v>699</v>
      </c>
      <c r="E692" s="3"/>
    </row>
    <row r="693" spans="3:5">
      <c r="C693" s="1" t="s">
        <v>40</v>
      </c>
      <c r="D693" s="1" t="s">
        <v>700</v>
      </c>
      <c r="E693" s="3"/>
    </row>
    <row r="694" spans="3:5">
      <c r="C694" s="1" t="s">
        <v>40</v>
      </c>
      <c r="D694" s="1" t="s">
        <v>701</v>
      </c>
      <c r="E694" s="3"/>
    </row>
    <row r="695" spans="3:5">
      <c r="C695" s="1" t="s">
        <v>40</v>
      </c>
      <c r="D695" s="1" t="s">
        <v>702</v>
      </c>
      <c r="E695" s="3"/>
    </row>
    <row r="696" spans="3:5">
      <c r="C696" s="1" t="s">
        <v>40</v>
      </c>
      <c r="D696" s="1" t="s">
        <v>703</v>
      </c>
      <c r="E696" s="3"/>
    </row>
    <row r="697" spans="3:5">
      <c r="C697" s="1" t="s">
        <v>40</v>
      </c>
      <c r="D697" s="1" t="s">
        <v>704</v>
      </c>
      <c r="E697" s="3"/>
    </row>
    <row r="698" spans="3:5">
      <c r="C698" s="1" t="s">
        <v>40</v>
      </c>
      <c r="D698" s="1" t="s">
        <v>705</v>
      </c>
      <c r="E698" s="3"/>
    </row>
    <row r="699" spans="3:5">
      <c r="C699" s="1" t="s">
        <v>40</v>
      </c>
      <c r="D699" s="1" t="s">
        <v>706</v>
      </c>
      <c r="E699" s="3"/>
    </row>
    <row r="700" spans="3:5">
      <c r="C700" s="1" t="s">
        <v>40</v>
      </c>
      <c r="D700" s="1" t="s">
        <v>707</v>
      </c>
      <c r="E700" s="3"/>
    </row>
    <row r="701" spans="3:5">
      <c r="C701" s="1" t="s">
        <v>40</v>
      </c>
      <c r="D701" s="1" t="s">
        <v>708</v>
      </c>
      <c r="E701" s="3"/>
    </row>
    <row r="702" spans="3:5">
      <c r="C702" s="1" t="s">
        <v>40</v>
      </c>
      <c r="D702" s="1" t="s">
        <v>709</v>
      </c>
      <c r="E702" s="3"/>
    </row>
    <row r="703" spans="3:5">
      <c r="C703" s="1" t="s">
        <v>40</v>
      </c>
      <c r="D703" s="1" t="s">
        <v>710</v>
      </c>
      <c r="E703" s="3"/>
    </row>
    <row r="704" spans="3:5">
      <c r="C704" s="1" t="s">
        <v>40</v>
      </c>
      <c r="D704" s="1" t="s">
        <v>711</v>
      </c>
      <c r="E704" s="3"/>
    </row>
    <row r="705" spans="3:5">
      <c r="C705" s="1" t="s">
        <v>40</v>
      </c>
      <c r="D705" s="1" t="s">
        <v>712</v>
      </c>
      <c r="E705" s="3"/>
    </row>
    <row r="706" spans="3:5">
      <c r="C706" s="1" t="s">
        <v>40</v>
      </c>
      <c r="D706" s="1" t="s">
        <v>713</v>
      </c>
      <c r="E706" s="3"/>
    </row>
    <row r="707" spans="3:5">
      <c r="C707" s="1" t="s">
        <v>40</v>
      </c>
      <c r="D707" s="1" t="s">
        <v>714</v>
      </c>
      <c r="E707" s="3"/>
    </row>
    <row r="708" spans="3:5">
      <c r="C708" s="1" t="s">
        <v>40</v>
      </c>
      <c r="D708" s="1" t="s">
        <v>715</v>
      </c>
      <c r="E708" s="3"/>
    </row>
    <row r="709" spans="3:5">
      <c r="C709" s="1" t="s">
        <v>40</v>
      </c>
      <c r="D709" s="1" t="s">
        <v>716</v>
      </c>
      <c r="E709" s="3"/>
    </row>
    <row r="710" spans="3:5">
      <c r="C710" s="1" t="s">
        <v>40</v>
      </c>
      <c r="D710" s="1" t="s">
        <v>717</v>
      </c>
      <c r="E710" s="3"/>
    </row>
    <row r="711" spans="3:5">
      <c r="C711" s="1" t="s">
        <v>40</v>
      </c>
      <c r="D711" s="1" t="s">
        <v>718</v>
      </c>
      <c r="E711" s="3"/>
    </row>
    <row r="712" spans="3:5">
      <c r="C712" s="1" t="s">
        <v>40</v>
      </c>
      <c r="D712" s="1" t="s">
        <v>719</v>
      </c>
      <c r="E712" s="3"/>
    </row>
    <row r="713" spans="3:5">
      <c r="C713" s="1" t="s">
        <v>40</v>
      </c>
      <c r="D713" s="1" t="s">
        <v>720</v>
      </c>
      <c r="E713" s="3"/>
    </row>
    <row r="714" spans="3:5">
      <c r="C714" s="1" t="s">
        <v>40</v>
      </c>
      <c r="D714" s="1" t="s">
        <v>721</v>
      </c>
      <c r="E714" s="3"/>
    </row>
    <row r="715" spans="3:5">
      <c r="C715" s="1" t="s">
        <v>40</v>
      </c>
      <c r="D715" s="1" t="s">
        <v>722</v>
      </c>
      <c r="E715" s="3"/>
    </row>
    <row r="716" spans="3:5">
      <c r="C716" s="1" t="s">
        <v>40</v>
      </c>
      <c r="D716" s="1" t="s">
        <v>723</v>
      </c>
      <c r="E716" s="3"/>
    </row>
    <row r="717" spans="3:5">
      <c r="C717" s="1" t="s">
        <v>40</v>
      </c>
      <c r="D717" s="1" t="s">
        <v>724</v>
      </c>
      <c r="E717" s="3"/>
    </row>
    <row r="718" spans="3:5">
      <c r="C718" s="1" t="s">
        <v>40</v>
      </c>
      <c r="D718" s="1" t="s">
        <v>725</v>
      </c>
      <c r="E718" s="3"/>
    </row>
    <row r="719" spans="3:5">
      <c r="C719" s="1" t="s">
        <v>40</v>
      </c>
      <c r="D719" s="1" t="s">
        <v>726</v>
      </c>
      <c r="E719" s="3"/>
    </row>
    <row r="720" spans="3:5">
      <c r="C720" s="1" t="s">
        <v>40</v>
      </c>
      <c r="D720" s="1" t="s">
        <v>727</v>
      </c>
      <c r="E720" s="3"/>
    </row>
    <row r="721" spans="3:5">
      <c r="C721" s="1" t="s">
        <v>40</v>
      </c>
      <c r="D721" s="1" t="s">
        <v>728</v>
      </c>
      <c r="E721" s="3"/>
    </row>
    <row r="722" spans="3:5">
      <c r="C722" s="1" t="s">
        <v>40</v>
      </c>
      <c r="D722" s="1" t="s">
        <v>729</v>
      </c>
      <c r="E722" s="3"/>
    </row>
    <row r="723" spans="3:5">
      <c r="C723" s="1" t="s">
        <v>40</v>
      </c>
      <c r="D723" s="1" t="s">
        <v>730</v>
      </c>
      <c r="E723" s="3"/>
    </row>
    <row r="724" spans="3:5">
      <c r="C724" s="1" t="s">
        <v>40</v>
      </c>
      <c r="D724" s="1" t="s">
        <v>731</v>
      </c>
      <c r="E724" s="3"/>
    </row>
    <row r="725" spans="3:5">
      <c r="C725" s="1" t="s">
        <v>40</v>
      </c>
      <c r="D725" s="1" t="s">
        <v>732</v>
      </c>
      <c r="E725" s="3"/>
    </row>
    <row r="726" spans="3:5">
      <c r="C726" s="1" t="s">
        <v>40</v>
      </c>
      <c r="D726" s="1" t="s">
        <v>733</v>
      </c>
      <c r="E726" s="3"/>
    </row>
    <row r="727" spans="3:5">
      <c r="C727" s="1" t="s">
        <v>40</v>
      </c>
      <c r="D727" s="1" t="s">
        <v>734</v>
      </c>
      <c r="E727" s="3"/>
    </row>
    <row r="728" spans="3:5">
      <c r="C728" s="1" t="s">
        <v>40</v>
      </c>
      <c r="D728" s="1" t="s">
        <v>735</v>
      </c>
      <c r="E728" s="3"/>
    </row>
    <row r="729" spans="3:5">
      <c r="C729" s="1" t="s">
        <v>40</v>
      </c>
      <c r="D729" s="1" t="s">
        <v>736</v>
      </c>
      <c r="E729" s="3"/>
    </row>
    <row r="730" spans="3:5">
      <c r="C730" s="1" t="s">
        <v>40</v>
      </c>
      <c r="D730" s="1" t="s">
        <v>737</v>
      </c>
      <c r="E730" s="3"/>
    </row>
    <row r="731" spans="3:5">
      <c r="C731" s="1" t="s">
        <v>40</v>
      </c>
      <c r="D731" s="1" t="s">
        <v>738</v>
      </c>
      <c r="E731" s="3"/>
    </row>
    <row r="732" spans="3:5">
      <c r="C732" s="1" t="s">
        <v>40</v>
      </c>
      <c r="D732" s="1" t="s">
        <v>739</v>
      </c>
      <c r="E732" s="3"/>
    </row>
    <row r="733" spans="3:5">
      <c r="C733" s="1" t="s">
        <v>79</v>
      </c>
      <c r="D733" s="1" t="s">
        <v>740</v>
      </c>
      <c r="E733" s="3"/>
    </row>
    <row r="734" spans="3:5">
      <c r="C734" s="1" t="s">
        <v>79</v>
      </c>
      <c r="D734" s="1" t="s">
        <v>741</v>
      </c>
      <c r="E734" s="3"/>
    </row>
    <row r="735" spans="3:5">
      <c r="C735" s="1" t="s">
        <v>79</v>
      </c>
      <c r="D735" s="1" t="s">
        <v>742</v>
      </c>
      <c r="E735" s="3"/>
    </row>
    <row r="736" spans="3:5">
      <c r="C736" s="1" t="s">
        <v>79</v>
      </c>
      <c r="D736" s="1" t="s">
        <v>743</v>
      </c>
      <c r="E736" s="3"/>
    </row>
    <row r="737" spans="3:5">
      <c r="C737" s="1" t="s">
        <v>79</v>
      </c>
      <c r="D737" s="1" t="s">
        <v>744</v>
      </c>
      <c r="E737" s="3"/>
    </row>
    <row r="738" spans="3:5">
      <c r="C738" s="1" t="s">
        <v>79</v>
      </c>
      <c r="D738" s="1" t="s">
        <v>745</v>
      </c>
      <c r="E738" s="3"/>
    </row>
    <row r="739" spans="3:5">
      <c r="C739" s="1" t="s">
        <v>79</v>
      </c>
      <c r="D739" s="1" t="s">
        <v>746</v>
      </c>
      <c r="E739" s="3"/>
    </row>
    <row r="740" spans="3:5">
      <c r="C740" s="1" t="s">
        <v>79</v>
      </c>
      <c r="D740" s="1" t="s">
        <v>747</v>
      </c>
      <c r="E740" s="3"/>
    </row>
    <row r="741" spans="3:5">
      <c r="C741" s="1" t="s">
        <v>79</v>
      </c>
      <c r="D741" s="1" t="s">
        <v>748</v>
      </c>
      <c r="E741" s="3"/>
    </row>
    <row r="742" spans="3:5">
      <c r="C742" s="1" t="s">
        <v>79</v>
      </c>
      <c r="D742" s="1" t="s">
        <v>749</v>
      </c>
      <c r="E742" s="3"/>
    </row>
    <row r="743" spans="3:5">
      <c r="C743" s="1" t="s">
        <v>79</v>
      </c>
      <c r="D743" s="1" t="s">
        <v>750</v>
      </c>
      <c r="E743" s="3"/>
    </row>
    <row r="744" spans="3:5">
      <c r="C744" s="1" t="s">
        <v>79</v>
      </c>
      <c r="D744" s="1" t="s">
        <v>751</v>
      </c>
      <c r="E744" s="3"/>
    </row>
    <row r="745" spans="3:5">
      <c r="C745" s="1" t="s">
        <v>79</v>
      </c>
      <c r="D745" s="1" t="s">
        <v>752</v>
      </c>
      <c r="E745" s="3"/>
    </row>
    <row r="746" spans="3:5">
      <c r="C746" s="1" t="s">
        <v>79</v>
      </c>
      <c r="D746" s="1" t="s">
        <v>753</v>
      </c>
      <c r="E746" s="3"/>
    </row>
    <row r="747" spans="3:5">
      <c r="C747" s="1" t="s">
        <v>79</v>
      </c>
      <c r="D747" s="1" t="s">
        <v>754</v>
      </c>
      <c r="E747" s="3"/>
    </row>
    <row r="748" spans="3:5">
      <c r="C748" s="1" t="s">
        <v>79</v>
      </c>
      <c r="D748" s="1" t="s">
        <v>755</v>
      </c>
      <c r="E748" s="3"/>
    </row>
    <row r="749" spans="3:5">
      <c r="C749" s="1" t="s">
        <v>79</v>
      </c>
      <c r="D749" s="1" t="s">
        <v>756</v>
      </c>
      <c r="E749" s="3"/>
    </row>
    <row r="750" spans="3:5">
      <c r="C750" s="1" t="s">
        <v>79</v>
      </c>
      <c r="D750" s="1" t="s">
        <v>757</v>
      </c>
      <c r="E750" s="3"/>
    </row>
    <row r="751" spans="3:5">
      <c r="C751" s="1" t="s">
        <v>79</v>
      </c>
      <c r="D751" s="1" t="s">
        <v>758</v>
      </c>
      <c r="E751" s="3"/>
    </row>
    <row r="752" spans="3:5">
      <c r="C752" s="1" t="s">
        <v>79</v>
      </c>
      <c r="D752" s="1" t="s">
        <v>759</v>
      </c>
      <c r="E752" s="3"/>
    </row>
    <row r="753" spans="3:5">
      <c r="C753" s="1" t="s">
        <v>79</v>
      </c>
      <c r="D753" s="1" t="s">
        <v>760</v>
      </c>
      <c r="E753" s="3"/>
    </row>
    <row r="754" spans="3:5">
      <c r="C754" s="1" t="s">
        <v>79</v>
      </c>
      <c r="D754" s="1" t="s">
        <v>761</v>
      </c>
      <c r="E754" s="3"/>
    </row>
    <row r="755" spans="3:5">
      <c r="C755" s="1" t="s">
        <v>79</v>
      </c>
      <c r="D755" s="1" t="s">
        <v>762</v>
      </c>
      <c r="E755" s="3"/>
    </row>
    <row r="756" spans="3:5">
      <c r="C756" s="1" t="s">
        <v>79</v>
      </c>
      <c r="D756" s="1" t="s">
        <v>763</v>
      </c>
      <c r="E756" s="3"/>
    </row>
    <row r="757" spans="3:5">
      <c r="C757" s="1" t="s">
        <v>79</v>
      </c>
      <c r="D757" s="1" t="s">
        <v>764</v>
      </c>
      <c r="E757" s="3"/>
    </row>
    <row r="758" spans="3:5">
      <c r="C758" s="1" t="s">
        <v>79</v>
      </c>
      <c r="D758" s="1" t="s">
        <v>765</v>
      </c>
      <c r="E758" s="3"/>
    </row>
    <row r="759" spans="3:5">
      <c r="C759" s="1" t="s">
        <v>79</v>
      </c>
      <c r="D759" s="1" t="s">
        <v>766</v>
      </c>
      <c r="E759" s="3"/>
    </row>
    <row r="760" spans="3:5">
      <c r="C760" s="1" t="s">
        <v>79</v>
      </c>
      <c r="D760" s="1" t="s">
        <v>767</v>
      </c>
      <c r="E760" s="3"/>
    </row>
    <row r="761" spans="3:5">
      <c r="C761" s="1" t="s">
        <v>79</v>
      </c>
      <c r="D761" s="1" t="s">
        <v>768</v>
      </c>
      <c r="E761" s="3"/>
    </row>
    <row r="762" spans="3:5">
      <c r="C762" s="1" t="s">
        <v>79</v>
      </c>
      <c r="D762" s="1" t="s">
        <v>769</v>
      </c>
      <c r="E762" s="3"/>
    </row>
    <row r="763" spans="3:5">
      <c r="C763" s="1" t="s">
        <v>79</v>
      </c>
      <c r="D763" s="1" t="s">
        <v>770</v>
      </c>
      <c r="E763" s="3"/>
    </row>
    <row r="764" spans="3:5">
      <c r="C764" s="1" t="s">
        <v>79</v>
      </c>
      <c r="D764" s="1" t="s">
        <v>771</v>
      </c>
      <c r="E764" s="3"/>
    </row>
    <row r="765" spans="3:5">
      <c r="C765" s="1" t="s">
        <v>79</v>
      </c>
      <c r="D765" s="1" t="s">
        <v>772</v>
      </c>
      <c r="E765" s="3"/>
    </row>
    <row r="766" spans="3:5">
      <c r="C766" s="1" t="s">
        <v>79</v>
      </c>
      <c r="D766" s="1" t="s">
        <v>773</v>
      </c>
      <c r="E766" s="3"/>
    </row>
    <row r="767" spans="3:5">
      <c r="C767" s="1" t="s">
        <v>79</v>
      </c>
      <c r="D767" s="1" t="s">
        <v>774</v>
      </c>
      <c r="E767" s="3"/>
    </row>
    <row r="768" spans="3:5">
      <c r="C768" s="1" t="s">
        <v>79</v>
      </c>
      <c r="D768" s="1" t="s">
        <v>775</v>
      </c>
      <c r="E768" s="3"/>
    </row>
    <row r="769" spans="3:5">
      <c r="C769" s="1" t="s">
        <v>79</v>
      </c>
      <c r="D769" s="1" t="s">
        <v>776</v>
      </c>
      <c r="E769" s="3"/>
    </row>
    <row r="770" spans="3:5">
      <c r="C770" s="1" t="s">
        <v>79</v>
      </c>
      <c r="D770" s="1" t="s">
        <v>777</v>
      </c>
      <c r="E770" s="3"/>
    </row>
    <row r="771" spans="3:5">
      <c r="C771" s="1" t="s">
        <v>79</v>
      </c>
      <c r="D771" s="1" t="s">
        <v>778</v>
      </c>
      <c r="E771" s="3"/>
    </row>
    <row r="772" spans="3:5">
      <c r="C772" s="1" t="s">
        <v>79</v>
      </c>
      <c r="D772" s="1" t="s">
        <v>779</v>
      </c>
      <c r="E772" s="3"/>
    </row>
    <row r="773" spans="3:5">
      <c r="C773" s="1" t="s">
        <v>79</v>
      </c>
      <c r="D773" s="1" t="s">
        <v>780</v>
      </c>
      <c r="E773" s="3"/>
    </row>
    <row r="774" spans="3:5">
      <c r="C774" s="1" t="s">
        <v>79</v>
      </c>
      <c r="D774" s="1" t="s">
        <v>781</v>
      </c>
      <c r="E774" s="3"/>
    </row>
    <row r="775" spans="3:5">
      <c r="C775" s="1" t="s">
        <v>79</v>
      </c>
      <c r="D775" s="1" t="s">
        <v>782</v>
      </c>
      <c r="E775" s="3"/>
    </row>
    <row r="776" spans="3:5">
      <c r="C776" s="1" t="s">
        <v>79</v>
      </c>
      <c r="D776" s="1" t="s">
        <v>783</v>
      </c>
      <c r="E776" s="3"/>
    </row>
    <row r="777" spans="3:5">
      <c r="C777" s="1" t="s">
        <v>79</v>
      </c>
      <c r="D777" s="1" t="s">
        <v>784</v>
      </c>
      <c r="E777" s="3"/>
    </row>
    <row r="778" spans="3:5">
      <c r="C778" s="1" t="s">
        <v>79</v>
      </c>
      <c r="D778" s="1" t="s">
        <v>785</v>
      </c>
      <c r="E778" s="3"/>
    </row>
    <row r="779" spans="3:5">
      <c r="C779" s="1" t="s">
        <v>79</v>
      </c>
      <c r="D779" s="1" t="s">
        <v>786</v>
      </c>
      <c r="E779" s="3"/>
    </row>
    <row r="780" spans="3:5">
      <c r="C780" s="1" t="s">
        <v>79</v>
      </c>
      <c r="D780" s="1" t="s">
        <v>787</v>
      </c>
      <c r="E780" s="3"/>
    </row>
    <row r="781" spans="3:5">
      <c r="C781" s="1" t="s">
        <v>79</v>
      </c>
      <c r="D781" s="1" t="s">
        <v>788</v>
      </c>
      <c r="E781" s="3"/>
    </row>
    <row r="782" spans="3:5">
      <c r="C782" s="1" t="s">
        <v>79</v>
      </c>
      <c r="D782" s="1" t="s">
        <v>789</v>
      </c>
      <c r="E782" s="3"/>
    </row>
    <row r="783" spans="3:5">
      <c r="C783" s="1" t="s">
        <v>79</v>
      </c>
      <c r="D783" s="1" t="s">
        <v>790</v>
      </c>
      <c r="E783" s="3"/>
    </row>
    <row r="784" spans="3:5">
      <c r="C784" s="1" t="s">
        <v>79</v>
      </c>
      <c r="D784" s="1" t="s">
        <v>791</v>
      </c>
      <c r="E784" s="3"/>
    </row>
    <row r="785" spans="3:5">
      <c r="C785" s="1" t="s">
        <v>79</v>
      </c>
      <c r="D785" s="1" t="s">
        <v>792</v>
      </c>
      <c r="E785" s="3"/>
    </row>
    <row r="786" spans="3:5">
      <c r="C786" s="1" t="s">
        <v>79</v>
      </c>
      <c r="D786" s="1" t="s">
        <v>793</v>
      </c>
      <c r="E786" s="3"/>
    </row>
    <row r="787" spans="3:5">
      <c r="C787" s="1" t="s">
        <v>79</v>
      </c>
      <c r="D787" s="1" t="s">
        <v>794</v>
      </c>
      <c r="E787" s="3"/>
    </row>
    <row r="788" spans="3:5">
      <c r="C788" s="1" t="s">
        <v>79</v>
      </c>
      <c r="D788" s="1" t="s">
        <v>795</v>
      </c>
      <c r="E788" s="3"/>
    </row>
    <row r="789" spans="3:5">
      <c r="C789" s="1" t="s">
        <v>79</v>
      </c>
      <c r="D789" s="1" t="s">
        <v>796</v>
      </c>
      <c r="E789" s="3"/>
    </row>
    <row r="790" spans="3:5">
      <c r="C790" s="1" t="s">
        <v>79</v>
      </c>
      <c r="D790" s="1" t="s">
        <v>797</v>
      </c>
      <c r="E790" s="3"/>
    </row>
    <row r="791" spans="3:5">
      <c r="C791" s="1" t="s">
        <v>79</v>
      </c>
      <c r="D791" s="1" t="s">
        <v>798</v>
      </c>
      <c r="E791" s="3"/>
    </row>
    <row r="792" spans="3:5">
      <c r="C792" s="1" t="s">
        <v>79</v>
      </c>
      <c r="D792" s="1" t="s">
        <v>799</v>
      </c>
      <c r="E792" s="3"/>
    </row>
    <row r="793" spans="3:5">
      <c r="C793" s="1" t="s">
        <v>79</v>
      </c>
      <c r="D793" s="1" t="s">
        <v>800</v>
      </c>
      <c r="E793" s="3"/>
    </row>
    <row r="794" spans="3:5">
      <c r="C794" s="1" t="s">
        <v>79</v>
      </c>
      <c r="D794" s="1" t="s">
        <v>801</v>
      </c>
      <c r="E794" s="3"/>
    </row>
    <row r="795" spans="3:5">
      <c r="C795" s="1" t="s">
        <v>79</v>
      </c>
      <c r="D795" s="1" t="s">
        <v>802</v>
      </c>
      <c r="E795" s="3"/>
    </row>
    <row r="796" spans="3:5">
      <c r="C796" s="1" t="s">
        <v>79</v>
      </c>
      <c r="D796" s="1" t="s">
        <v>803</v>
      </c>
      <c r="E796" s="3"/>
    </row>
    <row r="797" spans="3:5">
      <c r="C797" s="1" t="s">
        <v>79</v>
      </c>
      <c r="D797" s="1" t="s">
        <v>804</v>
      </c>
      <c r="E797" s="3"/>
    </row>
    <row r="798" spans="3:5">
      <c r="C798" s="1" t="s">
        <v>79</v>
      </c>
      <c r="D798" s="1" t="s">
        <v>805</v>
      </c>
      <c r="E798" s="3"/>
    </row>
    <row r="799" spans="3:5">
      <c r="C799" s="1" t="s">
        <v>79</v>
      </c>
      <c r="D799" s="1" t="s">
        <v>806</v>
      </c>
      <c r="E799" s="3"/>
    </row>
    <row r="800" spans="3:5">
      <c r="C800" s="1" t="s">
        <v>79</v>
      </c>
      <c r="D800" s="1" t="s">
        <v>807</v>
      </c>
      <c r="E800" s="3"/>
    </row>
    <row r="801" spans="3:5">
      <c r="C801" s="1" t="s">
        <v>79</v>
      </c>
      <c r="D801" s="1" t="s">
        <v>808</v>
      </c>
      <c r="E801" s="3"/>
    </row>
    <row r="802" spans="3:5">
      <c r="C802" s="1" t="s">
        <v>79</v>
      </c>
      <c r="D802" s="1" t="s">
        <v>809</v>
      </c>
      <c r="E802" s="3"/>
    </row>
    <row r="803" spans="3:5">
      <c r="C803" s="1" t="s">
        <v>79</v>
      </c>
      <c r="D803" s="1" t="s">
        <v>810</v>
      </c>
      <c r="E803" s="3"/>
    </row>
    <row r="804" spans="3:5">
      <c r="C804" s="1" t="s">
        <v>79</v>
      </c>
      <c r="D804" s="1" t="s">
        <v>811</v>
      </c>
      <c r="E804" s="3"/>
    </row>
    <row r="805" spans="3:5">
      <c r="C805" s="1" t="s">
        <v>79</v>
      </c>
      <c r="D805" s="1" t="s">
        <v>812</v>
      </c>
      <c r="E805" s="3"/>
    </row>
    <row r="806" spans="3:5">
      <c r="C806" s="1" t="s">
        <v>79</v>
      </c>
      <c r="D806" s="1" t="s">
        <v>813</v>
      </c>
      <c r="E806" s="3"/>
    </row>
    <row r="807" spans="3:5">
      <c r="C807" s="1" t="s">
        <v>79</v>
      </c>
      <c r="D807" s="1" t="s">
        <v>814</v>
      </c>
      <c r="E807" s="3"/>
    </row>
    <row r="808" spans="3:5">
      <c r="C808" s="1" t="s">
        <v>79</v>
      </c>
      <c r="D808" s="1" t="s">
        <v>815</v>
      </c>
      <c r="E808" s="3"/>
    </row>
    <row r="809" spans="3:5">
      <c r="C809" s="1" t="s">
        <v>79</v>
      </c>
      <c r="D809" s="1" t="s">
        <v>816</v>
      </c>
      <c r="E809" s="3"/>
    </row>
    <row r="810" spans="3:5">
      <c r="C810" s="1" t="s">
        <v>79</v>
      </c>
      <c r="D810" s="1" t="s">
        <v>817</v>
      </c>
      <c r="E810" s="3"/>
    </row>
    <row r="811" spans="3:5">
      <c r="C811" s="1" t="s">
        <v>79</v>
      </c>
      <c r="D811" s="1" t="s">
        <v>818</v>
      </c>
      <c r="E811" s="3"/>
    </row>
    <row r="812" spans="3:5">
      <c r="C812" s="1" t="s">
        <v>79</v>
      </c>
      <c r="D812" s="1" t="s">
        <v>819</v>
      </c>
      <c r="E812" s="3"/>
    </row>
    <row r="813" spans="3:5">
      <c r="C813" s="1" t="s">
        <v>79</v>
      </c>
      <c r="D813" s="1" t="s">
        <v>820</v>
      </c>
      <c r="E813" s="3"/>
    </row>
    <row r="814" spans="3:5">
      <c r="C814" s="1" t="s">
        <v>79</v>
      </c>
      <c r="D814" s="1" t="s">
        <v>821</v>
      </c>
      <c r="E814" s="3"/>
    </row>
    <row r="815" spans="3:5">
      <c r="C815" s="1" t="s">
        <v>79</v>
      </c>
      <c r="D815" s="1" t="s">
        <v>822</v>
      </c>
      <c r="E815" s="3"/>
    </row>
    <row r="816" spans="3:5">
      <c r="C816" s="1" t="s">
        <v>79</v>
      </c>
      <c r="D816" s="1" t="s">
        <v>823</v>
      </c>
      <c r="E816" s="3"/>
    </row>
    <row r="817" spans="3:5">
      <c r="C817" s="1" t="s">
        <v>79</v>
      </c>
      <c r="D817" s="1" t="s">
        <v>824</v>
      </c>
      <c r="E817" s="3"/>
    </row>
    <row r="818" spans="3:5">
      <c r="C818" s="1" t="s">
        <v>79</v>
      </c>
      <c r="D818" s="1" t="s">
        <v>825</v>
      </c>
      <c r="E818" s="3"/>
    </row>
    <row r="819" spans="3:5">
      <c r="C819" s="1" t="s">
        <v>79</v>
      </c>
      <c r="D819" s="1" t="s">
        <v>826</v>
      </c>
      <c r="E819" s="3"/>
    </row>
    <row r="820" spans="3:5">
      <c r="C820" s="1" t="s">
        <v>79</v>
      </c>
      <c r="D820" s="1" t="s">
        <v>827</v>
      </c>
      <c r="E820" s="3"/>
    </row>
    <row r="821" spans="3:5">
      <c r="C821" s="1" t="s">
        <v>79</v>
      </c>
      <c r="D821" s="1" t="s">
        <v>828</v>
      </c>
      <c r="E821" s="3"/>
    </row>
    <row r="822" spans="3:5">
      <c r="C822" s="1" t="s">
        <v>79</v>
      </c>
      <c r="D822" s="1" t="s">
        <v>829</v>
      </c>
      <c r="E822" s="3"/>
    </row>
    <row r="823" spans="3:5">
      <c r="C823" s="1" t="s">
        <v>79</v>
      </c>
      <c r="D823" s="1" t="s">
        <v>830</v>
      </c>
      <c r="E823" s="3"/>
    </row>
    <row r="824" spans="3:5">
      <c r="C824" s="1" t="s">
        <v>79</v>
      </c>
      <c r="D824" s="1" t="s">
        <v>831</v>
      </c>
      <c r="E824" s="3"/>
    </row>
    <row r="825" spans="3:5">
      <c r="C825" s="1" t="s">
        <v>79</v>
      </c>
      <c r="D825" s="1" t="s">
        <v>832</v>
      </c>
      <c r="E825" s="3"/>
    </row>
    <row r="826" spans="3:5">
      <c r="C826" s="1" t="s">
        <v>79</v>
      </c>
      <c r="D826" s="1" t="s">
        <v>833</v>
      </c>
      <c r="E826" s="3"/>
    </row>
    <row r="827" spans="3:5">
      <c r="C827" s="1" t="s">
        <v>79</v>
      </c>
      <c r="D827" s="1" t="s">
        <v>834</v>
      </c>
      <c r="E827" s="3"/>
    </row>
    <row r="828" spans="3:5">
      <c r="C828" s="1" t="s">
        <v>79</v>
      </c>
      <c r="D828" s="1" t="s">
        <v>835</v>
      </c>
      <c r="E828" s="3"/>
    </row>
    <row r="829" spans="3:5">
      <c r="C829" s="1" t="s">
        <v>79</v>
      </c>
      <c r="D829" s="1" t="s">
        <v>836</v>
      </c>
      <c r="E829" s="3"/>
    </row>
    <row r="830" spans="3:5">
      <c r="C830" s="1" t="s">
        <v>79</v>
      </c>
      <c r="D830" s="1" t="s">
        <v>837</v>
      </c>
      <c r="E830" s="3"/>
    </row>
    <row r="831" spans="3:5">
      <c r="C831" s="1" t="s">
        <v>79</v>
      </c>
      <c r="D831" s="1" t="s">
        <v>838</v>
      </c>
      <c r="E831" s="3"/>
    </row>
    <row r="832" spans="3:5">
      <c r="C832" s="1" t="s">
        <v>79</v>
      </c>
      <c r="D832" s="1" t="s">
        <v>839</v>
      </c>
      <c r="E832" s="3"/>
    </row>
    <row r="833" spans="3:5">
      <c r="C833" s="1" t="s">
        <v>79</v>
      </c>
      <c r="D833" s="1" t="s">
        <v>840</v>
      </c>
      <c r="E833" s="3"/>
    </row>
    <row r="834" spans="3:5">
      <c r="C834" s="1" t="s">
        <v>79</v>
      </c>
      <c r="D834" s="1" t="s">
        <v>841</v>
      </c>
      <c r="E834" s="3"/>
    </row>
    <row r="835" spans="3:5">
      <c r="C835" s="1" t="s">
        <v>79</v>
      </c>
      <c r="D835" s="1" t="s">
        <v>842</v>
      </c>
      <c r="E835" s="3"/>
    </row>
    <row r="836" spans="3:5">
      <c r="C836" s="1" t="s">
        <v>79</v>
      </c>
      <c r="D836" s="1" t="s">
        <v>843</v>
      </c>
      <c r="E836" s="3"/>
    </row>
    <row r="837" spans="3:5">
      <c r="C837" s="1" t="s">
        <v>79</v>
      </c>
      <c r="D837" s="1" t="s">
        <v>844</v>
      </c>
      <c r="E837" s="3"/>
    </row>
    <row r="838" spans="3:5">
      <c r="C838" s="1" t="s">
        <v>128</v>
      </c>
      <c r="D838" s="1" t="s">
        <v>845</v>
      </c>
      <c r="E838" s="3"/>
    </row>
    <row r="839" spans="3:5">
      <c r="C839" s="1" t="s">
        <v>128</v>
      </c>
      <c r="D839" s="1" t="s">
        <v>846</v>
      </c>
      <c r="E839" s="3"/>
    </row>
    <row r="840" spans="3:5">
      <c r="C840" s="1" t="s">
        <v>128</v>
      </c>
      <c r="D840" s="1" t="s">
        <v>847</v>
      </c>
      <c r="E840" s="3"/>
    </row>
    <row r="841" spans="3:5">
      <c r="C841" s="1" t="s">
        <v>128</v>
      </c>
      <c r="D841" s="1" t="s">
        <v>848</v>
      </c>
      <c r="E841" s="3"/>
    </row>
    <row r="842" spans="3:5">
      <c r="C842" s="1" t="s">
        <v>128</v>
      </c>
      <c r="D842" s="1" t="s">
        <v>849</v>
      </c>
      <c r="E842" s="3"/>
    </row>
    <row r="843" spans="3:5">
      <c r="C843" s="1" t="s">
        <v>128</v>
      </c>
      <c r="D843" s="1" t="s">
        <v>850</v>
      </c>
      <c r="E843" s="3"/>
    </row>
    <row r="844" spans="3:5">
      <c r="C844" s="1" t="s">
        <v>128</v>
      </c>
      <c r="D844" s="1" t="s">
        <v>851</v>
      </c>
      <c r="E844" s="3"/>
    </row>
    <row r="845" spans="3:5">
      <c r="C845" s="1" t="s">
        <v>128</v>
      </c>
      <c r="D845" s="1" t="s">
        <v>852</v>
      </c>
      <c r="E845" s="3"/>
    </row>
    <row r="846" spans="3:5">
      <c r="C846" s="1" t="s">
        <v>128</v>
      </c>
      <c r="D846" s="1" t="s">
        <v>853</v>
      </c>
      <c r="E846" s="3"/>
    </row>
    <row r="847" spans="3:5">
      <c r="C847" s="1" t="s">
        <v>128</v>
      </c>
      <c r="D847" s="1" t="s">
        <v>854</v>
      </c>
      <c r="E847" s="3"/>
    </row>
    <row r="848" spans="3:5">
      <c r="C848" s="1" t="s">
        <v>128</v>
      </c>
      <c r="D848" s="1" t="s">
        <v>855</v>
      </c>
      <c r="E848" s="3"/>
    </row>
    <row r="849" spans="3:5">
      <c r="C849" s="1" t="s">
        <v>136</v>
      </c>
      <c r="D849" s="1" t="s">
        <v>856</v>
      </c>
      <c r="E849" s="3"/>
    </row>
    <row r="850" spans="3:5">
      <c r="C850" s="1" t="s">
        <v>136</v>
      </c>
      <c r="D850" s="1" t="s">
        <v>857</v>
      </c>
      <c r="E850" s="3"/>
    </row>
    <row r="851" spans="3:5">
      <c r="C851" s="1" t="s">
        <v>136</v>
      </c>
      <c r="D851" s="1" t="s">
        <v>858</v>
      </c>
      <c r="E851" s="3"/>
    </row>
    <row r="852" spans="3:5">
      <c r="C852" s="1" t="s">
        <v>136</v>
      </c>
      <c r="D852" s="1" t="s">
        <v>859</v>
      </c>
      <c r="E852" s="3"/>
    </row>
    <row r="853" spans="3:5">
      <c r="C853" s="1" t="s">
        <v>136</v>
      </c>
      <c r="D853" s="1" t="s">
        <v>860</v>
      </c>
      <c r="E853" s="3"/>
    </row>
    <row r="854" spans="3:5">
      <c r="C854" s="1" t="s">
        <v>136</v>
      </c>
      <c r="D854" s="1" t="s">
        <v>861</v>
      </c>
      <c r="E854" s="3"/>
    </row>
    <row r="855" spans="3:5">
      <c r="C855" s="1" t="s">
        <v>136</v>
      </c>
      <c r="D855" s="1" t="s">
        <v>862</v>
      </c>
      <c r="E855" s="3"/>
    </row>
    <row r="856" spans="3:5">
      <c r="C856" s="1" t="s">
        <v>136</v>
      </c>
      <c r="D856" s="1" t="s">
        <v>863</v>
      </c>
      <c r="E856" s="3"/>
    </row>
    <row r="857" spans="3:5">
      <c r="C857" s="1" t="s">
        <v>136</v>
      </c>
      <c r="D857" s="1" t="s">
        <v>864</v>
      </c>
      <c r="E857" s="3"/>
    </row>
    <row r="858" spans="3:5">
      <c r="C858" s="1" t="s">
        <v>136</v>
      </c>
      <c r="D858" s="1" t="s">
        <v>865</v>
      </c>
      <c r="E858" s="3"/>
    </row>
    <row r="859" spans="3:5">
      <c r="C859" s="1" t="s">
        <v>136</v>
      </c>
      <c r="D859" s="1" t="s">
        <v>866</v>
      </c>
      <c r="E859" s="3"/>
    </row>
    <row r="860" spans="3:5">
      <c r="C860" s="1" t="s">
        <v>136</v>
      </c>
      <c r="D860" s="1" t="s">
        <v>867</v>
      </c>
      <c r="E860" s="3"/>
    </row>
    <row r="861" spans="3:5">
      <c r="C861" s="1" t="s">
        <v>136</v>
      </c>
      <c r="D861" s="1" t="s">
        <v>868</v>
      </c>
      <c r="E861" s="3"/>
    </row>
    <row r="862" spans="3:5">
      <c r="C862" s="1" t="s">
        <v>136</v>
      </c>
      <c r="D862" s="1" t="s">
        <v>869</v>
      </c>
      <c r="E862" s="3"/>
    </row>
    <row r="863" spans="3:5">
      <c r="C863" s="1" t="s">
        <v>151</v>
      </c>
      <c r="D863" s="1" t="s">
        <v>870</v>
      </c>
      <c r="E863" s="3"/>
    </row>
    <row r="864" spans="3:5">
      <c r="C864" s="1" t="s">
        <v>151</v>
      </c>
      <c r="D864" s="1" t="s">
        <v>871</v>
      </c>
      <c r="E864" s="3"/>
    </row>
    <row r="865" spans="3:5">
      <c r="C865" s="1" t="s">
        <v>151</v>
      </c>
      <c r="D865" s="1" t="s">
        <v>872</v>
      </c>
      <c r="E865" s="3"/>
    </row>
    <row r="866" spans="3:5">
      <c r="C866" s="1" t="s">
        <v>151</v>
      </c>
      <c r="D866" s="1" t="s">
        <v>873</v>
      </c>
      <c r="E866" s="3"/>
    </row>
    <row r="867" spans="3:5">
      <c r="C867" s="1" t="s">
        <v>151</v>
      </c>
      <c r="D867" s="1" t="s">
        <v>874</v>
      </c>
      <c r="E867" s="3"/>
    </row>
    <row r="868" spans="3:5">
      <c r="C868" s="1" t="s">
        <v>151</v>
      </c>
      <c r="D868" s="1" t="s">
        <v>875</v>
      </c>
      <c r="E868" s="3"/>
    </row>
    <row r="869" spans="3:5">
      <c r="C869" s="1" t="s">
        <v>151</v>
      </c>
      <c r="D869" s="1" t="s">
        <v>876</v>
      </c>
      <c r="E869" s="3"/>
    </row>
    <row r="870" spans="3:5">
      <c r="C870" s="1" t="s">
        <v>151</v>
      </c>
      <c r="D870" s="1" t="s">
        <v>877</v>
      </c>
      <c r="E870" s="3"/>
    </row>
    <row r="871" spans="3:5">
      <c r="C871" s="1" t="s">
        <v>151</v>
      </c>
      <c r="D871" s="1" t="s">
        <v>878</v>
      </c>
      <c r="E871" s="3"/>
    </row>
    <row r="872" spans="3:5">
      <c r="C872" s="1" t="s">
        <v>151</v>
      </c>
      <c r="D872" s="1" t="s">
        <v>879</v>
      </c>
      <c r="E872" s="3"/>
    </row>
    <row r="873" spans="3:5">
      <c r="C873" s="1" t="s">
        <v>151</v>
      </c>
      <c r="D873" s="1" t="s">
        <v>880</v>
      </c>
      <c r="E873" s="3"/>
    </row>
    <row r="874" spans="3:5">
      <c r="C874" s="1" t="s">
        <v>151</v>
      </c>
      <c r="D874" s="1" t="s">
        <v>881</v>
      </c>
      <c r="E874" s="3"/>
    </row>
    <row r="875" spans="3:5">
      <c r="C875" s="1" t="s">
        <v>151</v>
      </c>
      <c r="D875" s="1" t="s">
        <v>882</v>
      </c>
      <c r="E875" s="3"/>
    </row>
    <row r="876" spans="3:5">
      <c r="C876" s="1" t="s">
        <v>151</v>
      </c>
      <c r="D876" s="1" t="s">
        <v>883</v>
      </c>
      <c r="E876" s="3"/>
    </row>
    <row r="877" spans="3:5">
      <c r="C877" s="1" t="s">
        <v>151</v>
      </c>
      <c r="D877" s="1" t="s">
        <v>884</v>
      </c>
      <c r="E877" s="3"/>
    </row>
    <row r="878" spans="3:5">
      <c r="C878" s="1" t="s">
        <v>151</v>
      </c>
      <c r="D878" s="1" t="s">
        <v>885</v>
      </c>
      <c r="E878" s="3"/>
    </row>
    <row r="879" spans="3:5">
      <c r="C879" s="1" t="s">
        <v>151</v>
      </c>
      <c r="D879" s="1" t="s">
        <v>886</v>
      </c>
      <c r="E879" s="3"/>
    </row>
    <row r="880" spans="3:5">
      <c r="C880" s="1" t="s">
        <v>151</v>
      </c>
      <c r="D880" s="1" t="s">
        <v>887</v>
      </c>
      <c r="E880" s="3"/>
    </row>
    <row r="881" spans="3:5">
      <c r="C881" s="1" t="s">
        <v>151</v>
      </c>
      <c r="D881" s="1" t="s">
        <v>888</v>
      </c>
      <c r="E881" s="3"/>
    </row>
    <row r="882" spans="3:5">
      <c r="C882" s="1" t="s">
        <v>151</v>
      </c>
      <c r="D882" s="1" t="s">
        <v>889</v>
      </c>
      <c r="E882" s="3"/>
    </row>
    <row r="883" spans="3:5">
      <c r="C883" s="1" t="s">
        <v>151</v>
      </c>
      <c r="D883" s="1" t="s">
        <v>890</v>
      </c>
      <c r="E883" s="3"/>
    </row>
    <row r="884" spans="3:5">
      <c r="C884" s="1" t="s">
        <v>151</v>
      </c>
      <c r="D884" s="1" t="s">
        <v>891</v>
      </c>
      <c r="E884" s="3"/>
    </row>
    <row r="885" spans="3:5">
      <c r="C885" s="1" t="s">
        <v>151</v>
      </c>
      <c r="D885" s="1" t="s">
        <v>892</v>
      </c>
      <c r="E885" s="3"/>
    </row>
    <row r="886" spans="3:5">
      <c r="C886" s="1" t="s">
        <v>151</v>
      </c>
      <c r="D886" s="1" t="s">
        <v>893</v>
      </c>
      <c r="E886" s="3"/>
    </row>
    <row r="887" spans="3:5">
      <c r="C887" s="1" t="s">
        <v>151</v>
      </c>
      <c r="D887" s="1" t="s">
        <v>894</v>
      </c>
      <c r="E887" s="3"/>
    </row>
    <row r="888" spans="3:5">
      <c r="C888" s="1" t="s">
        <v>128</v>
      </c>
      <c r="D888" s="1" t="s">
        <v>895</v>
      </c>
      <c r="E888" s="3"/>
    </row>
    <row r="889" spans="3:5">
      <c r="C889" s="1" t="s">
        <v>128</v>
      </c>
      <c r="D889" s="1" t="s">
        <v>896</v>
      </c>
      <c r="E889" s="3"/>
    </row>
    <row r="890" spans="3:5">
      <c r="C890" s="1" t="s">
        <v>128</v>
      </c>
      <c r="D890" s="1" t="s">
        <v>897</v>
      </c>
      <c r="E890" s="3"/>
    </row>
    <row r="891" spans="3:5">
      <c r="C891" s="1" t="s">
        <v>128</v>
      </c>
      <c r="D891" s="1" t="s">
        <v>898</v>
      </c>
      <c r="E891" s="3"/>
    </row>
    <row r="892" spans="3:5">
      <c r="C892" s="1" t="s">
        <v>128</v>
      </c>
      <c r="D892" s="1" t="s">
        <v>899</v>
      </c>
      <c r="E892" s="3"/>
    </row>
    <row r="893" spans="3:5">
      <c r="C893" s="1" t="s">
        <v>128</v>
      </c>
      <c r="D893" s="1" t="s">
        <v>900</v>
      </c>
      <c r="E893" s="3"/>
    </row>
    <row r="894" spans="3:5">
      <c r="C894" s="1" t="s">
        <v>128</v>
      </c>
      <c r="D894" s="1" t="s">
        <v>901</v>
      </c>
      <c r="E894" s="3"/>
    </row>
    <row r="895" spans="3:5">
      <c r="C895" s="1" t="s">
        <v>128</v>
      </c>
      <c r="D895" s="1" t="s">
        <v>902</v>
      </c>
      <c r="E895" s="3"/>
    </row>
    <row r="896" spans="3:5">
      <c r="C896" s="1" t="s">
        <v>128</v>
      </c>
      <c r="D896" s="1" t="s">
        <v>903</v>
      </c>
      <c r="E896" s="3"/>
    </row>
    <row r="897" spans="3:5">
      <c r="C897" s="1" t="s">
        <v>128</v>
      </c>
      <c r="D897" s="1" t="s">
        <v>904</v>
      </c>
      <c r="E897" s="3"/>
    </row>
    <row r="898" spans="3:5">
      <c r="C898" s="1" t="s">
        <v>128</v>
      </c>
      <c r="D898" s="1" t="s">
        <v>905</v>
      </c>
      <c r="E898" s="3"/>
    </row>
    <row r="899" spans="3:5">
      <c r="C899" s="1" t="s">
        <v>136</v>
      </c>
      <c r="D899" s="1" t="s">
        <v>906</v>
      </c>
      <c r="E899" s="3"/>
    </row>
    <row r="900" spans="3:5">
      <c r="C900" s="1" t="s">
        <v>136</v>
      </c>
      <c r="D900" s="1" t="s">
        <v>907</v>
      </c>
      <c r="E900" s="3"/>
    </row>
    <row r="901" spans="3:5">
      <c r="C901" s="1" t="s">
        <v>136</v>
      </c>
      <c r="D901" s="1" t="s">
        <v>908</v>
      </c>
      <c r="E901" s="3"/>
    </row>
    <row r="902" spans="3:5">
      <c r="C902" s="1" t="s">
        <v>136</v>
      </c>
      <c r="D902" s="1" t="s">
        <v>909</v>
      </c>
      <c r="E902" s="3"/>
    </row>
    <row r="903" spans="3:5">
      <c r="C903" s="1" t="s">
        <v>136</v>
      </c>
      <c r="D903" s="1" t="s">
        <v>910</v>
      </c>
      <c r="E903" s="3"/>
    </row>
    <row r="904" spans="3:5">
      <c r="C904" s="1" t="s">
        <v>136</v>
      </c>
      <c r="D904" s="1" t="s">
        <v>911</v>
      </c>
      <c r="E904" s="3"/>
    </row>
    <row r="905" spans="3:5">
      <c r="C905" s="1" t="s">
        <v>136</v>
      </c>
      <c r="D905" s="1" t="s">
        <v>912</v>
      </c>
      <c r="E905" s="3"/>
    </row>
    <row r="906" spans="3:5">
      <c r="C906" s="1" t="s">
        <v>136</v>
      </c>
      <c r="D906" s="1" t="s">
        <v>913</v>
      </c>
      <c r="E906" s="3"/>
    </row>
    <row r="907" spans="3:5">
      <c r="C907" s="1" t="s">
        <v>136</v>
      </c>
      <c r="D907" s="1" t="s">
        <v>914</v>
      </c>
      <c r="E907" s="3"/>
    </row>
    <row r="908" spans="3:5">
      <c r="C908" s="1" t="s">
        <v>136</v>
      </c>
      <c r="D908" s="1" t="s">
        <v>915</v>
      </c>
      <c r="E908" s="3"/>
    </row>
    <row r="909" spans="3:5">
      <c r="C909" s="1" t="s">
        <v>136</v>
      </c>
      <c r="D909" s="1" t="s">
        <v>916</v>
      </c>
      <c r="E909" s="3"/>
    </row>
    <row r="910" spans="3:5">
      <c r="C910" s="1" t="s">
        <v>136</v>
      </c>
      <c r="D910" s="1" t="s">
        <v>917</v>
      </c>
      <c r="E910" s="3"/>
    </row>
    <row r="911" spans="3:5">
      <c r="C911" s="1" t="s">
        <v>136</v>
      </c>
      <c r="D911" s="1" t="s">
        <v>918</v>
      </c>
      <c r="E911" s="3"/>
    </row>
    <row r="912" spans="3:5">
      <c r="C912" s="1" t="s">
        <v>136</v>
      </c>
      <c r="D912" s="1" t="s">
        <v>919</v>
      </c>
      <c r="E912" s="3"/>
    </row>
    <row r="913" spans="3:5">
      <c r="C913" s="1" t="s">
        <v>151</v>
      </c>
      <c r="D913" s="1" t="s">
        <v>920</v>
      </c>
      <c r="E913" s="3"/>
    </row>
    <row r="914" spans="3:5">
      <c r="C914" s="1" t="s">
        <v>151</v>
      </c>
      <c r="D914" s="1" t="s">
        <v>921</v>
      </c>
      <c r="E914" s="3"/>
    </row>
    <row r="915" spans="3:5">
      <c r="C915" s="1" t="s">
        <v>151</v>
      </c>
      <c r="D915" s="1" t="s">
        <v>922</v>
      </c>
      <c r="E915" s="3"/>
    </row>
    <row r="916" spans="3:5">
      <c r="C916" s="1" t="s">
        <v>151</v>
      </c>
      <c r="D916" s="1" t="s">
        <v>923</v>
      </c>
      <c r="E916" s="3"/>
    </row>
    <row r="917" spans="3:5">
      <c r="C917" s="1" t="s">
        <v>151</v>
      </c>
      <c r="D917" s="1" t="s">
        <v>924</v>
      </c>
      <c r="E917" s="3"/>
    </row>
    <row r="918" spans="3:5">
      <c r="C918" s="1" t="s">
        <v>151</v>
      </c>
      <c r="D918" s="1" t="s">
        <v>925</v>
      </c>
      <c r="E918" s="3"/>
    </row>
    <row r="919" spans="3:5">
      <c r="C919" s="1" t="s">
        <v>151</v>
      </c>
      <c r="D919" s="1" t="s">
        <v>926</v>
      </c>
      <c r="E919" s="3"/>
    </row>
    <row r="920" spans="3:5">
      <c r="C920" s="1" t="s">
        <v>151</v>
      </c>
      <c r="D920" s="1" t="s">
        <v>927</v>
      </c>
      <c r="E920" s="3"/>
    </row>
    <row r="921" spans="3:5">
      <c r="C921" s="1" t="s">
        <v>151</v>
      </c>
      <c r="D921" s="1" t="s">
        <v>928</v>
      </c>
      <c r="E921" s="3"/>
    </row>
    <row r="922" spans="3:5">
      <c r="C922" s="1" t="s">
        <v>151</v>
      </c>
      <c r="D922" s="1" t="s">
        <v>929</v>
      </c>
      <c r="E922" s="3"/>
    </row>
    <row r="923" spans="3:5">
      <c r="C923" s="1" t="s">
        <v>151</v>
      </c>
      <c r="D923" s="1" t="s">
        <v>930</v>
      </c>
      <c r="E923" s="3"/>
    </row>
    <row r="924" spans="3:5">
      <c r="C924" s="1" t="s">
        <v>151</v>
      </c>
      <c r="D924" s="1" t="s">
        <v>931</v>
      </c>
      <c r="E924" s="3"/>
    </row>
    <row r="925" spans="3:5">
      <c r="C925" s="1" t="s">
        <v>151</v>
      </c>
      <c r="D925" s="1" t="s">
        <v>932</v>
      </c>
      <c r="E925" s="3"/>
    </row>
    <row r="926" spans="3:5">
      <c r="C926" s="1" t="s">
        <v>151</v>
      </c>
      <c r="D926" s="1" t="s">
        <v>933</v>
      </c>
      <c r="E926" s="3"/>
    </row>
    <row r="927" spans="3:5">
      <c r="C927" s="1" t="s">
        <v>151</v>
      </c>
      <c r="D927" s="1" t="s">
        <v>934</v>
      </c>
      <c r="E927" s="3"/>
    </row>
    <row r="928" spans="3:5">
      <c r="C928" s="1" t="s">
        <v>151</v>
      </c>
      <c r="D928" s="1" t="s">
        <v>935</v>
      </c>
      <c r="E928" s="3"/>
    </row>
    <row r="929" spans="3:5">
      <c r="C929" s="1" t="s">
        <v>151</v>
      </c>
      <c r="D929" s="1" t="s">
        <v>936</v>
      </c>
      <c r="E929" s="3"/>
    </row>
    <row r="930" spans="3:5">
      <c r="C930" s="1" t="s">
        <v>151</v>
      </c>
      <c r="D930" s="1" t="s">
        <v>937</v>
      </c>
      <c r="E930" s="3"/>
    </row>
    <row r="931" spans="3:5">
      <c r="C931" s="1" t="s">
        <v>151</v>
      </c>
      <c r="D931" s="1" t="s">
        <v>938</v>
      </c>
      <c r="E931" s="3"/>
    </row>
    <row r="932" spans="3:5">
      <c r="C932" s="1" t="s">
        <v>151</v>
      </c>
      <c r="D932" s="1" t="s">
        <v>939</v>
      </c>
      <c r="E932" s="3"/>
    </row>
    <row r="933" spans="3:5">
      <c r="C933" s="1" t="s">
        <v>151</v>
      </c>
      <c r="D933" s="1" t="s">
        <v>940</v>
      </c>
      <c r="E933" s="3"/>
    </row>
    <row r="934" spans="3:5">
      <c r="C934" s="1" t="s">
        <v>151</v>
      </c>
      <c r="D934" s="1" t="s">
        <v>941</v>
      </c>
      <c r="E934" s="3"/>
    </row>
    <row r="935" spans="3:5">
      <c r="C935" s="1" t="s">
        <v>151</v>
      </c>
      <c r="D935" s="1" t="s">
        <v>942</v>
      </c>
      <c r="E935" s="3"/>
    </row>
    <row r="936" spans="3:5">
      <c r="C936" s="1" t="s">
        <v>151</v>
      </c>
      <c r="D936" s="1" t="s">
        <v>943</v>
      </c>
      <c r="E936" s="3"/>
    </row>
    <row r="937" spans="3:5">
      <c r="C937" s="1" t="s">
        <v>151</v>
      </c>
      <c r="D937" s="1" t="s">
        <v>944</v>
      </c>
      <c r="E937" s="3"/>
    </row>
    <row r="938" spans="3:5">
      <c r="C938" s="1" t="s">
        <v>128</v>
      </c>
      <c r="D938" s="1" t="s">
        <v>945</v>
      </c>
      <c r="E938" s="3"/>
    </row>
    <row r="939" spans="3:5">
      <c r="C939" s="1" t="s">
        <v>128</v>
      </c>
      <c r="D939" s="1" t="s">
        <v>946</v>
      </c>
      <c r="E939" s="3"/>
    </row>
    <row r="940" spans="3:5">
      <c r="C940" s="1" t="s">
        <v>128</v>
      </c>
      <c r="D940" s="1" t="s">
        <v>947</v>
      </c>
      <c r="E940" s="3"/>
    </row>
    <row r="941" spans="3:5">
      <c r="C941" s="1" t="s">
        <v>128</v>
      </c>
      <c r="D941" s="1" t="s">
        <v>948</v>
      </c>
      <c r="E941" s="3"/>
    </row>
    <row r="942" spans="3:5">
      <c r="C942" s="1" t="s">
        <v>128</v>
      </c>
      <c r="D942" s="1" t="s">
        <v>949</v>
      </c>
      <c r="E942" s="3"/>
    </row>
    <row r="943" spans="3:5">
      <c r="C943" s="1" t="s">
        <v>128</v>
      </c>
      <c r="D943" s="1" t="s">
        <v>950</v>
      </c>
      <c r="E943" s="3"/>
    </row>
    <row r="944" spans="3:5">
      <c r="C944" s="1" t="s">
        <v>128</v>
      </c>
      <c r="D944" s="1" t="s">
        <v>951</v>
      </c>
      <c r="E944" s="3"/>
    </row>
    <row r="945" spans="3:5">
      <c r="C945" s="1" t="s">
        <v>128</v>
      </c>
      <c r="D945" s="1" t="s">
        <v>952</v>
      </c>
      <c r="E945" s="3"/>
    </row>
    <row r="946" spans="3:5">
      <c r="C946" s="1" t="s">
        <v>128</v>
      </c>
      <c r="D946" s="1" t="s">
        <v>953</v>
      </c>
      <c r="E946" s="3"/>
    </row>
    <row r="947" spans="3:5">
      <c r="C947" s="1" t="s">
        <v>128</v>
      </c>
      <c r="D947" s="1" t="s">
        <v>954</v>
      </c>
      <c r="E947" s="3"/>
    </row>
    <row r="948" spans="3:5">
      <c r="C948" s="1" t="s">
        <v>128</v>
      </c>
      <c r="D948" s="1" t="s">
        <v>955</v>
      </c>
      <c r="E948" s="3"/>
    </row>
    <row r="949" spans="3:5">
      <c r="C949" s="1" t="s">
        <v>136</v>
      </c>
      <c r="D949" s="1" t="s">
        <v>956</v>
      </c>
      <c r="E949" s="3"/>
    </row>
    <row r="950" spans="3:5">
      <c r="C950" s="1" t="s">
        <v>136</v>
      </c>
      <c r="D950" s="1" t="s">
        <v>957</v>
      </c>
      <c r="E950" s="3"/>
    </row>
    <row r="951" spans="3:5">
      <c r="C951" s="1" t="s">
        <v>136</v>
      </c>
      <c r="D951" s="1" t="s">
        <v>958</v>
      </c>
      <c r="E951" s="3"/>
    </row>
    <row r="952" spans="3:5">
      <c r="C952" s="1" t="s">
        <v>136</v>
      </c>
      <c r="D952" s="1" t="s">
        <v>959</v>
      </c>
      <c r="E952" s="3"/>
    </row>
    <row r="953" spans="3:5">
      <c r="C953" s="1" t="s">
        <v>136</v>
      </c>
      <c r="D953" s="1" t="s">
        <v>960</v>
      </c>
      <c r="E953" s="3"/>
    </row>
    <row r="954" spans="3:5">
      <c r="C954" s="1" t="s">
        <v>136</v>
      </c>
      <c r="D954" s="1" t="s">
        <v>961</v>
      </c>
      <c r="E954" s="3"/>
    </row>
    <row r="955" spans="3:5">
      <c r="C955" s="1" t="s">
        <v>136</v>
      </c>
      <c r="D955" s="1" t="s">
        <v>962</v>
      </c>
      <c r="E955" s="3"/>
    </row>
    <row r="956" spans="3:5">
      <c r="C956" s="1" t="s">
        <v>136</v>
      </c>
      <c r="D956" s="1" t="s">
        <v>963</v>
      </c>
      <c r="E956" s="3"/>
    </row>
    <row r="957" spans="3:5">
      <c r="C957" s="1" t="s">
        <v>136</v>
      </c>
      <c r="D957" s="1" t="s">
        <v>964</v>
      </c>
      <c r="E957" s="3"/>
    </row>
    <row r="958" spans="3:5">
      <c r="C958" s="1" t="s">
        <v>136</v>
      </c>
      <c r="D958" s="1" t="s">
        <v>965</v>
      </c>
      <c r="E958" s="3"/>
    </row>
    <row r="959" spans="3:5">
      <c r="C959" s="1" t="s">
        <v>136</v>
      </c>
      <c r="D959" s="1" t="s">
        <v>966</v>
      </c>
      <c r="E959" s="3"/>
    </row>
    <row r="960" spans="3:5">
      <c r="C960" s="1" t="s">
        <v>136</v>
      </c>
      <c r="D960" s="1" t="s">
        <v>967</v>
      </c>
      <c r="E960" s="3"/>
    </row>
    <row r="961" spans="3:5">
      <c r="C961" s="1" t="s">
        <v>136</v>
      </c>
      <c r="D961" s="1" t="s">
        <v>968</v>
      </c>
      <c r="E961" s="3"/>
    </row>
    <row r="962" spans="3:5">
      <c r="C962" s="1" t="s">
        <v>136</v>
      </c>
      <c r="D962" s="1" t="s">
        <v>969</v>
      </c>
      <c r="E962" s="3"/>
    </row>
    <row r="963" spans="3:5">
      <c r="C963" s="1" t="s">
        <v>151</v>
      </c>
      <c r="D963" s="1" t="s">
        <v>970</v>
      </c>
      <c r="E963" s="3"/>
    </row>
    <row r="964" spans="3:5">
      <c r="C964" s="1" t="s">
        <v>151</v>
      </c>
      <c r="D964" s="1" t="s">
        <v>971</v>
      </c>
      <c r="E964" s="3"/>
    </row>
    <row r="965" spans="3:5">
      <c r="C965" s="1" t="s">
        <v>151</v>
      </c>
      <c r="D965" s="1" t="s">
        <v>972</v>
      </c>
      <c r="E965" s="3"/>
    </row>
    <row r="966" spans="3:5">
      <c r="C966" s="1" t="s">
        <v>151</v>
      </c>
      <c r="D966" s="1" t="s">
        <v>973</v>
      </c>
      <c r="E966" s="3"/>
    </row>
    <row r="967" spans="3:5">
      <c r="C967" s="1" t="s">
        <v>151</v>
      </c>
      <c r="D967" s="1" t="s">
        <v>974</v>
      </c>
      <c r="E967" s="3"/>
    </row>
    <row r="968" spans="3:5">
      <c r="C968" s="1" t="s">
        <v>151</v>
      </c>
      <c r="D968" s="1" t="s">
        <v>975</v>
      </c>
      <c r="E968" s="3"/>
    </row>
    <row r="969" spans="3:5">
      <c r="C969" s="1" t="s">
        <v>151</v>
      </c>
      <c r="D969" s="1" t="s">
        <v>976</v>
      </c>
      <c r="E969" s="3"/>
    </row>
    <row r="970" spans="3:5">
      <c r="C970" s="1" t="s">
        <v>151</v>
      </c>
      <c r="D970" s="1" t="s">
        <v>977</v>
      </c>
      <c r="E970" s="3"/>
    </row>
    <row r="971" spans="3:5">
      <c r="C971" s="1" t="s">
        <v>151</v>
      </c>
      <c r="D971" s="1" t="s">
        <v>978</v>
      </c>
      <c r="E971" s="3"/>
    </row>
    <row r="972" spans="3:5">
      <c r="C972" s="1" t="s">
        <v>151</v>
      </c>
      <c r="D972" s="1" t="s">
        <v>979</v>
      </c>
      <c r="E972" s="3"/>
    </row>
    <row r="973" spans="3:5">
      <c r="C973" s="1" t="s">
        <v>151</v>
      </c>
      <c r="D973" s="1" t="s">
        <v>980</v>
      </c>
      <c r="E973" s="3"/>
    </row>
    <row r="974" spans="3:5">
      <c r="C974" s="1" t="s">
        <v>151</v>
      </c>
      <c r="D974" s="1" t="s">
        <v>981</v>
      </c>
      <c r="E974" s="3"/>
    </row>
    <row r="975" spans="3:5">
      <c r="C975" s="1" t="s">
        <v>151</v>
      </c>
      <c r="D975" s="1" t="s">
        <v>982</v>
      </c>
      <c r="E975" s="3"/>
    </row>
    <row r="976" spans="3:5">
      <c r="C976" s="1" t="s">
        <v>151</v>
      </c>
      <c r="D976" s="1" t="s">
        <v>983</v>
      </c>
      <c r="E976" s="3"/>
    </row>
    <row r="977" spans="3:5">
      <c r="C977" s="1" t="s">
        <v>151</v>
      </c>
      <c r="D977" s="1" t="s">
        <v>984</v>
      </c>
      <c r="E977" s="3"/>
    </row>
    <row r="978" spans="3:5">
      <c r="C978" s="1" t="s">
        <v>151</v>
      </c>
      <c r="D978" s="1" t="s">
        <v>985</v>
      </c>
      <c r="E978" s="3"/>
    </row>
    <row r="979" spans="3:5">
      <c r="C979" s="1" t="s">
        <v>151</v>
      </c>
      <c r="D979" s="1" t="s">
        <v>986</v>
      </c>
      <c r="E979" s="3"/>
    </row>
    <row r="980" spans="3:5">
      <c r="C980" s="1" t="s">
        <v>151</v>
      </c>
      <c r="D980" s="1" t="s">
        <v>987</v>
      </c>
      <c r="E980" s="3"/>
    </row>
    <row r="981" spans="3:5">
      <c r="C981" s="1" t="s">
        <v>151</v>
      </c>
      <c r="D981" s="1" t="s">
        <v>988</v>
      </c>
      <c r="E981" s="3"/>
    </row>
    <row r="982" spans="3:5">
      <c r="C982" s="1" t="s">
        <v>151</v>
      </c>
      <c r="D982" s="1" t="s">
        <v>989</v>
      </c>
      <c r="E982" s="3"/>
    </row>
    <row r="983" spans="3:5">
      <c r="C983" s="1" t="s">
        <v>151</v>
      </c>
      <c r="D983" s="1" t="s">
        <v>990</v>
      </c>
      <c r="E983" s="3"/>
    </row>
    <row r="984" spans="3:5">
      <c r="C984" s="1" t="s">
        <v>151</v>
      </c>
      <c r="D984" s="1" t="s">
        <v>991</v>
      </c>
      <c r="E984" s="3"/>
    </row>
    <row r="985" spans="3:5">
      <c r="C985" s="1" t="s">
        <v>151</v>
      </c>
      <c r="D985" s="1" t="s">
        <v>992</v>
      </c>
      <c r="E985" s="3"/>
    </row>
    <row r="986" spans="3:5">
      <c r="C986" s="1" t="s">
        <v>151</v>
      </c>
      <c r="D986" s="1" t="s">
        <v>993</v>
      </c>
      <c r="E986" s="3"/>
    </row>
    <row r="987" spans="3:5">
      <c r="C987" s="1" t="s">
        <v>200</v>
      </c>
      <c r="D987" s="1" t="s">
        <v>994</v>
      </c>
      <c r="E987" s="3"/>
    </row>
    <row r="988" spans="3:5">
      <c r="C988" s="1" t="s">
        <v>200</v>
      </c>
      <c r="D988" s="1" t="s">
        <v>995</v>
      </c>
      <c r="E988" s="3"/>
    </row>
    <row r="989" spans="3:5">
      <c r="C989" s="1" t="s">
        <v>203</v>
      </c>
      <c r="D989" s="1" t="s">
        <v>996</v>
      </c>
      <c r="E989" s="3"/>
    </row>
    <row r="990" spans="3:5">
      <c r="E990" s="3"/>
    </row>
    <row r="991" spans="3:5">
      <c r="C991" s="136" t="s">
        <v>997</v>
      </c>
      <c r="D991" s="136"/>
      <c r="E991" s="136"/>
    </row>
    <row r="992" spans="3:5">
      <c r="C992" s="1" t="s">
        <v>673</v>
      </c>
      <c r="D992" s="1" t="s">
        <v>2</v>
      </c>
      <c r="E992" s="1" t="s">
        <v>3</v>
      </c>
    </row>
    <row r="993" spans="3:5">
      <c r="C993" s="1" t="s">
        <v>683</v>
      </c>
      <c r="D993" s="1" t="s">
        <v>998</v>
      </c>
      <c r="E993" s="1"/>
    </row>
    <row r="994" spans="3:5">
      <c r="C994" s="1" t="s">
        <v>683</v>
      </c>
      <c r="D994" s="1" t="s">
        <v>999</v>
      </c>
      <c r="E994" s="1"/>
    </row>
    <row r="995" spans="3:5">
      <c r="C995" s="1" t="s">
        <v>683</v>
      </c>
      <c r="D995" s="1" t="s">
        <v>1000</v>
      </c>
      <c r="E995" s="1"/>
    </row>
    <row r="996" spans="3:5">
      <c r="C996" s="1" t="s">
        <v>683</v>
      </c>
      <c r="D996" s="1" t="s">
        <v>1001</v>
      </c>
      <c r="E996" s="1"/>
    </row>
    <row r="997" spans="3:5">
      <c r="C997" s="1" t="s">
        <v>674</v>
      </c>
      <c r="D997" s="1" t="s">
        <v>1002</v>
      </c>
      <c r="E997" s="1"/>
    </row>
    <row r="998" spans="3:5">
      <c r="C998" s="1"/>
      <c r="D998" s="1"/>
      <c r="E998" s="1"/>
    </row>
    <row r="1000" spans="3:5">
      <c r="C1000" s="139" t="s">
        <v>1004</v>
      </c>
      <c r="D1000" s="139"/>
      <c r="E1000" s="139"/>
    </row>
    <row r="1001" spans="3:5">
      <c r="C1001" s="1" t="s">
        <v>1</v>
      </c>
      <c r="D1001" s="1" t="s">
        <v>2</v>
      </c>
      <c r="E1001" s="1" t="s">
        <v>3</v>
      </c>
    </row>
    <row r="1002" spans="3:5">
      <c r="C1002" s="1" t="s">
        <v>35</v>
      </c>
      <c r="D1002" s="1" t="s">
        <v>1005</v>
      </c>
      <c r="E1002" s="1"/>
    </row>
    <row r="1003" spans="3:5">
      <c r="C1003" s="1" t="s">
        <v>37</v>
      </c>
      <c r="D1003" s="1" t="s">
        <v>1006</v>
      </c>
      <c r="E1003" s="1"/>
    </row>
    <row r="1004" spans="3:5">
      <c r="C1004" s="1" t="s">
        <v>40</v>
      </c>
      <c r="D1004" s="1" t="s">
        <v>1007</v>
      </c>
      <c r="E1004" s="1"/>
    </row>
    <row r="1005" spans="3:5">
      <c r="C1005" s="1" t="s">
        <v>40</v>
      </c>
      <c r="D1005" s="1" t="s">
        <v>1008</v>
      </c>
      <c r="E1005" s="1"/>
    </row>
    <row r="1006" spans="3:5">
      <c r="C1006" s="1" t="s">
        <v>40</v>
      </c>
      <c r="D1006" s="1" t="s">
        <v>1009</v>
      </c>
      <c r="E1006" s="1"/>
    </row>
    <row r="1007" spans="3:5">
      <c r="C1007" s="1" t="s">
        <v>40</v>
      </c>
      <c r="D1007" s="1" t="s">
        <v>1010</v>
      </c>
      <c r="E1007" s="1"/>
    </row>
    <row r="1008" spans="3:5">
      <c r="C1008" s="1" t="s">
        <v>40</v>
      </c>
      <c r="D1008" s="1" t="s">
        <v>1011</v>
      </c>
      <c r="E1008" s="1"/>
    </row>
    <row r="1009" spans="3:5">
      <c r="C1009" s="1" t="s">
        <v>40</v>
      </c>
      <c r="D1009" s="1" t="s">
        <v>1012</v>
      </c>
      <c r="E1009" s="1"/>
    </row>
    <row r="1010" spans="3:5">
      <c r="C1010" s="1" t="s">
        <v>40</v>
      </c>
      <c r="D1010" s="1" t="s">
        <v>1013</v>
      </c>
      <c r="E1010" s="1"/>
    </row>
    <row r="1011" spans="3:5">
      <c r="C1011" s="1" t="s">
        <v>40</v>
      </c>
      <c r="D1011" s="1" t="s">
        <v>1014</v>
      </c>
      <c r="E1011" s="1"/>
    </row>
    <row r="1012" spans="3:5">
      <c r="C1012" s="1" t="s">
        <v>40</v>
      </c>
      <c r="D1012" s="1" t="s">
        <v>1015</v>
      </c>
      <c r="E1012" s="1"/>
    </row>
    <row r="1013" spans="3:5">
      <c r="C1013" s="1" t="s">
        <v>40</v>
      </c>
      <c r="D1013" s="1" t="s">
        <v>1016</v>
      </c>
      <c r="E1013" s="1"/>
    </row>
    <row r="1014" spans="3:5">
      <c r="C1014" s="1" t="s">
        <v>40</v>
      </c>
      <c r="D1014" s="1" t="s">
        <v>1017</v>
      </c>
      <c r="E1014" s="1"/>
    </row>
    <row r="1015" spans="3:5">
      <c r="C1015" s="1" t="s">
        <v>40</v>
      </c>
      <c r="D1015" s="1" t="s">
        <v>1018</v>
      </c>
      <c r="E1015" s="1"/>
    </row>
    <row r="1016" spans="3:5">
      <c r="C1016" s="1" t="s">
        <v>40</v>
      </c>
      <c r="D1016" s="1" t="s">
        <v>1019</v>
      </c>
      <c r="E1016" s="1"/>
    </row>
    <row r="1017" spans="3:5">
      <c r="C1017" s="1" t="s">
        <v>40</v>
      </c>
      <c r="D1017" s="1" t="s">
        <v>1020</v>
      </c>
      <c r="E1017" s="1"/>
    </row>
    <row r="1018" spans="3:5">
      <c r="C1018" s="1" t="s">
        <v>40</v>
      </c>
      <c r="D1018" s="1" t="s">
        <v>1021</v>
      </c>
      <c r="E1018" s="1"/>
    </row>
    <row r="1019" spans="3:5">
      <c r="C1019" s="1" t="s">
        <v>40</v>
      </c>
      <c r="D1019" s="1" t="s">
        <v>1022</v>
      </c>
      <c r="E1019" s="1"/>
    </row>
    <row r="1020" spans="3:5">
      <c r="C1020" s="1" t="s">
        <v>40</v>
      </c>
      <c r="D1020" s="1" t="s">
        <v>1023</v>
      </c>
      <c r="E1020" s="1"/>
    </row>
    <row r="1021" spans="3:5">
      <c r="C1021" s="1" t="s">
        <v>40</v>
      </c>
      <c r="D1021" s="1" t="s">
        <v>1024</v>
      </c>
      <c r="E1021" s="1"/>
    </row>
    <row r="1022" spans="3:5">
      <c r="C1022" s="1" t="s">
        <v>40</v>
      </c>
      <c r="D1022" s="1" t="s">
        <v>1025</v>
      </c>
      <c r="E1022" s="1"/>
    </row>
    <row r="1023" spans="3:5">
      <c r="C1023" s="1" t="s">
        <v>40</v>
      </c>
      <c r="D1023" s="1" t="s">
        <v>1026</v>
      </c>
      <c r="E1023" s="1"/>
    </row>
    <row r="1024" spans="3:5">
      <c r="C1024" s="1" t="s">
        <v>40</v>
      </c>
      <c r="D1024" s="1" t="s">
        <v>1027</v>
      </c>
      <c r="E1024" s="1"/>
    </row>
    <row r="1025" spans="3:5">
      <c r="C1025" s="1" t="s">
        <v>40</v>
      </c>
      <c r="D1025" s="1" t="s">
        <v>1028</v>
      </c>
      <c r="E1025" s="1"/>
    </row>
    <row r="1026" spans="3:5">
      <c r="C1026" s="1" t="s">
        <v>40</v>
      </c>
      <c r="D1026" s="1" t="s">
        <v>1029</v>
      </c>
      <c r="E1026" s="1"/>
    </row>
    <row r="1027" spans="3:5">
      <c r="C1027" s="1" t="s">
        <v>40</v>
      </c>
      <c r="D1027" s="1" t="s">
        <v>1030</v>
      </c>
      <c r="E1027" s="1"/>
    </row>
    <row r="1028" spans="3:5">
      <c r="C1028" s="1" t="s">
        <v>40</v>
      </c>
      <c r="D1028" s="1" t="s">
        <v>1031</v>
      </c>
      <c r="E1028" s="1"/>
    </row>
    <row r="1029" spans="3:5">
      <c r="C1029" s="1" t="s">
        <v>40</v>
      </c>
      <c r="D1029" s="1" t="s">
        <v>1032</v>
      </c>
      <c r="E1029" s="1"/>
    </row>
    <row r="1030" spans="3:5">
      <c r="C1030" s="1" t="s">
        <v>40</v>
      </c>
      <c r="D1030" s="1" t="s">
        <v>1033</v>
      </c>
      <c r="E1030" s="1"/>
    </row>
    <row r="1031" spans="3:5">
      <c r="C1031" s="1" t="s">
        <v>40</v>
      </c>
      <c r="D1031" s="1" t="s">
        <v>1034</v>
      </c>
      <c r="E1031" s="1"/>
    </row>
    <row r="1032" spans="3:5">
      <c r="C1032" s="1" t="s">
        <v>40</v>
      </c>
      <c r="D1032" s="1" t="s">
        <v>1035</v>
      </c>
      <c r="E1032" s="1"/>
    </row>
    <row r="1033" spans="3:5">
      <c r="C1033" s="1" t="s">
        <v>40</v>
      </c>
      <c r="D1033" s="1" t="s">
        <v>1036</v>
      </c>
      <c r="E1033" s="1"/>
    </row>
    <row r="1034" spans="3:5">
      <c r="C1034" s="1" t="s">
        <v>40</v>
      </c>
      <c r="D1034" s="1" t="s">
        <v>1037</v>
      </c>
      <c r="E1034" s="1"/>
    </row>
    <row r="1035" spans="3:5">
      <c r="C1035" s="1" t="s">
        <v>40</v>
      </c>
      <c r="D1035" s="1" t="s">
        <v>1038</v>
      </c>
      <c r="E1035" s="1"/>
    </row>
    <row r="1036" spans="3:5">
      <c r="C1036" s="1" t="s">
        <v>40</v>
      </c>
      <c r="D1036" s="1" t="s">
        <v>1039</v>
      </c>
      <c r="E1036" s="1"/>
    </row>
    <row r="1037" spans="3:5">
      <c r="C1037" s="1" t="s">
        <v>40</v>
      </c>
      <c r="D1037" s="1" t="s">
        <v>1040</v>
      </c>
      <c r="E1037" s="1"/>
    </row>
    <row r="1038" spans="3:5">
      <c r="C1038" s="1" t="s">
        <v>40</v>
      </c>
      <c r="D1038" s="1" t="s">
        <v>1041</v>
      </c>
      <c r="E1038" s="1"/>
    </row>
    <row r="1039" spans="3:5">
      <c r="C1039" s="1" t="s">
        <v>40</v>
      </c>
      <c r="D1039" s="1" t="s">
        <v>1042</v>
      </c>
      <c r="E1039" s="1"/>
    </row>
    <row r="1040" spans="3:5">
      <c r="C1040" s="1" t="s">
        <v>40</v>
      </c>
      <c r="D1040" s="1" t="s">
        <v>1043</v>
      </c>
      <c r="E1040" s="1"/>
    </row>
    <row r="1041" spans="3:5">
      <c r="C1041" s="1" t="s">
        <v>40</v>
      </c>
      <c r="D1041" s="1" t="s">
        <v>1044</v>
      </c>
      <c r="E1041" s="1"/>
    </row>
    <row r="1042" spans="3:5">
      <c r="C1042" s="1" t="s">
        <v>40</v>
      </c>
      <c r="D1042" s="1" t="s">
        <v>1045</v>
      </c>
      <c r="E1042" s="1"/>
    </row>
    <row r="1043" spans="3:5">
      <c r="C1043" s="1" t="s">
        <v>40</v>
      </c>
      <c r="D1043" s="1" t="s">
        <v>1046</v>
      </c>
      <c r="E1043" s="1"/>
    </row>
    <row r="1044" spans="3:5">
      <c r="C1044" s="1" t="s">
        <v>40</v>
      </c>
      <c r="D1044" s="1" t="s">
        <v>1047</v>
      </c>
      <c r="E1044" s="1"/>
    </row>
    <row r="1045" spans="3:5">
      <c r="C1045" s="1" t="s">
        <v>40</v>
      </c>
      <c r="D1045" s="1" t="s">
        <v>1048</v>
      </c>
      <c r="E1045" s="1"/>
    </row>
    <row r="1046" spans="3:5">
      <c r="C1046" s="1" t="s">
        <v>40</v>
      </c>
      <c r="D1046" s="1" t="s">
        <v>1049</v>
      </c>
      <c r="E1046" s="1"/>
    </row>
    <row r="1047" spans="3:5">
      <c r="C1047" s="1" t="s">
        <v>40</v>
      </c>
      <c r="D1047" s="1" t="s">
        <v>1050</v>
      </c>
      <c r="E1047" s="1"/>
    </row>
    <row r="1048" spans="3:5">
      <c r="C1048" s="1" t="s">
        <v>79</v>
      </c>
      <c r="D1048" s="1" t="s">
        <v>1051</v>
      </c>
      <c r="E1048" s="1"/>
    </row>
    <row r="1049" spans="3:5">
      <c r="C1049" s="1" t="s">
        <v>79</v>
      </c>
      <c r="D1049" s="1" t="s">
        <v>1052</v>
      </c>
      <c r="E1049" s="1"/>
    </row>
    <row r="1050" spans="3:5">
      <c r="C1050" s="1" t="s">
        <v>79</v>
      </c>
      <c r="D1050" s="1" t="s">
        <v>1053</v>
      </c>
      <c r="E1050" s="1"/>
    </row>
    <row r="1051" spans="3:5">
      <c r="C1051" s="1" t="s">
        <v>79</v>
      </c>
      <c r="D1051" s="1" t="s">
        <v>1054</v>
      </c>
      <c r="E1051" s="1"/>
    </row>
    <row r="1052" spans="3:5">
      <c r="C1052" s="1" t="s">
        <v>79</v>
      </c>
      <c r="D1052" s="1" t="s">
        <v>1055</v>
      </c>
      <c r="E1052" s="1"/>
    </row>
    <row r="1053" spans="3:5">
      <c r="C1053" s="1" t="s">
        <v>79</v>
      </c>
      <c r="D1053" s="1" t="s">
        <v>1056</v>
      </c>
      <c r="E1053" s="1"/>
    </row>
    <row r="1054" spans="3:5">
      <c r="C1054" s="1" t="s">
        <v>79</v>
      </c>
      <c r="D1054" s="1" t="s">
        <v>1057</v>
      </c>
      <c r="E1054" s="1"/>
    </row>
    <row r="1055" spans="3:5">
      <c r="C1055" s="1" t="s">
        <v>79</v>
      </c>
      <c r="D1055" s="1" t="s">
        <v>1058</v>
      </c>
      <c r="E1055" s="1"/>
    </row>
    <row r="1056" spans="3:5">
      <c r="C1056" s="1" t="s">
        <v>79</v>
      </c>
      <c r="D1056" s="1" t="s">
        <v>1059</v>
      </c>
      <c r="E1056" s="1"/>
    </row>
    <row r="1057" spans="3:5">
      <c r="C1057" s="1" t="s">
        <v>79</v>
      </c>
      <c r="D1057" s="1" t="s">
        <v>1060</v>
      </c>
      <c r="E1057" s="1"/>
    </row>
    <row r="1058" spans="3:5">
      <c r="C1058" s="1" t="s">
        <v>79</v>
      </c>
      <c r="D1058" s="1" t="s">
        <v>1061</v>
      </c>
      <c r="E1058" s="1"/>
    </row>
    <row r="1059" spans="3:5">
      <c r="C1059" s="1" t="s">
        <v>79</v>
      </c>
      <c r="D1059" s="1" t="s">
        <v>1062</v>
      </c>
      <c r="E1059" s="1"/>
    </row>
    <row r="1060" spans="3:5">
      <c r="C1060" s="1" t="s">
        <v>79</v>
      </c>
      <c r="D1060" s="1" t="s">
        <v>1063</v>
      </c>
      <c r="E1060" s="1"/>
    </row>
    <row r="1061" spans="3:5">
      <c r="C1061" s="1" t="s">
        <v>79</v>
      </c>
      <c r="D1061" s="1" t="s">
        <v>1064</v>
      </c>
      <c r="E1061" s="1"/>
    </row>
    <row r="1062" spans="3:5">
      <c r="C1062" s="1" t="s">
        <v>79</v>
      </c>
      <c r="D1062" s="1" t="s">
        <v>1065</v>
      </c>
      <c r="E1062" s="1"/>
    </row>
    <row r="1063" spans="3:5">
      <c r="C1063" s="1" t="s">
        <v>79</v>
      </c>
      <c r="D1063" s="1" t="s">
        <v>1066</v>
      </c>
      <c r="E1063" s="1"/>
    </row>
    <row r="1064" spans="3:5">
      <c r="C1064" s="1" t="s">
        <v>79</v>
      </c>
      <c r="D1064" s="1" t="s">
        <v>1067</v>
      </c>
      <c r="E1064" s="1"/>
    </row>
    <row r="1065" spans="3:5">
      <c r="C1065" s="1" t="s">
        <v>79</v>
      </c>
      <c r="D1065" s="1" t="s">
        <v>1068</v>
      </c>
      <c r="E1065" s="1"/>
    </row>
    <row r="1066" spans="3:5">
      <c r="C1066" s="1" t="s">
        <v>79</v>
      </c>
      <c r="D1066" s="1" t="s">
        <v>1069</v>
      </c>
      <c r="E1066" s="1"/>
    </row>
    <row r="1067" spans="3:5">
      <c r="C1067" s="1" t="s">
        <v>79</v>
      </c>
      <c r="D1067" s="1" t="s">
        <v>1070</v>
      </c>
      <c r="E1067" s="1"/>
    </row>
    <row r="1068" spans="3:5">
      <c r="C1068" s="1" t="s">
        <v>79</v>
      </c>
      <c r="D1068" s="1" t="s">
        <v>1071</v>
      </c>
      <c r="E1068" s="1"/>
    </row>
    <row r="1069" spans="3:5">
      <c r="C1069" s="1" t="s">
        <v>79</v>
      </c>
      <c r="D1069" s="1" t="s">
        <v>1072</v>
      </c>
      <c r="E1069" s="1"/>
    </row>
    <row r="1070" spans="3:5">
      <c r="C1070" s="1" t="s">
        <v>79</v>
      </c>
      <c r="D1070" s="1" t="s">
        <v>1073</v>
      </c>
      <c r="E1070" s="1"/>
    </row>
    <row r="1071" spans="3:5">
      <c r="C1071" s="1" t="s">
        <v>79</v>
      </c>
      <c r="D1071" s="1" t="s">
        <v>1074</v>
      </c>
      <c r="E1071" s="1"/>
    </row>
    <row r="1072" spans="3:5">
      <c r="C1072" s="1" t="s">
        <v>79</v>
      </c>
      <c r="D1072" s="1" t="s">
        <v>1075</v>
      </c>
      <c r="E1072" s="1"/>
    </row>
    <row r="1073" spans="3:5">
      <c r="C1073" s="1" t="s">
        <v>79</v>
      </c>
      <c r="D1073" s="1" t="s">
        <v>1076</v>
      </c>
      <c r="E1073" s="1"/>
    </row>
    <row r="1074" spans="3:5">
      <c r="C1074" s="1" t="s">
        <v>79</v>
      </c>
      <c r="D1074" s="1" t="s">
        <v>1077</v>
      </c>
      <c r="E1074" s="1"/>
    </row>
    <row r="1075" spans="3:5">
      <c r="C1075" s="1" t="s">
        <v>79</v>
      </c>
      <c r="D1075" s="1" t="s">
        <v>1078</v>
      </c>
      <c r="E1075" s="1"/>
    </row>
    <row r="1076" spans="3:5">
      <c r="C1076" s="1" t="s">
        <v>79</v>
      </c>
      <c r="D1076" s="1" t="s">
        <v>1079</v>
      </c>
      <c r="E1076" s="1"/>
    </row>
    <row r="1077" spans="3:5">
      <c r="C1077" s="1" t="s">
        <v>79</v>
      </c>
      <c r="D1077" s="1" t="s">
        <v>1080</v>
      </c>
      <c r="E1077" s="1"/>
    </row>
    <row r="1078" spans="3:5">
      <c r="C1078" s="1" t="s">
        <v>79</v>
      </c>
      <c r="D1078" s="1" t="s">
        <v>1081</v>
      </c>
      <c r="E1078" s="1"/>
    </row>
    <row r="1079" spans="3:5">
      <c r="C1079" s="1" t="s">
        <v>79</v>
      </c>
      <c r="D1079" s="1" t="s">
        <v>1082</v>
      </c>
      <c r="E1079" s="1"/>
    </row>
    <row r="1080" spans="3:5">
      <c r="C1080" s="1" t="s">
        <v>79</v>
      </c>
      <c r="D1080" s="1" t="s">
        <v>1083</v>
      </c>
      <c r="E1080" s="1"/>
    </row>
    <row r="1081" spans="3:5">
      <c r="C1081" s="1" t="s">
        <v>79</v>
      </c>
      <c r="D1081" s="1" t="s">
        <v>1084</v>
      </c>
      <c r="E1081" s="1"/>
    </row>
    <row r="1082" spans="3:5">
      <c r="C1082" s="1" t="s">
        <v>79</v>
      </c>
      <c r="D1082" s="1" t="s">
        <v>1085</v>
      </c>
      <c r="E1082" s="1"/>
    </row>
    <row r="1083" spans="3:5">
      <c r="C1083" s="1" t="s">
        <v>79</v>
      </c>
      <c r="D1083" s="1" t="s">
        <v>1086</v>
      </c>
      <c r="E1083" s="1"/>
    </row>
    <row r="1084" spans="3:5">
      <c r="C1084" s="1" t="s">
        <v>79</v>
      </c>
      <c r="D1084" s="1" t="s">
        <v>1087</v>
      </c>
      <c r="E1084" s="1"/>
    </row>
    <row r="1085" spans="3:5">
      <c r="C1085" s="1" t="s">
        <v>79</v>
      </c>
      <c r="D1085" s="1" t="s">
        <v>1088</v>
      </c>
      <c r="E1085" s="1"/>
    </row>
    <row r="1086" spans="3:5">
      <c r="C1086" s="1" t="s">
        <v>79</v>
      </c>
      <c r="D1086" s="1" t="s">
        <v>1089</v>
      </c>
      <c r="E1086" s="1"/>
    </row>
    <row r="1087" spans="3:5">
      <c r="C1087" s="1" t="s">
        <v>79</v>
      </c>
      <c r="D1087" s="1" t="s">
        <v>1090</v>
      </c>
      <c r="E1087" s="1"/>
    </row>
    <row r="1088" spans="3:5">
      <c r="C1088" s="1" t="s">
        <v>79</v>
      </c>
      <c r="D1088" s="1" t="s">
        <v>1091</v>
      </c>
      <c r="E1088" s="1"/>
    </row>
    <row r="1089" spans="3:5">
      <c r="C1089" s="1" t="s">
        <v>79</v>
      </c>
      <c r="D1089" s="1" t="s">
        <v>1092</v>
      </c>
      <c r="E1089" s="1"/>
    </row>
    <row r="1090" spans="3:5">
      <c r="C1090" s="1" t="s">
        <v>79</v>
      </c>
      <c r="D1090" s="1" t="s">
        <v>1093</v>
      </c>
      <c r="E1090" s="1"/>
    </row>
    <row r="1091" spans="3:5">
      <c r="C1091" s="1" t="s">
        <v>79</v>
      </c>
      <c r="D1091" s="1" t="s">
        <v>1094</v>
      </c>
      <c r="E1091" s="1"/>
    </row>
    <row r="1092" spans="3:5">
      <c r="C1092" s="1" t="s">
        <v>79</v>
      </c>
      <c r="D1092" s="1" t="s">
        <v>1095</v>
      </c>
      <c r="E1092" s="1"/>
    </row>
    <row r="1093" spans="3:5">
      <c r="C1093" s="1" t="s">
        <v>79</v>
      </c>
      <c r="D1093" s="1" t="s">
        <v>1096</v>
      </c>
      <c r="E1093" s="1"/>
    </row>
    <row r="1094" spans="3:5">
      <c r="C1094" s="1" t="s">
        <v>79</v>
      </c>
      <c r="D1094" s="1" t="s">
        <v>1097</v>
      </c>
      <c r="E1094" s="1"/>
    </row>
    <row r="1095" spans="3:5">
      <c r="C1095" s="1" t="s">
        <v>79</v>
      </c>
      <c r="D1095" s="1" t="s">
        <v>1098</v>
      </c>
      <c r="E1095" s="1"/>
    </row>
    <row r="1096" spans="3:5">
      <c r="C1096" s="1" t="s">
        <v>79</v>
      </c>
      <c r="D1096" s="1" t="s">
        <v>1099</v>
      </c>
      <c r="E1096" s="1"/>
    </row>
    <row r="1097" spans="3:5">
      <c r="C1097" s="1" t="s">
        <v>79</v>
      </c>
      <c r="D1097" s="1" t="s">
        <v>1100</v>
      </c>
      <c r="E1097" s="1"/>
    </row>
    <row r="1098" spans="3:5">
      <c r="C1098" s="1" t="s">
        <v>79</v>
      </c>
      <c r="D1098" s="1" t="s">
        <v>1101</v>
      </c>
      <c r="E1098" s="1"/>
    </row>
    <row r="1099" spans="3:5">
      <c r="C1099" s="1" t="s">
        <v>79</v>
      </c>
      <c r="D1099" s="1" t="s">
        <v>1102</v>
      </c>
      <c r="E1099" s="1"/>
    </row>
    <row r="1100" spans="3:5">
      <c r="C1100" s="1" t="s">
        <v>79</v>
      </c>
      <c r="D1100" s="1" t="s">
        <v>1103</v>
      </c>
      <c r="E1100" s="1"/>
    </row>
    <row r="1101" spans="3:5">
      <c r="C1101" s="1" t="s">
        <v>79</v>
      </c>
      <c r="D1101" s="1" t="s">
        <v>1104</v>
      </c>
      <c r="E1101" s="1"/>
    </row>
    <row r="1102" spans="3:5">
      <c r="C1102" s="1" t="s">
        <v>79</v>
      </c>
      <c r="D1102" s="1" t="s">
        <v>1105</v>
      </c>
      <c r="E1102" s="1"/>
    </row>
    <row r="1103" spans="3:5">
      <c r="C1103" s="1" t="s">
        <v>79</v>
      </c>
      <c r="D1103" s="1" t="s">
        <v>1106</v>
      </c>
      <c r="E1103" s="1"/>
    </row>
    <row r="1104" spans="3:5">
      <c r="C1104" s="1" t="s">
        <v>79</v>
      </c>
      <c r="D1104" s="1" t="s">
        <v>1107</v>
      </c>
      <c r="E1104" s="1"/>
    </row>
    <row r="1105" spans="3:5">
      <c r="C1105" s="1" t="s">
        <v>79</v>
      </c>
      <c r="D1105" s="1" t="s">
        <v>1108</v>
      </c>
      <c r="E1105" s="1"/>
    </row>
    <row r="1106" spans="3:5">
      <c r="C1106" s="1" t="s">
        <v>79</v>
      </c>
      <c r="D1106" s="1" t="s">
        <v>1109</v>
      </c>
      <c r="E1106" s="1"/>
    </row>
    <row r="1107" spans="3:5">
      <c r="C1107" s="1" t="s">
        <v>79</v>
      </c>
      <c r="D1107" s="1" t="s">
        <v>1110</v>
      </c>
      <c r="E1107" s="1"/>
    </row>
    <row r="1108" spans="3:5">
      <c r="C1108" s="1" t="s">
        <v>79</v>
      </c>
      <c r="D1108" s="1" t="s">
        <v>1111</v>
      </c>
      <c r="E1108" s="1"/>
    </row>
    <row r="1109" spans="3:5">
      <c r="C1109" s="1" t="s">
        <v>79</v>
      </c>
      <c r="D1109" s="1" t="s">
        <v>1112</v>
      </c>
      <c r="E1109" s="1"/>
    </row>
    <row r="1110" spans="3:5">
      <c r="C1110" s="1" t="s">
        <v>79</v>
      </c>
      <c r="D1110" s="1" t="s">
        <v>1113</v>
      </c>
      <c r="E1110" s="1"/>
    </row>
    <row r="1111" spans="3:5">
      <c r="C1111" s="1" t="s">
        <v>79</v>
      </c>
      <c r="D1111" s="1" t="s">
        <v>1114</v>
      </c>
      <c r="E1111" s="1"/>
    </row>
    <row r="1112" spans="3:5">
      <c r="C1112" s="1" t="s">
        <v>79</v>
      </c>
      <c r="D1112" s="1" t="s">
        <v>1115</v>
      </c>
      <c r="E1112" s="1"/>
    </row>
    <row r="1113" spans="3:5">
      <c r="C1113" s="1" t="s">
        <v>79</v>
      </c>
      <c r="D1113" s="1" t="s">
        <v>1116</v>
      </c>
      <c r="E1113" s="1"/>
    </row>
    <row r="1114" spans="3:5">
      <c r="C1114" s="1" t="s">
        <v>79</v>
      </c>
      <c r="D1114" s="1" t="s">
        <v>1117</v>
      </c>
      <c r="E1114" s="1"/>
    </row>
    <row r="1115" spans="3:5">
      <c r="C1115" s="1" t="s">
        <v>79</v>
      </c>
      <c r="D1115" s="1" t="s">
        <v>1118</v>
      </c>
      <c r="E1115" s="1"/>
    </row>
    <row r="1116" spans="3:5">
      <c r="C1116" s="1" t="s">
        <v>79</v>
      </c>
      <c r="D1116" s="1" t="s">
        <v>1119</v>
      </c>
      <c r="E1116" s="1"/>
    </row>
    <row r="1117" spans="3:5">
      <c r="C1117" s="1" t="s">
        <v>79</v>
      </c>
      <c r="D1117" s="1" t="s">
        <v>1120</v>
      </c>
      <c r="E1117" s="1"/>
    </row>
    <row r="1118" spans="3:5">
      <c r="C1118" s="1" t="s">
        <v>79</v>
      </c>
      <c r="D1118" s="1" t="s">
        <v>1121</v>
      </c>
      <c r="E1118" s="1"/>
    </row>
    <row r="1119" spans="3:5">
      <c r="C1119" s="1" t="s">
        <v>79</v>
      </c>
      <c r="D1119" s="1" t="s">
        <v>1122</v>
      </c>
      <c r="E1119" s="1"/>
    </row>
    <row r="1120" spans="3:5">
      <c r="C1120" s="1" t="s">
        <v>79</v>
      </c>
      <c r="D1120" s="1" t="s">
        <v>1123</v>
      </c>
      <c r="E1120" s="1"/>
    </row>
    <row r="1121" spans="3:5">
      <c r="C1121" s="1" t="s">
        <v>79</v>
      </c>
      <c r="D1121" s="1" t="s">
        <v>1124</v>
      </c>
      <c r="E1121" s="1"/>
    </row>
    <row r="1122" spans="3:5">
      <c r="C1122" s="1" t="s">
        <v>79</v>
      </c>
      <c r="D1122" s="1" t="s">
        <v>1125</v>
      </c>
      <c r="E1122" s="1"/>
    </row>
    <row r="1123" spans="3:5">
      <c r="C1123" s="1" t="s">
        <v>79</v>
      </c>
      <c r="D1123" s="1" t="s">
        <v>1126</v>
      </c>
      <c r="E1123" s="1"/>
    </row>
    <row r="1124" spans="3:5">
      <c r="C1124" s="1" t="s">
        <v>79</v>
      </c>
      <c r="D1124" s="1" t="s">
        <v>1127</v>
      </c>
      <c r="E1124" s="1"/>
    </row>
    <row r="1125" spans="3:5">
      <c r="C1125" s="1" t="s">
        <v>79</v>
      </c>
      <c r="D1125" s="1" t="s">
        <v>1128</v>
      </c>
      <c r="E1125" s="1"/>
    </row>
    <row r="1126" spans="3:5">
      <c r="C1126" s="1" t="s">
        <v>79</v>
      </c>
      <c r="D1126" s="1" t="s">
        <v>1129</v>
      </c>
      <c r="E1126" s="1"/>
    </row>
    <row r="1127" spans="3:5">
      <c r="C1127" s="1" t="s">
        <v>79</v>
      </c>
      <c r="D1127" s="1" t="s">
        <v>1130</v>
      </c>
      <c r="E1127" s="1"/>
    </row>
    <row r="1128" spans="3:5">
      <c r="C1128" s="1" t="s">
        <v>79</v>
      </c>
      <c r="D1128" s="1" t="s">
        <v>1131</v>
      </c>
      <c r="E1128" s="1"/>
    </row>
    <row r="1129" spans="3:5">
      <c r="C1129" s="1" t="s">
        <v>79</v>
      </c>
      <c r="D1129" s="1" t="s">
        <v>1132</v>
      </c>
      <c r="E1129" s="1"/>
    </row>
    <row r="1130" spans="3:5">
      <c r="C1130" s="1" t="s">
        <v>79</v>
      </c>
      <c r="D1130" s="1" t="s">
        <v>1133</v>
      </c>
      <c r="E1130" s="1"/>
    </row>
    <row r="1131" spans="3:5">
      <c r="C1131" s="1" t="s">
        <v>79</v>
      </c>
      <c r="D1131" s="1" t="s">
        <v>1134</v>
      </c>
      <c r="E1131" s="1"/>
    </row>
    <row r="1132" spans="3:5">
      <c r="C1132" s="1" t="s">
        <v>79</v>
      </c>
      <c r="D1132" s="1" t="s">
        <v>1135</v>
      </c>
      <c r="E1132" s="1"/>
    </row>
    <row r="1133" spans="3:5">
      <c r="C1133" s="1" t="s">
        <v>79</v>
      </c>
      <c r="D1133" s="1" t="s">
        <v>1136</v>
      </c>
      <c r="E1133" s="1"/>
    </row>
    <row r="1134" spans="3:5">
      <c r="C1134" s="1" t="s">
        <v>79</v>
      </c>
      <c r="D1134" s="1" t="s">
        <v>1137</v>
      </c>
      <c r="E1134" s="1"/>
    </row>
    <row r="1135" spans="3:5">
      <c r="C1135" s="1" t="s">
        <v>79</v>
      </c>
      <c r="D1135" s="1" t="s">
        <v>1138</v>
      </c>
      <c r="E1135" s="1"/>
    </row>
    <row r="1136" spans="3:5">
      <c r="C1136" s="1" t="s">
        <v>79</v>
      </c>
      <c r="D1136" s="1" t="s">
        <v>1139</v>
      </c>
      <c r="E1136" s="1"/>
    </row>
    <row r="1137" spans="3:5">
      <c r="C1137" s="1" t="s">
        <v>79</v>
      </c>
      <c r="D1137" s="1" t="s">
        <v>1140</v>
      </c>
      <c r="E1137" s="1"/>
    </row>
    <row r="1138" spans="3:5">
      <c r="C1138" s="1" t="s">
        <v>79</v>
      </c>
      <c r="D1138" s="1" t="s">
        <v>1141</v>
      </c>
      <c r="E1138" s="1"/>
    </row>
    <row r="1139" spans="3:5">
      <c r="C1139" s="1" t="s">
        <v>79</v>
      </c>
      <c r="D1139" s="1" t="s">
        <v>1142</v>
      </c>
      <c r="E1139" s="1"/>
    </row>
    <row r="1140" spans="3:5">
      <c r="C1140" s="1" t="s">
        <v>79</v>
      </c>
      <c r="D1140" s="1" t="s">
        <v>1143</v>
      </c>
      <c r="E1140" s="1"/>
    </row>
    <row r="1141" spans="3:5">
      <c r="C1141" s="1" t="s">
        <v>79</v>
      </c>
      <c r="D1141" s="1" t="s">
        <v>1144</v>
      </c>
      <c r="E1141" s="1"/>
    </row>
    <row r="1142" spans="3:5">
      <c r="C1142" s="1" t="s">
        <v>79</v>
      </c>
      <c r="D1142" s="1" t="s">
        <v>1145</v>
      </c>
      <c r="E1142" s="1"/>
    </row>
    <row r="1143" spans="3:5">
      <c r="C1143" s="1" t="s">
        <v>79</v>
      </c>
      <c r="D1143" s="1" t="s">
        <v>1146</v>
      </c>
      <c r="E1143" s="1"/>
    </row>
    <row r="1144" spans="3:5">
      <c r="C1144" s="1" t="s">
        <v>79</v>
      </c>
      <c r="D1144" s="1" t="s">
        <v>1147</v>
      </c>
      <c r="E1144" s="1"/>
    </row>
    <row r="1145" spans="3:5">
      <c r="C1145" s="1" t="s">
        <v>79</v>
      </c>
      <c r="D1145" s="1" t="s">
        <v>1148</v>
      </c>
      <c r="E1145" s="1"/>
    </row>
    <row r="1146" spans="3:5">
      <c r="C1146" s="1" t="s">
        <v>79</v>
      </c>
      <c r="D1146" s="1" t="s">
        <v>1149</v>
      </c>
      <c r="E1146" s="1"/>
    </row>
    <row r="1147" spans="3:5">
      <c r="C1147" s="1" t="s">
        <v>79</v>
      </c>
      <c r="D1147" s="1" t="s">
        <v>1150</v>
      </c>
      <c r="E1147" s="1"/>
    </row>
    <row r="1148" spans="3:5">
      <c r="C1148" s="1" t="s">
        <v>79</v>
      </c>
      <c r="D1148" s="1" t="s">
        <v>1151</v>
      </c>
      <c r="E1148" s="1"/>
    </row>
    <row r="1149" spans="3:5">
      <c r="C1149" s="1" t="s">
        <v>79</v>
      </c>
      <c r="D1149" s="1" t="s">
        <v>1152</v>
      </c>
      <c r="E1149" s="1"/>
    </row>
    <row r="1150" spans="3:5">
      <c r="C1150" s="1" t="s">
        <v>79</v>
      </c>
      <c r="D1150" s="1" t="s">
        <v>1153</v>
      </c>
      <c r="E1150" s="1"/>
    </row>
    <row r="1151" spans="3:5">
      <c r="C1151" s="1" t="s">
        <v>79</v>
      </c>
      <c r="D1151" s="1" t="s">
        <v>1154</v>
      </c>
      <c r="E1151" s="1"/>
    </row>
    <row r="1152" spans="3:5">
      <c r="C1152" s="1" t="s">
        <v>79</v>
      </c>
      <c r="D1152" s="1" t="s">
        <v>1155</v>
      </c>
      <c r="E1152" s="1"/>
    </row>
    <row r="1153" spans="3:5">
      <c r="C1153" s="1" t="s">
        <v>128</v>
      </c>
      <c r="D1153" s="1" t="s">
        <v>1156</v>
      </c>
      <c r="E1153" s="1"/>
    </row>
    <row r="1154" spans="3:5">
      <c r="C1154" s="1" t="s">
        <v>128</v>
      </c>
      <c r="D1154" s="1" t="s">
        <v>1157</v>
      </c>
      <c r="E1154" s="1"/>
    </row>
    <row r="1155" spans="3:5">
      <c r="C1155" s="1" t="s">
        <v>128</v>
      </c>
      <c r="D1155" s="1" t="s">
        <v>1158</v>
      </c>
      <c r="E1155" s="1"/>
    </row>
    <row r="1156" spans="3:5">
      <c r="C1156" s="1" t="s">
        <v>128</v>
      </c>
      <c r="D1156" s="1" t="s">
        <v>1159</v>
      </c>
      <c r="E1156" s="1"/>
    </row>
    <row r="1157" spans="3:5">
      <c r="C1157" s="1" t="s">
        <v>128</v>
      </c>
      <c r="D1157" s="1" t="s">
        <v>1160</v>
      </c>
      <c r="E1157" s="1"/>
    </row>
    <row r="1158" spans="3:5">
      <c r="C1158" s="1" t="s">
        <v>128</v>
      </c>
      <c r="D1158" s="1" t="s">
        <v>1161</v>
      </c>
      <c r="E1158" s="1"/>
    </row>
    <row r="1159" spans="3:5">
      <c r="C1159" s="1" t="s">
        <v>128</v>
      </c>
      <c r="D1159" s="1" t="s">
        <v>1162</v>
      </c>
      <c r="E1159" s="1"/>
    </row>
    <row r="1160" spans="3:5">
      <c r="C1160" s="1" t="s">
        <v>128</v>
      </c>
      <c r="D1160" s="1" t="s">
        <v>1163</v>
      </c>
      <c r="E1160" s="1"/>
    </row>
    <row r="1161" spans="3:5">
      <c r="C1161" s="1" t="s">
        <v>128</v>
      </c>
      <c r="D1161" s="1" t="s">
        <v>1164</v>
      </c>
      <c r="E1161" s="1"/>
    </row>
    <row r="1162" spans="3:5">
      <c r="C1162" s="1" t="s">
        <v>128</v>
      </c>
      <c r="D1162" s="1" t="s">
        <v>1165</v>
      </c>
      <c r="E1162" s="1"/>
    </row>
    <row r="1163" spans="3:5">
      <c r="C1163" s="1" t="s">
        <v>128</v>
      </c>
      <c r="D1163" s="1" t="s">
        <v>1166</v>
      </c>
      <c r="E1163" s="1"/>
    </row>
    <row r="1164" spans="3:5">
      <c r="C1164" s="1" t="s">
        <v>136</v>
      </c>
      <c r="D1164" s="1" t="s">
        <v>1167</v>
      </c>
      <c r="E1164" s="1"/>
    </row>
    <row r="1165" spans="3:5">
      <c r="C1165" s="1" t="s">
        <v>136</v>
      </c>
      <c r="D1165" s="1" t="s">
        <v>1168</v>
      </c>
      <c r="E1165" s="1"/>
    </row>
    <row r="1166" spans="3:5">
      <c r="C1166" s="1" t="s">
        <v>136</v>
      </c>
      <c r="D1166" s="1" t="s">
        <v>1169</v>
      </c>
      <c r="E1166" s="1"/>
    </row>
    <row r="1167" spans="3:5">
      <c r="C1167" s="1" t="s">
        <v>136</v>
      </c>
      <c r="D1167" s="1" t="s">
        <v>1170</v>
      </c>
      <c r="E1167" s="1"/>
    </row>
    <row r="1168" spans="3:5">
      <c r="C1168" s="1" t="s">
        <v>136</v>
      </c>
      <c r="D1168" s="1" t="s">
        <v>1171</v>
      </c>
      <c r="E1168" s="1"/>
    </row>
    <row r="1169" spans="3:5">
      <c r="C1169" s="1" t="s">
        <v>136</v>
      </c>
      <c r="D1169" s="1" t="s">
        <v>1172</v>
      </c>
      <c r="E1169" s="1"/>
    </row>
    <row r="1170" spans="3:5">
      <c r="C1170" s="1" t="s">
        <v>136</v>
      </c>
      <c r="D1170" s="1" t="s">
        <v>1173</v>
      </c>
      <c r="E1170" s="1"/>
    </row>
    <row r="1171" spans="3:5">
      <c r="C1171" s="1" t="s">
        <v>136</v>
      </c>
      <c r="D1171" s="1" t="s">
        <v>1174</v>
      </c>
      <c r="E1171" s="1"/>
    </row>
    <row r="1172" spans="3:5">
      <c r="C1172" s="1" t="s">
        <v>136</v>
      </c>
      <c r="D1172" s="1" t="s">
        <v>1175</v>
      </c>
      <c r="E1172" s="1"/>
    </row>
    <row r="1173" spans="3:5">
      <c r="C1173" s="1" t="s">
        <v>136</v>
      </c>
      <c r="D1173" s="1" t="s">
        <v>1176</v>
      </c>
      <c r="E1173" s="1"/>
    </row>
    <row r="1174" spans="3:5">
      <c r="C1174" s="1" t="s">
        <v>136</v>
      </c>
      <c r="D1174" s="1" t="s">
        <v>1177</v>
      </c>
      <c r="E1174" s="1"/>
    </row>
    <row r="1175" spans="3:5">
      <c r="C1175" s="1" t="s">
        <v>136</v>
      </c>
      <c r="D1175" s="1" t="s">
        <v>1178</v>
      </c>
      <c r="E1175" s="1"/>
    </row>
    <row r="1176" spans="3:5">
      <c r="C1176" s="1" t="s">
        <v>136</v>
      </c>
      <c r="D1176" s="1" t="s">
        <v>1179</v>
      </c>
      <c r="E1176" s="1"/>
    </row>
    <row r="1177" spans="3:5">
      <c r="C1177" s="1" t="s">
        <v>136</v>
      </c>
      <c r="D1177" s="1" t="s">
        <v>1180</v>
      </c>
      <c r="E1177" s="1"/>
    </row>
    <row r="1178" spans="3:5">
      <c r="C1178" s="1" t="s">
        <v>151</v>
      </c>
      <c r="D1178" s="1" t="s">
        <v>1181</v>
      </c>
      <c r="E1178" s="1"/>
    </row>
    <row r="1179" spans="3:5">
      <c r="C1179" s="1" t="s">
        <v>151</v>
      </c>
      <c r="D1179" s="1" t="s">
        <v>1182</v>
      </c>
      <c r="E1179" s="1"/>
    </row>
    <row r="1180" spans="3:5">
      <c r="C1180" s="1" t="s">
        <v>151</v>
      </c>
      <c r="D1180" s="1" t="s">
        <v>1183</v>
      </c>
      <c r="E1180" s="1"/>
    </row>
    <row r="1181" spans="3:5">
      <c r="C1181" s="1" t="s">
        <v>151</v>
      </c>
      <c r="D1181" s="1" t="s">
        <v>1184</v>
      </c>
      <c r="E1181" s="1"/>
    </row>
    <row r="1182" spans="3:5">
      <c r="C1182" s="1" t="s">
        <v>151</v>
      </c>
      <c r="D1182" s="1" t="s">
        <v>1185</v>
      </c>
      <c r="E1182" s="1"/>
    </row>
    <row r="1183" spans="3:5">
      <c r="C1183" s="1" t="s">
        <v>151</v>
      </c>
      <c r="D1183" s="1" t="s">
        <v>1186</v>
      </c>
      <c r="E1183" s="1"/>
    </row>
    <row r="1184" spans="3:5">
      <c r="C1184" s="1" t="s">
        <v>151</v>
      </c>
      <c r="D1184" s="1" t="s">
        <v>1187</v>
      </c>
      <c r="E1184" s="1"/>
    </row>
    <row r="1185" spans="3:5">
      <c r="C1185" s="1" t="s">
        <v>151</v>
      </c>
      <c r="D1185" s="1" t="s">
        <v>1188</v>
      </c>
      <c r="E1185" s="1"/>
    </row>
    <row r="1186" spans="3:5">
      <c r="C1186" s="1" t="s">
        <v>151</v>
      </c>
      <c r="D1186" s="1" t="s">
        <v>1189</v>
      </c>
      <c r="E1186" s="1"/>
    </row>
    <row r="1187" spans="3:5">
      <c r="C1187" s="1" t="s">
        <v>151</v>
      </c>
      <c r="D1187" s="1" t="s">
        <v>1190</v>
      </c>
      <c r="E1187" s="1"/>
    </row>
    <row r="1188" spans="3:5">
      <c r="C1188" s="1" t="s">
        <v>151</v>
      </c>
      <c r="D1188" s="1" t="s">
        <v>1191</v>
      </c>
      <c r="E1188" s="1"/>
    </row>
    <row r="1189" spans="3:5">
      <c r="C1189" s="1" t="s">
        <v>151</v>
      </c>
      <c r="D1189" s="1" t="s">
        <v>1192</v>
      </c>
      <c r="E1189" s="1"/>
    </row>
    <row r="1190" spans="3:5">
      <c r="C1190" s="1" t="s">
        <v>151</v>
      </c>
      <c r="D1190" s="1" t="s">
        <v>1193</v>
      </c>
      <c r="E1190" s="1"/>
    </row>
    <row r="1191" spans="3:5">
      <c r="C1191" s="1" t="s">
        <v>151</v>
      </c>
      <c r="D1191" s="1" t="s">
        <v>1194</v>
      </c>
      <c r="E1191" s="1"/>
    </row>
    <row r="1192" spans="3:5">
      <c r="C1192" s="1" t="s">
        <v>151</v>
      </c>
      <c r="D1192" s="1" t="s">
        <v>1195</v>
      </c>
      <c r="E1192" s="1"/>
    </row>
    <row r="1193" spans="3:5">
      <c r="C1193" s="1" t="s">
        <v>151</v>
      </c>
      <c r="D1193" s="1" t="s">
        <v>1196</v>
      </c>
      <c r="E1193" s="1"/>
    </row>
    <row r="1194" spans="3:5">
      <c r="C1194" s="1" t="s">
        <v>151</v>
      </c>
      <c r="D1194" s="1" t="s">
        <v>1197</v>
      </c>
      <c r="E1194" s="1"/>
    </row>
    <row r="1195" spans="3:5">
      <c r="C1195" s="1" t="s">
        <v>151</v>
      </c>
      <c r="D1195" s="1" t="s">
        <v>1198</v>
      </c>
      <c r="E1195" s="1"/>
    </row>
    <row r="1196" spans="3:5">
      <c r="C1196" s="1" t="s">
        <v>151</v>
      </c>
      <c r="D1196" s="1" t="s">
        <v>1199</v>
      </c>
      <c r="E1196" s="1"/>
    </row>
    <row r="1197" spans="3:5">
      <c r="C1197" s="1" t="s">
        <v>151</v>
      </c>
      <c r="D1197" s="1" t="s">
        <v>1200</v>
      </c>
      <c r="E1197" s="1"/>
    </row>
    <row r="1198" spans="3:5">
      <c r="C1198" s="1" t="s">
        <v>151</v>
      </c>
      <c r="D1198" s="1" t="s">
        <v>1201</v>
      </c>
      <c r="E1198" s="1"/>
    </row>
    <row r="1199" spans="3:5">
      <c r="C1199" s="1" t="s">
        <v>151</v>
      </c>
      <c r="D1199" s="1" t="s">
        <v>1202</v>
      </c>
      <c r="E1199" s="1"/>
    </row>
    <row r="1200" spans="3:5">
      <c r="C1200" s="1" t="s">
        <v>151</v>
      </c>
      <c r="D1200" s="1" t="s">
        <v>1203</v>
      </c>
      <c r="E1200" s="1"/>
    </row>
    <row r="1201" spans="3:5">
      <c r="C1201" s="1" t="s">
        <v>151</v>
      </c>
      <c r="D1201" s="1" t="s">
        <v>1204</v>
      </c>
      <c r="E1201" s="1"/>
    </row>
    <row r="1202" spans="3:5">
      <c r="C1202" s="1" t="s">
        <v>151</v>
      </c>
      <c r="D1202" s="1" t="s">
        <v>1205</v>
      </c>
      <c r="E1202" s="1"/>
    </row>
    <row r="1203" spans="3:5">
      <c r="C1203" s="1" t="s">
        <v>128</v>
      </c>
      <c r="D1203" s="1" t="s">
        <v>1206</v>
      </c>
      <c r="E1203" s="1"/>
    </row>
    <row r="1204" spans="3:5">
      <c r="C1204" s="1" t="s">
        <v>128</v>
      </c>
      <c r="D1204" s="1" t="s">
        <v>1207</v>
      </c>
      <c r="E1204" s="1"/>
    </row>
    <row r="1205" spans="3:5">
      <c r="C1205" s="1" t="s">
        <v>128</v>
      </c>
      <c r="D1205" s="1" t="s">
        <v>1208</v>
      </c>
      <c r="E1205" s="1"/>
    </row>
    <row r="1206" spans="3:5">
      <c r="C1206" s="1" t="s">
        <v>128</v>
      </c>
      <c r="D1206" s="1" t="s">
        <v>1209</v>
      </c>
      <c r="E1206" s="1"/>
    </row>
    <row r="1207" spans="3:5">
      <c r="C1207" s="1" t="s">
        <v>128</v>
      </c>
      <c r="D1207" s="1" t="s">
        <v>1210</v>
      </c>
      <c r="E1207" s="1"/>
    </row>
    <row r="1208" spans="3:5">
      <c r="C1208" s="1" t="s">
        <v>128</v>
      </c>
      <c r="D1208" s="1" t="s">
        <v>1211</v>
      </c>
      <c r="E1208" s="1"/>
    </row>
    <row r="1209" spans="3:5">
      <c r="C1209" s="1" t="s">
        <v>128</v>
      </c>
      <c r="D1209" s="1" t="s">
        <v>1212</v>
      </c>
      <c r="E1209" s="1"/>
    </row>
    <row r="1210" spans="3:5">
      <c r="C1210" s="1" t="s">
        <v>128</v>
      </c>
      <c r="D1210" s="1" t="s">
        <v>1213</v>
      </c>
      <c r="E1210" s="1"/>
    </row>
    <row r="1211" spans="3:5">
      <c r="C1211" s="1" t="s">
        <v>128</v>
      </c>
      <c r="D1211" s="1" t="s">
        <v>1214</v>
      </c>
      <c r="E1211" s="1"/>
    </row>
    <row r="1212" spans="3:5">
      <c r="C1212" s="1" t="s">
        <v>128</v>
      </c>
      <c r="D1212" s="1" t="s">
        <v>1215</v>
      </c>
      <c r="E1212" s="1"/>
    </row>
    <row r="1213" spans="3:5">
      <c r="C1213" s="1" t="s">
        <v>128</v>
      </c>
      <c r="D1213" s="1" t="s">
        <v>1216</v>
      </c>
      <c r="E1213" s="1"/>
    </row>
    <row r="1214" spans="3:5">
      <c r="C1214" s="1" t="s">
        <v>136</v>
      </c>
      <c r="D1214" s="1" t="s">
        <v>1217</v>
      </c>
      <c r="E1214" s="1"/>
    </row>
    <row r="1215" spans="3:5">
      <c r="C1215" s="1" t="s">
        <v>136</v>
      </c>
      <c r="D1215" s="1" t="s">
        <v>1218</v>
      </c>
      <c r="E1215" s="1"/>
    </row>
    <row r="1216" spans="3:5">
      <c r="C1216" s="1" t="s">
        <v>136</v>
      </c>
      <c r="D1216" s="1" t="s">
        <v>1219</v>
      </c>
      <c r="E1216" s="1"/>
    </row>
    <row r="1217" spans="3:5">
      <c r="C1217" s="1" t="s">
        <v>136</v>
      </c>
      <c r="D1217" s="1" t="s">
        <v>1220</v>
      </c>
      <c r="E1217" s="1"/>
    </row>
    <row r="1218" spans="3:5">
      <c r="C1218" s="1" t="s">
        <v>136</v>
      </c>
      <c r="D1218" s="1" t="s">
        <v>1221</v>
      </c>
      <c r="E1218" s="1"/>
    </row>
    <row r="1219" spans="3:5">
      <c r="C1219" s="1" t="s">
        <v>136</v>
      </c>
      <c r="D1219" s="1" t="s">
        <v>1222</v>
      </c>
      <c r="E1219" s="1"/>
    </row>
    <row r="1220" spans="3:5">
      <c r="C1220" s="1" t="s">
        <v>136</v>
      </c>
      <c r="D1220" s="1" t="s">
        <v>1223</v>
      </c>
      <c r="E1220" s="1"/>
    </row>
    <row r="1221" spans="3:5">
      <c r="C1221" s="1" t="s">
        <v>136</v>
      </c>
      <c r="D1221" s="1" t="s">
        <v>1224</v>
      </c>
      <c r="E1221" s="1"/>
    </row>
    <row r="1222" spans="3:5">
      <c r="C1222" s="1" t="s">
        <v>136</v>
      </c>
      <c r="D1222" s="1" t="s">
        <v>1225</v>
      </c>
      <c r="E1222" s="1"/>
    </row>
    <row r="1223" spans="3:5">
      <c r="C1223" s="1" t="s">
        <v>136</v>
      </c>
      <c r="D1223" s="1" t="s">
        <v>1226</v>
      </c>
      <c r="E1223" s="1"/>
    </row>
    <row r="1224" spans="3:5">
      <c r="C1224" s="1" t="s">
        <v>136</v>
      </c>
      <c r="D1224" s="1" t="s">
        <v>1227</v>
      </c>
      <c r="E1224" s="1"/>
    </row>
    <row r="1225" spans="3:5">
      <c r="C1225" s="1" t="s">
        <v>136</v>
      </c>
      <c r="D1225" s="1" t="s">
        <v>1228</v>
      </c>
      <c r="E1225" s="1"/>
    </row>
    <row r="1226" spans="3:5">
      <c r="C1226" s="1" t="s">
        <v>136</v>
      </c>
      <c r="D1226" s="1" t="s">
        <v>1229</v>
      </c>
      <c r="E1226" s="1"/>
    </row>
    <row r="1227" spans="3:5">
      <c r="C1227" s="1" t="s">
        <v>136</v>
      </c>
      <c r="D1227" s="1" t="s">
        <v>1230</v>
      </c>
      <c r="E1227" s="1"/>
    </row>
    <row r="1228" spans="3:5">
      <c r="C1228" s="1" t="s">
        <v>151</v>
      </c>
      <c r="D1228" s="1" t="s">
        <v>1231</v>
      </c>
      <c r="E1228" s="1"/>
    </row>
    <row r="1229" spans="3:5">
      <c r="C1229" s="1" t="s">
        <v>151</v>
      </c>
      <c r="D1229" s="1" t="s">
        <v>1232</v>
      </c>
      <c r="E1229" s="1"/>
    </row>
    <row r="1230" spans="3:5">
      <c r="C1230" s="1" t="s">
        <v>151</v>
      </c>
      <c r="D1230" s="1" t="s">
        <v>1233</v>
      </c>
      <c r="E1230" s="1"/>
    </row>
    <row r="1231" spans="3:5">
      <c r="C1231" s="1" t="s">
        <v>151</v>
      </c>
      <c r="D1231" s="1" t="s">
        <v>1234</v>
      </c>
      <c r="E1231" s="1"/>
    </row>
    <row r="1232" spans="3:5">
      <c r="C1232" s="1" t="s">
        <v>151</v>
      </c>
      <c r="D1232" s="1" t="s">
        <v>1235</v>
      </c>
      <c r="E1232" s="1"/>
    </row>
    <row r="1233" spans="3:5">
      <c r="C1233" s="1" t="s">
        <v>151</v>
      </c>
      <c r="D1233" s="1" t="s">
        <v>1236</v>
      </c>
      <c r="E1233" s="1"/>
    </row>
    <row r="1234" spans="3:5">
      <c r="C1234" s="1" t="s">
        <v>151</v>
      </c>
      <c r="D1234" s="1" t="s">
        <v>1237</v>
      </c>
      <c r="E1234" s="1"/>
    </row>
    <row r="1235" spans="3:5">
      <c r="C1235" s="1" t="s">
        <v>151</v>
      </c>
      <c r="D1235" s="1" t="s">
        <v>1238</v>
      </c>
      <c r="E1235" s="1"/>
    </row>
    <row r="1236" spans="3:5">
      <c r="C1236" s="1" t="s">
        <v>151</v>
      </c>
      <c r="D1236" s="1" t="s">
        <v>1239</v>
      </c>
      <c r="E1236" s="1"/>
    </row>
    <row r="1237" spans="3:5">
      <c r="C1237" s="1" t="s">
        <v>151</v>
      </c>
      <c r="D1237" s="1" t="s">
        <v>1240</v>
      </c>
      <c r="E1237" s="1"/>
    </row>
    <row r="1238" spans="3:5">
      <c r="C1238" s="1" t="s">
        <v>151</v>
      </c>
      <c r="D1238" s="1" t="s">
        <v>1241</v>
      </c>
      <c r="E1238" s="1"/>
    </row>
    <row r="1239" spans="3:5">
      <c r="C1239" s="1" t="s">
        <v>151</v>
      </c>
      <c r="D1239" s="1" t="s">
        <v>1242</v>
      </c>
      <c r="E1239" s="1"/>
    </row>
    <row r="1240" spans="3:5">
      <c r="C1240" s="1" t="s">
        <v>151</v>
      </c>
      <c r="D1240" s="1" t="s">
        <v>1243</v>
      </c>
      <c r="E1240" s="1"/>
    </row>
    <row r="1241" spans="3:5">
      <c r="C1241" s="1" t="s">
        <v>151</v>
      </c>
      <c r="D1241" s="1" t="s">
        <v>1244</v>
      </c>
      <c r="E1241" s="1"/>
    </row>
    <row r="1242" spans="3:5">
      <c r="C1242" s="1" t="s">
        <v>151</v>
      </c>
      <c r="D1242" s="1" t="s">
        <v>1245</v>
      </c>
      <c r="E1242" s="1"/>
    </row>
    <row r="1243" spans="3:5">
      <c r="C1243" s="1" t="s">
        <v>151</v>
      </c>
      <c r="D1243" s="1" t="s">
        <v>1246</v>
      </c>
      <c r="E1243" s="1"/>
    </row>
    <row r="1244" spans="3:5">
      <c r="C1244" s="1" t="s">
        <v>151</v>
      </c>
      <c r="D1244" s="1" t="s">
        <v>1247</v>
      </c>
      <c r="E1244" s="1"/>
    </row>
    <row r="1245" spans="3:5">
      <c r="C1245" s="1" t="s">
        <v>151</v>
      </c>
      <c r="D1245" s="1" t="s">
        <v>1248</v>
      </c>
      <c r="E1245" s="1"/>
    </row>
    <row r="1246" spans="3:5">
      <c r="C1246" s="1" t="s">
        <v>151</v>
      </c>
      <c r="D1246" s="1" t="s">
        <v>1249</v>
      </c>
      <c r="E1246" s="1"/>
    </row>
    <row r="1247" spans="3:5">
      <c r="C1247" s="1" t="s">
        <v>151</v>
      </c>
      <c r="D1247" s="1" t="s">
        <v>1250</v>
      </c>
      <c r="E1247" s="1"/>
    </row>
    <row r="1248" spans="3:5">
      <c r="C1248" s="1" t="s">
        <v>151</v>
      </c>
      <c r="D1248" s="1" t="s">
        <v>1251</v>
      </c>
      <c r="E1248" s="1"/>
    </row>
    <row r="1249" spans="3:5">
      <c r="C1249" s="1" t="s">
        <v>151</v>
      </c>
      <c r="D1249" s="1" t="s">
        <v>1252</v>
      </c>
      <c r="E1249" s="1"/>
    </row>
    <row r="1250" spans="3:5">
      <c r="C1250" s="1" t="s">
        <v>151</v>
      </c>
      <c r="D1250" s="1" t="s">
        <v>1253</v>
      </c>
      <c r="E1250" s="1"/>
    </row>
    <row r="1251" spans="3:5">
      <c r="C1251" s="1" t="s">
        <v>151</v>
      </c>
      <c r="D1251" s="1" t="s">
        <v>1254</v>
      </c>
      <c r="E1251" s="1"/>
    </row>
    <row r="1252" spans="3:5">
      <c r="C1252" s="1" t="s">
        <v>151</v>
      </c>
      <c r="D1252" s="1" t="s">
        <v>1255</v>
      </c>
      <c r="E1252" s="1"/>
    </row>
    <row r="1253" spans="3:5">
      <c r="C1253" s="1" t="s">
        <v>128</v>
      </c>
      <c r="D1253" s="1" t="s">
        <v>1256</v>
      </c>
      <c r="E1253" s="1"/>
    </row>
    <row r="1254" spans="3:5">
      <c r="C1254" s="1" t="s">
        <v>128</v>
      </c>
      <c r="D1254" s="1" t="s">
        <v>1257</v>
      </c>
      <c r="E1254" s="1"/>
    </row>
    <row r="1255" spans="3:5">
      <c r="C1255" s="1" t="s">
        <v>128</v>
      </c>
      <c r="D1255" s="1" t="s">
        <v>1258</v>
      </c>
      <c r="E1255" s="1"/>
    </row>
    <row r="1256" spans="3:5">
      <c r="C1256" s="1" t="s">
        <v>128</v>
      </c>
      <c r="D1256" s="1" t="s">
        <v>1259</v>
      </c>
      <c r="E1256" s="1"/>
    </row>
    <row r="1257" spans="3:5">
      <c r="C1257" s="1" t="s">
        <v>128</v>
      </c>
      <c r="D1257" s="1" t="s">
        <v>1260</v>
      </c>
      <c r="E1257" s="1"/>
    </row>
    <row r="1258" spans="3:5">
      <c r="C1258" s="1" t="s">
        <v>128</v>
      </c>
      <c r="D1258" s="1" t="s">
        <v>1261</v>
      </c>
      <c r="E1258" s="1"/>
    </row>
    <row r="1259" spans="3:5">
      <c r="C1259" s="1" t="s">
        <v>128</v>
      </c>
      <c r="D1259" s="1" t="s">
        <v>1262</v>
      </c>
      <c r="E1259" s="1"/>
    </row>
    <row r="1260" spans="3:5">
      <c r="C1260" s="1" t="s">
        <v>128</v>
      </c>
      <c r="D1260" s="1" t="s">
        <v>1263</v>
      </c>
      <c r="E1260" s="1"/>
    </row>
    <row r="1261" spans="3:5">
      <c r="C1261" s="1" t="s">
        <v>128</v>
      </c>
      <c r="D1261" s="1" t="s">
        <v>1264</v>
      </c>
      <c r="E1261" s="1"/>
    </row>
    <row r="1262" spans="3:5">
      <c r="C1262" s="1" t="s">
        <v>128</v>
      </c>
      <c r="D1262" s="1" t="s">
        <v>1265</v>
      </c>
      <c r="E1262" s="1"/>
    </row>
    <row r="1263" spans="3:5">
      <c r="C1263" s="1" t="s">
        <v>128</v>
      </c>
      <c r="D1263" s="1" t="s">
        <v>1266</v>
      </c>
      <c r="E1263" s="1"/>
    </row>
    <row r="1264" spans="3:5">
      <c r="C1264" s="1" t="s">
        <v>136</v>
      </c>
      <c r="D1264" s="1" t="s">
        <v>1267</v>
      </c>
      <c r="E1264" s="1"/>
    </row>
    <row r="1265" spans="3:5">
      <c r="C1265" s="1" t="s">
        <v>136</v>
      </c>
      <c r="D1265" s="1" t="s">
        <v>1268</v>
      </c>
      <c r="E1265" s="1"/>
    </row>
    <row r="1266" spans="3:5">
      <c r="C1266" s="1" t="s">
        <v>136</v>
      </c>
      <c r="D1266" s="1" t="s">
        <v>1269</v>
      </c>
      <c r="E1266" s="1"/>
    </row>
    <row r="1267" spans="3:5">
      <c r="C1267" s="1" t="s">
        <v>136</v>
      </c>
      <c r="D1267" s="1" t="s">
        <v>1270</v>
      </c>
      <c r="E1267" s="1"/>
    </row>
    <row r="1268" spans="3:5">
      <c r="C1268" s="1" t="s">
        <v>136</v>
      </c>
      <c r="D1268" s="1" t="s">
        <v>1271</v>
      </c>
      <c r="E1268" s="1"/>
    </row>
    <row r="1269" spans="3:5">
      <c r="C1269" s="1" t="s">
        <v>136</v>
      </c>
      <c r="D1269" s="1" t="s">
        <v>1272</v>
      </c>
      <c r="E1269" s="1"/>
    </row>
    <row r="1270" spans="3:5">
      <c r="C1270" s="1" t="s">
        <v>136</v>
      </c>
      <c r="D1270" s="1" t="s">
        <v>1273</v>
      </c>
      <c r="E1270" s="1"/>
    </row>
    <row r="1271" spans="3:5">
      <c r="C1271" s="1" t="s">
        <v>136</v>
      </c>
      <c r="D1271" s="1" t="s">
        <v>1274</v>
      </c>
      <c r="E1271" s="1"/>
    </row>
    <row r="1272" spans="3:5">
      <c r="C1272" s="1" t="s">
        <v>136</v>
      </c>
      <c r="D1272" s="1" t="s">
        <v>1275</v>
      </c>
      <c r="E1272" s="1"/>
    </row>
    <row r="1273" spans="3:5">
      <c r="C1273" s="1" t="s">
        <v>136</v>
      </c>
      <c r="D1273" s="1" t="s">
        <v>1276</v>
      </c>
      <c r="E1273" s="1"/>
    </row>
    <row r="1274" spans="3:5">
      <c r="C1274" s="1" t="s">
        <v>136</v>
      </c>
      <c r="D1274" s="1" t="s">
        <v>1277</v>
      </c>
      <c r="E1274" s="1"/>
    </row>
    <row r="1275" spans="3:5">
      <c r="C1275" s="1" t="s">
        <v>136</v>
      </c>
      <c r="D1275" s="1" t="s">
        <v>1278</v>
      </c>
      <c r="E1275" s="1"/>
    </row>
    <row r="1276" spans="3:5">
      <c r="C1276" s="1" t="s">
        <v>136</v>
      </c>
      <c r="D1276" s="1" t="s">
        <v>1279</v>
      </c>
      <c r="E1276" s="1"/>
    </row>
    <row r="1277" spans="3:5">
      <c r="C1277" s="1" t="s">
        <v>136</v>
      </c>
      <c r="D1277" s="1" t="s">
        <v>1280</v>
      </c>
      <c r="E1277" s="1"/>
    </row>
    <row r="1278" spans="3:5">
      <c r="C1278" s="1" t="s">
        <v>151</v>
      </c>
      <c r="D1278" s="1" t="s">
        <v>1281</v>
      </c>
      <c r="E1278" s="1"/>
    </row>
    <row r="1279" spans="3:5">
      <c r="C1279" s="1" t="s">
        <v>151</v>
      </c>
      <c r="D1279" s="1" t="s">
        <v>1282</v>
      </c>
      <c r="E1279" s="1"/>
    </row>
    <row r="1280" spans="3:5">
      <c r="C1280" s="1" t="s">
        <v>151</v>
      </c>
      <c r="D1280" s="1" t="s">
        <v>1283</v>
      </c>
      <c r="E1280" s="1"/>
    </row>
    <row r="1281" spans="3:5">
      <c r="C1281" s="1" t="s">
        <v>151</v>
      </c>
      <c r="D1281" s="1" t="s">
        <v>1284</v>
      </c>
      <c r="E1281" s="1"/>
    </row>
    <row r="1282" spans="3:5">
      <c r="C1282" s="1" t="s">
        <v>151</v>
      </c>
      <c r="D1282" s="1" t="s">
        <v>1285</v>
      </c>
      <c r="E1282" s="1"/>
    </row>
    <row r="1283" spans="3:5">
      <c r="C1283" s="1" t="s">
        <v>151</v>
      </c>
      <c r="D1283" s="1" t="s">
        <v>1286</v>
      </c>
      <c r="E1283" s="1"/>
    </row>
    <row r="1284" spans="3:5">
      <c r="C1284" s="1" t="s">
        <v>151</v>
      </c>
      <c r="D1284" s="1" t="s">
        <v>1287</v>
      </c>
      <c r="E1284" s="1"/>
    </row>
    <row r="1285" spans="3:5">
      <c r="C1285" s="1" t="s">
        <v>151</v>
      </c>
      <c r="D1285" s="1" t="s">
        <v>1288</v>
      </c>
      <c r="E1285" s="1"/>
    </row>
    <row r="1286" spans="3:5">
      <c r="C1286" s="1" t="s">
        <v>151</v>
      </c>
      <c r="D1286" s="1" t="s">
        <v>1289</v>
      </c>
      <c r="E1286" s="1"/>
    </row>
    <row r="1287" spans="3:5">
      <c r="C1287" s="1" t="s">
        <v>151</v>
      </c>
      <c r="D1287" s="1" t="s">
        <v>1290</v>
      </c>
      <c r="E1287" s="1"/>
    </row>
    <row r="1288" spans="3:5">
      <c r="C1288" s="1" t="s">
        <v>151</v>
      </c>
      <c r="D1288" s="1" t="s">
        <v>1291</v>
      </c>
      <c r="E1288" s="1"/>
    </row>
    <row r="1289" spans="3:5">
      <c r="C1289" s="1" t="s">
        <v>151</v>
      </c>
      <c r="D1289" s="1" t="s">
        <v>1292</v>
      </c>
      <c r="E1289" s="1"/>
    </row>
    <row r="1290" spans="3:5">
      <c r="C1290" s="1" t="s">
        <v>151</v>
      </c>
      <c r="D1290" s="1" t="s">
        <v>1293</v>
      </c>
      <c r="E1290" s="1"/>
    </row>
    <row r="1291" spans="3:5">
      <c r="C1291" s="1" t="s">
        <v>151</v>
      </c>
      <c r="D1291" s="1" t="s">
        <v>1294</v>
      </c>
      <c r="E1291" s="1"/>
    </row>
    <row r="1292" spans="3:5">
      <c r="C1292" s="1" t="s">
        <v>151</v>
      </c>
      <c r="D1292" s="1" t="s">
        <v>1295</v>
      </c>
      <c r="E1292" s="1"/>
    </row>
    <row r="1293" spans="3:5">
      <c r="C1293" s="1" t="s">
        <v>151</v>
      </c>
      <c r="D1293" s="1" t="s">
        <v>1296</v>
      </c>
      <c r="E1293" s="1"/>
    </row>
    <row r="1294" spans="3:5">
      <c r="C1294" s="1" t="s">
        <v>151</v>
      </c>
      <c r="D1294" s="1" t="s">
        <v>1297</v>
      </c>
      <c r="E1294" s="1"/>
    </row>
    <row r="1295" spans="3:5">
      <c r="C1295" s="1" t="s">
        <v>151</v>
      </c>
      <c r="D1295" s="1" t="s">
        <v>1298</v>
      </c>
      <c r="E1295" s="1"/>
    </row>
    <row r="1296" spans="3:5">
      <c r="C1296" s="1" t="s">
        <v>151</v>
      </c>
      <c r="D1296" s="1" t="s">
        <v>1299</v>
      </c>
      <c r="E1296" s="1"/>
    </row>
    <row r="1297" spans="3:5">
      <c r="C1297" s="1" t="s">
        <v>151</v>
      </c>
      <c r="D1297" s="1" t="s">
        <v>1300</v>
      </c>
      <c r="E1297" s="1"/>
    </row>
    <row r="1298" spans="3:5">
      <c r="C1298" s="1" t="s">
        <v>151</v>
      </c>
      <c r="D1298" s="1" t="s">
        <v>1301</v>
      </c>
      <c r="E1298" s="1"/>
    </row>
    <row r="1299" spans="3:5">
      <c r="C1299" s="1" t="s">
        <v>151</v>
      </c>
      <c r="D1299" s="1" t="s">
        <v>1302</v>
      </c>
      <c r="E1299" s="1"/>
    </row>
    <row r="1300" spans="3:5">
      <c r="C1300" s="1" t="s">
        <v>151</v>
      </c>
      <c r="D1300" s="1" t="s">
        <v>1303</v>
      </c>
      <c r="E1300" s="1"/>
    </row>
    <row r="1301" spans="3:5">
      <c r="C1301" s="1" t="s">
        <v>151</v>
      </c>
      <c r="D1301" s="1" t="s">
        <v>1304</v>
      </c>
      <c r="E1301" s="1"/>
    </row>
    <row r="1302" spans="3:5">
      <c r="C1302" s="1" t="s">
        <v>200</v>
      </c>
      <c r="D1302" s="1" t="s">
        <v>1305</v>
      </c>
      <c r="E1302" s="1"/>
    </row>
    <row r="1303" spans="3:5">
      <c r="C1303" s="1" t="s">
        <v>200</v>
      </c>
      <c r="D1303" s="1" t="s">
        <v>1306</v>
      </c>
      <c r="E1303" s="1"/>
    </row>
    <row r="1304" spans="3:5">
      <c r="C1304" s="1" t="s">
        <v>203</v>
      </c>
      <c r="D1304" s="1" t="s">
        <v>1307</v>
      </c>
    </row>
    <row r="1305" spans="3:5">
      <c r="C1305" s="133" t="s">
        <v>1308</v>
      </c>
      <c r="D1305" s="133"/>
      <c r="E1305" s="133"/>
    </row>
    <row r="1306" spans="3:5">
      <c r="C1306" s="1" t="s">
        <v>1</v>
      </c>
      <c r="D1306" s="1" t="s">
        <v>2</v>
      </c>
      <c r="E1306" s="1" t="s">
        <v>3</v>
      </c>
    </row>
    <row r="1307" spans="3:5">
      <c r="C1307" s="1" t="s">
        <v>35</v>
      </c>
      <c r="D1307" s="1" t="s">
        <v>1309</v>
      </c>
      <c r="E1307" s="3"/>
    </row>
    <row r="1308" spans="3:5">
      <c r="C1308" s="1" t="s">
        <v>37</v>
      </c>
      <c r="D1308" s="1" t="s">
        <v>1310</v>
      </c>
      <c r="E1308" s="3"/>
    </row>
    <row r="1309" spans="3:5">
      <c r="C1309" s="1" t="s">
        <v>40</v>
      </c>
      <c r="D1309" s="1" t="s">
        <v>1311</v>
      </c>
      <c r="E1309" s="3"/>
    </row>
    <row r="1310" spans="3:5">
      <c r="C1310" s="1" t="s">
        <v>40</v>
      </c>
      <c r="D1310" s="1" t="s">
        <v>1312</v>
      </c>
      <c r="E1310" s="3"/>
    </row>
    <row r="1311" spans="3:5">
      <c r="C1311" s="1" t="s">
        <v>40</v>
      </c>
      <c r="D1311" s="1" t="s">
        <v>1313</v>
      </c>
      <c r="E1311" s="3"/>
    </row>
    <row r="1312" spans="3:5">
      <c r="C1312" s="1" t="s">
        <v>40</v>
      </c>
      <c r="D1312" s="1" t="s">
        <v>1314</v>
      </c>
      <c r="E1312" s="3"/>
    </row>
    <row r="1313" spans="3:5">
      <c r="C1313" s="1" t="s">
        <v>40</v>
      </c>
      <c r="D1313" s="1" t="s">
        <v>1315</v>
      </c>
      <c r="E1313" s="3"/>
    </row>
    <row r="1314" spans="3:5">
      <c r="C1314" s="1" t="s">
        <v>40</v>
      </c>
      <c r="D1314" s="1" t="s">
        <v>1316</v>
      </c>
      <c r="E1314" s="3"/>
    </row>
    <row r="1315" spans="3:5">
      <c r="C1315" s="1" t="s">
        <v>40</v>
      </c>
      <c r="D1315" s="1" t="s">
        <v>1317</v>
      </c>
      <c r="E1315" s="3"/>
    </row>
    <row r="1316" spans="3:5">
      <c r="C1316" s="1" t="s">
        <v>40</v>
      </c>
      <c r="D1316" s="1" t="s">
        <v>1318</v>
      </c>
      <c r="E1316" s="3"/>
    </row>
    <row r="1317" spans="3:5">
      <c r="C1317" s="1" t="s">
        <v>40</v>
      </c>
      <c r="D1317" s="1" t="s">
        <v>1319</v>
      </c>
      <c r="E1317" s="3"/>
    </row>
    <row r="1318" spans="3:5">
      <c r="C1318" s="1" t="s">
        <v>40</v>
      </c>
      <c r="D1318" s="1" t="s">
        <v>1320</v>
      </c>
      <c r="E1318" s="3"/>
    </row>
    <row r="1319" spans="3:5">
      <c r="C1319" s="1" t="s">
        <v>40</v>
      </c>
      <c r="D1319" s="1" t="s">
        <v>1321</v>
      </c>
      <c r="E1319" s="3"/>
    </row>
    <row r="1320" spans="3:5">
      <c r="C1320" s="1" t="s">
        <v>40</v>
      </c>
      <c r="D1320" s="1" t="s">
        <v>1322</v>
      </c>
      <c r="E1320" s="3"/>
    </row>
    <row r="1321" spans="3:5">
      <c r="C1321" s="1" t="s">
        <v>40</v>
      </c>
      <c r="D1321" s="1" t="s">
        <v>1323</v>
      </c>
      <c r="E1321" s="3"/>
    </row>
    <row r="1322" spans="3:5">
      <c r="C1322" s="1" t="s">
        <v>40</v>
      </c>
      <c r="D1322" s="1" t="s">
        <v>1324</v>
      </c>
      <c r="E1322" s="3"/>
    </row>
    <row r="1323" spans="3:5">
      <c r="C1323" s="1" t="s">
        <v>40</v>
      </c>
      <c r="D1323" s="1" t="s">
        <v>1325</v>
      </c>
      <c r="E1323" s="3"/>
    </row>
    <row r="1324" spans="3:5">
      <c r="C1324" s="1" t="s">
        <v>40</v>
      </c>
      <c r="D1324" s="1" t="s">
        <v>1326</v>
      </c>
      <c r="E1324" s="3"/>
    </row>
    <row r="1325" spans="3:5">
      <c r="C1325" s="1" t="s">
        <v>40</v>
      </c>
      <c r="D1325" s="1" t="s">
        <v>1327</v>
      </c>
      <c r="E1325" s="3"/>
    </row>
    <row r="1326" spans="3:5">
      <c r="C1326" s="1" t="s">
        <v>40</v>
      </c>
      <c r="D1326" s="1" t="s">
        <v>1328</v>
      </c>
      <c r="E1326" s="3"/>
    </row>
    <row r="1327" spans="3:5">
      <c r="C1327" s="1" t="s">
        <v>40</v>
      </c>
      <c r="D1327" s="1" t="s">
        <v>1329</v>
      </c>
      <c r="E1327" s="3"/>
    </row>
    <row r="1328" spans="3:5">
      <c r="C1328" s="1" t="s">
        <v>40</v>
      </c>
      <c r="D1328" s="1" t="s">
        <v>1330</v>
      </c>
      <c r="E1328" s="3"/>
    </row>
    <row r="1329" spans="3:5">
      <c r="C1329" s="1" t="s">
        <v>40</v>
      </c>
      <c r="D1329" s="1" t="s">
        <v>1331</v>
      </c>
      <c r="E1329" s="3"/>
    </row>
    <row r="1330" spans="3:5">
      <c r="C1330" s="1" t="s">
        <v>40</v>
      </c>
      <c r="D1330" s="1" t="s">
        <v>1332</v>
      </c>
      <c r="E1330" s="3"/>
    </row>
    <row r="1331" spans="3:5">
      <c r="C1331" s="1" t="s">
        <v>40</v>
      </c>
      <c r="D1331" s="1" t="s">
        <v>1333</v>
      </c>
      <c r="E1331" s="3"/>
    </row>
    <row r="1332" spans="3:5">
      <c r="C1332" s="1" t="s">
        <v>40</v>
      </c>
      <c r="D1332" s="1" t="s">
        <v>1334</v>
      </c>
      <c r="E1332" s="3"/>
    </row>
    <row r="1333" spans="3:5">
      <c r="C1333" s="1" t="s">
        <v>40</v>
      </c>
      <c r="D1333" s="1" t="s">
        <v>1335</v>
      </c>
      <c r="E1333" s="3"/>
    </row>
    <row r="1334" spans="3:5">
      <c r="C1334" s="1" t="s">
        <v>40</v>
      </c>
      <c r="D1334" s="1" t="s">
        <v>1336</v>
      </c>
      <c r="E1334" s="3"/>
    </row>
    <row r="1335" spans="3:5">
      <c r="C1335" s="1" t="s">
        <v>40</v>
      </c>
      <c r="D1335" s="1" t="s">
        <v>1337</v>
      </c>
      <c r="E1335" s="3"/>
    </row>
    <row r="1336" spans="3:5">
      <c r="C1336" s="1" t="s">
        <v>40</v>
      </c>
      <c r="D1336" s="1" t="s">
        <v>1338</v>
      </c>
      <c r="E1336" s="3"/>
    </row>
    <row r="1337" spans="3:5">
      <c r="C1337" s="1" t="s">
        <v>40</v>
      </c>
      <c r="D1337" s="1" t="s">
        <v>1339</v>
      </c>
      <c r="E1337" s="3"/>
    </row>
    <row r="1338" spans="3:5">
      <c r="C1338" s="1" t="s">
        <v>40</v>
      </c>
      <c r="D1338" s="1" t="s">
        <v>1340</v>
      </c>
      <c r="E1338" s="3"/>
    </row>
    <row r="1339" spans="3:5">
      <c r="C1339" s="1" t="s">
        <v>40</v>
      </c>
      <c r="D1339" s="1" t="s">
        <v>1341</v>
      </c>
      <c r="E1339" s="3"/>
    </row>
    <row r="1340" spans="3:5">
      <c r="C1340" s="1" t="s">
        <v>40</v>
      </c>
      <c r="D1340" s="1" t="s">
        <v>1342</v>
      </c>
      <c r="E1340" s="3"/>
    </row>
    <row r="1341" spans="3:5">
      <c r="C1341" s="1" t="s">
        <v>40</v>
      </c>
      <c r="D1341" s="1" t="s">
        <v>1343</v>
      </c>
      <c r="E1341" s="3"/>
    </row>
    <row r="1342" spans="3:5">
      <c r="C1342" s="1" t="s">
        <v>40</v>
      </c>
      <c r="D1342" s="1" t="s">
        <v>1344</v>
      </c>
      <c r="E1342" s="3"/>
    </row>
    <row r="1343" spans="3:5">
      <c r="C1343" s="1" t="s">
        <v>40</v>
      </c>
      <c r="D1343" s="1" t="s">
        <v>1345</v>
      </c>
      <c r="E1343" s="3"/>
    </row>
    <row r="1344" spans="3:5">
      <c r="C1344" s="1" t="s">
        <v>40</v>
      </c>
      <c r="D1344" s="1" t="s">
        <v>1346</v>
      </c>
      <c r="E1344" s="3"/>
    </row>
    <row r="1345" spans="3:5">
      <c r="C1345" s="1" t="s">
        <v>40</v>
      </c>
      <c r="D1345" s="1" t="s">
        <v>1347</v>
      </c>
      <c r="E1345" s="3"/>
    </row>
    <row r="1346" spans="3:5">
      <c r="C1346" s="1" t="s">
        <v>40</v>
      </c>
      <c r="D1346" s="1" t="s">
        <v>1348</v>
      </c>
      <c r="E1346" s="3"/>
    </row>
    <row r="1347" spans="3:5">
      <c r="C1347" s="1" t="s">
        <v>40</v>
      </c>
      <c r="D1347" s="1" t="s">
        <v>1349</v>
      </c>
      <c r="E1347" s="3"/>
    </row>
    <row r="1348" spans="3:5">
      <c r="C1348" s="1" t="s">
        <v>40</v>
      </c>
      <c r="D1348" s="1" t="s">
        <v>1350</v>
      </c>
      <c r="E1348" s="3"/>
    </row>
    <row r="1349" spans="3:5">
      <c r="C1349" s="1" t="s">
        <v>40</v>
      </c>
      <c r="D1349" s="1" t="s">
        <v>1351</v>
      </c>
      <c r="E1349" s="3"/>
    </row>
    <row r="1350" spans="3:5">
      <c r="C1350" s="1" t="s">
        <v>40</v>
      </c>
      <c r="D1350" s="1" t="s">
        <v>1352</v>
      </c>
      <c r="E1350" s="3"/>
    </row>
    <row r="1351" spans="3:5">
      <c r="C1351" s="1" t="s">
        <v>40</v>
      </c>
      <c r="D1351" s="1" t="s">
        <v>1353</v>
      </c>
      <c r="E1351" s="3"/>
    </row>
    <row r="1352" spans="3:5">
      <c r="C1352" s="1" t="s">
        <v>40</v>
      </c>
      <c r="D1352" s="1" t="s">
        <v>1354</v>
      </c>
      <c r="E1352" s="3"/>
    </row>
    <row r="1353" spans="3:5">
      <c r="C1353" s="1" t="s">
        <v>79</v>
      </c>
      <c r="D1353" s="1" t="s">
        <v>1355</v>
      </c>
      <c r="E1353" s="3"/>
    </row>
    <row r="1354" spans="3:5">
      <c r="C1354" s="1" t="s">
        <v>79</v>
      </c>
      <c r="D1354" s="1" t="s">
        <v>1356</v>
      </c>
      <c r="E1354" s="3"/>
    </row>
    <row r="1355" spans="3:5">
      <c r="C1355" s="1" t="s">
        <v>79</v>
      </c>
      <c r="D1355" s="1" t="s">
        <v>1357</v>
      </c>
      <c r="E1355" s="3"/>
    </row>
    <row r="1356" spans="3:5">
      <c r="C1356" s="1" t="s">
        <v>79</v>
      </c>
      <c r="D1356" s="1" t="s">
        <v>1358</v>
      </c>
      <c r="E1356" s="3"/>
    </row>
    <row r="1357" spans="3:5">
      <c r="C1357" s="1" t="s">
        <v>79</v>
      </c>
      <c r="D1357" s="1" t="s">
        <v>1359</v>
      </c>
      <c r="E1357" s="3"/>
    </row>
    <row r="1358" spans="3:5">
      <c r="C1358" s="1" t="s">
        <v>79</v>
      </c>
      <c r="D1358" s="1" t="s">
        <v>1360</v>
      </c>
      <c r="E1358" s="3"/>
    </row>
    <row r="1359" spans="3:5">
      <c r="C1359" s="1" t="s">
        <v>79</v>
      </c>
      <c r="D1359" s="1" t="s">
        <v>1361</v>
      </c>
      <c r="E1359" s="3"/>
    </row>
    <row r="1360" spans="3:5">
      <c r="C1360" s="1" t="s">
        <v>79</v>
      </c>
      <c r="D1360" s="1" t="s">
        <v>1362</v>
      </c>
      <c r="E1360" s="3"/>
    </row>
    <row r="1361" spans="3:5">
      <c r="C1361" s="1" t="s">
        <v>79</v>
      </c>
      <c r="D1361" s="1" t="s">
        <v>1363</v>
      </c>
      <c r="E1361" s="3"/>
    </row>
    <row r="1362" spans="3:5">
      <c r="C1362" s="1" t="s">
        <v>79</v>
      </c>
      <c r="D1362" s="1" t="s">
        <v>1364</v>
      </c>
      <c r="E1362" s="3"/>
    </row>
    <row r="1363" spans="3:5">
      <c r="C1363" s="1" t="s">
        <v>79</v>
      </c>
      <c r="D1363" s="1" t="s">
        <v>1365</v>
      </c>
      <c r="E1363" s="3"/>
    </row>
    <row r="1364" spans="3:5">
      <c r="C1364" s="1" t="s">
        <v>79</v>
      </c>
      <c r="D1364" s="1" t="s">
        <v>1366</v>
      </c>
      <c r="E1364" s="3"/>
    </row>
    <row r="1365" spans="3:5">
      <c r="C1365" s="1" t="s">
        <v>79</v>
      </c>
      <c r="D1365" s="1" t="s">
        <v>1367</v>
      </c>
      <c r="E1365" s="3"/>
    </row>
    <row r="1366" spans="3:5">
      <c r="C1366" s="1" t="s">
        <v>79</v>
      </c>
      <c r="D1366" s="1" t="s">
        <v>1368</v>
      </c>
      <c r="E1366" s="3"/>
    </row>
    <row r="1367" spans="3:5">
      <c r="C1367" s="1" t="s">
        <v>79</v>
      </c>
      <c r="D1367" s="1" t="s">
        <v>1369</v>
      </c>
      <c r="E1367" s="3"/>
    </row>
    <row r="1368" spans="3:5">
      <c r="C1368" s="1" t="s">
        <v>79</v>
      </c>
      <c r="D1368" s="1" t="s">
        <v>1370</v>
      </c>
      <c r="E1368" s="3"/>
    </row>
    <row r="1369" spans="3:5">
      <c r="C1369" s="1" t="s">
        <v>79</v>
      </c>
      <c r="D1369" s="1" t="s">
        <v>1371</v>
      </c>
      <c r="E1369" s="3"/>
    </row>
    <row r="1370" spans="3:5">
      <c r="C1370" s="1" t="s">
        <v>79</v>
      </c>
      <c r="D1370" s="1" t="s">
        <v>1372</v>
      </c>
      <c r="E1370" s="3"/>
    </row>
    <row r="1371" spans="3:5">
      <c r="C1371" s="1" t="s">
        <v>79</v>
      </c>
      <c r="D1371" s="1" t="s">
        <v>1373</v>
      </c>
      <c r="E1371" s="3"/>
    </row>
    <row r="1372" spans="3:5">
      <c r="C1372" s="1" t="s">
        <v>79</v>
      </c>
      <c r="D1372" s="1" t="s">
        <v>1374</v>
      </c>
      <c r="E1372" s="3"/>
    </row>
    <row r="1373" spans="3:5">
      <c r="C1373" s="1" t="s">
        <v>79</v>
      </c>
      <c r="D1373" s="1" t="s">
        <v>1375</v>
      </c>
      <c r="E1373" s="3"/>
    </row>
    <row r="1374" spans="3:5">
      <c r="C1374" s="1" t="s">
        <v>79</v>
      </c>
      <c r="D1374" s="1" t="s">
        <v>1376</v>
      </c>
      <c r="E1374" s="3"/>
    </row>
    <row r="1375" spans="3:5">
      <c r="C1375" s="1" t="s">
        <v>79</v>
      </c>
      <c r="D1375" s="1" t="s">
        <v>1377</v>
      </c>
      <c r="E1375" s="3"/>
    </row>
    <row r="1376" spans="3:5">
      <c r="C1376" s="1" t="s">
        <v>79</v>
      </c>
      <c r="D1376" s="1" t="s">
        <v>1378</v>
      </c>
      <c r="E1376" s="3"/>
    </row>
    <row r="1377" spans="3:5">
      <c r="C1377" s="1" t="s">
        <v>79</v>
      </c>
      <c r="D1377" s="1" t="s">
        <v>1379</v>
      </c>
      <c r="E1377" s="3"/>
    </row>
    <row r="1378" spans="3:5">
      <c r="C1378" s="1" t="s">
        <v>79</v>
      </c>
      <c r="D1378" s="1" t="s">
        <v>1380</v>
      </c>
      <c r="E1378" s="3"/>
    </row>
    <row r="1379" spans="3:5">
      <c r="C1379" s="1" t="s">
        <v>79</v>
      </c>
      <c r="D1379" s="1" t="s">
        <v>1381</v>
      </c>
      <c r="E1379" s="3"/>
    </row>
    <row r="1380" spans="3:5">
      <c r="C1380" s="1" t="s">
        <v>79</v>
      </c>
      <c r="D1380" s="1" t="s">
        <v>1382</v>
      </c>
      <c r="E1380" s="3"/>
    </row>
    <row r="1381" spans="3:5">
      <c r="C1381" s="1" t="s">
        <v>79</v>
      </c>
      <c r="D1381" s="1" t="s">
        <v>1383</v>
      </c>
      <c r="E1381" s="3"/>
    </row>
    <row r="1382" spans="3:5">
      <c r="C1382" s="1" t="s">
        <v>79</v>
      </c>
      <c r="D1382" s="1" t="s">
        <v>1384</v>
      </c>
      <c r="E1382" s="3"/>
    </row>
    <row r="1383" spans="3:5">
      <c r="C1383" s="1" t="s">
        <v>79</v>
      </c>
      <c r="D1383" s="1" t="s">
        <v>1385</v>
      </c>
      <c r="E1383" s="3"/>
    </row>
    <row r="1384" spans="3:5">
      <c r="C1384" s="1" t="s">
        <v>79</v>
      </c>
      <c r="D1384" s="1" t="s">
        <v>1386</v>
      </c>
      <c r="E1384" s="3"/>
    </row>
    <row r="1385" spans="3:5">
      <c r="C1385" s="1" t="s">
        <v>79</v>
      </c>
      <c r="D1385" s="1" t="s">
        <v>1387</v>
      </c>
      <c r="E1385" s="3"/>
    </row>
    <row r="1386" spans="3:5">
      <c r="C1386" s="1" t="s">
        <v>79</v>
      </c>
      <c r="D1386" s="1" t="s">
        <v>1388</v>
      </c>
      <c r="E1386" s="3"/>
    </row>
    <row r="1387" spans="3:5">
      <c r="C1387" s="1" t="s">
        <v>79</v>
      </c>
      <c r="D1387" s="1" t="s">
        <v>1389</v>
      </c>
      <c r="E1387" s="3"/>
    </row>
    <row r="1388" spans="3:5">
      <c r="C1388" s="1" t="s">
        <v>79</v>
      </c>
      <c r="D1388" s="1" t="s">
        <v>1390</v>
      </c>
      <c r="E1388" s="3"/>
    </row>
    <row r="1389" spans="3:5">
      <c r="C1389" s="1" t="s">
        <v>79</v>
      </c>
      <c r="D1389" s="1" t="s">
        <v>1391</v>
      </c>
      <c r="E1389" s="3"/>
    </row>
    <row r="1390" spans="3:5">
      <c r="C1390" s="1" t="s">
        <v>79</v>
      </c>
      <c r="D1390" s="1" t="s">
        <v>1392</v>
      </c>
      <c r="E1390" s="3"/>
    </row>
    <row r="1391" spans="3:5">
      <c r="C1391" s="1" t="s">
        <v>79</v>
      </c>
      <c r="D1391" s="1" t="s">
        <v>1393</v>
      </c>
      <c r="E1391" s="3"/>
    </row>
    <row r="1392" spans="3:5">
      <c r="C1392" s="1" t="s">
        <v>79</v>
      </c>
      <c r="D1392" s="1" t="s">
        <v>1394</v>
      </c>
      <c r="E1392" s="3"/>
    </row>
    <row r="1393" spans="3:5">
      <c r="C1393" s="1" t="s">
        <v>79</v>
      </c>
      <c r="D1393" s="1" t="s">
        <v>1395</v>
      </c>
      <c r="E1393" s="3"/>
    </row>
    <row r="1394" spans="3:5">
      <c r="C1394" s="1" t="s">
        <v>79</v>
      </c>
      <c r="D1394" s="1" t="s">
        <v>1396</v>
      </c>
      <c r="E1394" s="3"/>
    </row>
    <row r="1395" spans="3:5">
      <c r="C1395" s="1" t="s">
        <v>79</v>
      </c>
      <c r="D1395" s="1" t="s">
        <v>1397</v>
      </c>
      <c r="E1395" s="3"/>
    </row>
    <row r="1396" spans="3:5">
      <c r="C1396" s="1" t="s">
        <v>79</v>
      </c>
      <c r="D1396" s="1" t="s">
        <v>1398</v>
      </c>
      <c r="E1396" s="3"/>
    </row>
    <row r="1397" spans="3:5">
      <c r="C1397" s="1" t="s">
        <v>79</v>
      </c>
      <c r="D1397" s="1" t="s">
        <v>1399</v>
      </c>
      <c r="E1397" s="3"/>
    </row>
    <row r="1398" spans="3:5">
      <c r="C1398" s="1" t="s">
        <v>79</v>
      </c>
      <c r="D1398" s="1" t="s">
        <v>1400</v>
      </c>
      <c r="E1398" s="3"/>
    </row>
    <row r="1399" spans="3:5">
      <c r="C1399" s="1" t="s">
        <v>79</v>
      </c>
      <c r="D1399" s="1" t="s">
        <v>1401</v>
      </c>
      <c r="E1399" s="3"/>
    </row>
    <row r="1400" spans="3:5">
      <c r="C1400" s="1" t="s">
        <v>79</v>
      </c>
      <c r="D1400" s="1" t="s">
        <v>1402</v>
      </c>
      <c r="E1400" s="3"/>
    </row>
    <row r="1401" spans="3:5">
      <c r="C1401" s="1" t="s">
        <v>79</v>
      </c>
      <c r="D1401" s="1" t="s">
        <v>1403</v>
      </c>
      <c r="E1401" s="3"/>
    </row>
    <row r="1402" spans="3:5">
      <c r="C1402" s="1" t="s">
        <v>79</v>
      </c>
      <c r="D1402" s="1" t="s">
        <v>1404</v>
      </c>
      <c r="E1402" s="3"/>
    </row>
    <row r="1403" spans="3:5">
      <c r="C1403" s="1" t="s">
        <v>79</v>
      </c>
      <c r="D1403" s="1" t="s">
        <v>1405</v>
      </c>
      <c r="E1403" s="3"/>
    </row>
    <row r="1404" spans="3:5">
      <c r="C1404" s="1" t="s">
        <v>79</v>
      </c>
      <c r="D1404" s="1" t="s">
        <v>1406</v>
      </c>
      <c r="E1404" s="3"/>
    </row>
    <row r="1405" spans="3:5">
      <c r="C1405" s="1" t="s">
        <v>79</v>
      </c>
      <c r="D1405" s="1" t="s">
        <v>1407</v>
      </c>
      <c r="E1405" s="3"/>
    </row>
    <row r="1406" spans="3:5">
      <c r="C1406" s="1" t="s">
        <v>79</v>
      </c>
      <c r="D1406" s="1" t="s">
        <v>1408</v>
      </c>
      <c r="E1406" s="3"/>
    </row>
    <row r="1407" spans="3:5">
      <c r="C1407" s="1" t="s">
        <v>79</v>
      </c>
      <c r="D1407" s="1" t="s">
        <v>1409</v>
      </c>
      <c r="E1407" s="3"/>
    </row>
    <row r="1408" spans="3:5">
      <c r="C1408" s="1" t="s">
        <v>79</v>
      </c>
      <c r="D1408" s="1" t="s">
        <v>1410</v>
      </c>
      <c r="E1408" s="3"/>
    </row>
    <row r="1409" spans="3:5">
      <c r="C1409" s="1" t="s">
        <v>79</v>
      </c>
      <c r="D1409" s="1" t="s">
        <v>1411</v>
      </c>
      <c r="E1409" s="3"/>
    </row>
    <row r="1410" spans="3:5">
      <c r="C1410" s="1" t="s">
        <v>79</v>
      </c>
      <c r="D1410" s="1" t="s">
        <v>1412</v>
      </c>
      <c r="E1410" s="3"/>
    </row>
    <row r="1411" spans="3:5">
      <c r="C1411" s="1" t="s">
        <v>79</v>
      </c>
      <c r="D1411" s="1" t="s">
        <v>1413</v>
      </c>
      <c r="E1411" s="3"/>
    </row>
    <row r="1412" spans="3:5">
      <c r="C1412" s="1" t="s">
        <v>79</v>
      </c>
      <c r="D1412" s="1" t="s">
        <v>1414</v>
      </c>
      <c r="E1412" s="3"/>
    </row>
    <row r="1413" spans="3:5">
      <c r="C1413" s="1" t="s">
        <v>79</v>
      </c>
      <c r="D1413" s="1" t="s">
        <v>1415</v>
      </c>
      <c r="E1413" s="3"/>
    </row>
    <row r="1414" spans="3:5">
      <c r="C1414" s="1" t="s">
        <v>79</v>
      </c>
      <c r="D1414" s="1" t="s">
        <v>1416</v>
      </c>
      <c r="E1414" s="3"/>
    </row>
    <row r="1415" spans="3:5">
      <c r="C1415" s="1" t="s">
        <v>79</v>
      </c>
      <c r="D1415" s="1" t="s">
        <v>1417</v>
      </c>
      <c r="E1415" s="3"/>
    </row>
    <row r="1416" spans="3:5">
      <c r="C1416" s="1" t="s">
        <v>79</v>
      </c>
      <c r="D1416" s="1" t="s">
        <v>1418</v>
      </c>
      <c r="E1416" s="3"/>
    </row>
    <row r="1417" spans="3:5">
      <c r="C1417" s="1" t="s">
        <v>79</v>
      </c>
      <c r="D1417" s="1" t="s">
        <v>1419</v>
      </c>
      <c r="E1417" s="3"/>
    </row>
    <row r="1418" spans="3:5">
      <c r="C1418" s="1" t="s">
        <v>79</v>
      </c>
      <c r="D1418" s="1" t="s">
        <v>1420</v>
      </c>
      <c r="E1418" s="3"/>
    </row>
    <row r="1419" spans="3:5">
      <c r="C1419" s="1" t="s">
        <v>79</v>
      </c>
      <c r="D1419" s="1" t="s">
        <v>1421</v>
      </c>
      <c r="E1419" s="3"/>
    </row>
    <row r="1420" spans="3:5">
      <c r="C1420" s="1" t="s">
        <v>79</v>
      </c>
      <c r="D1420" s="1" t="s">
        <v>1422</v>
      </c>
      <c r="E1420" s="3"/>
    </row>
    <row r="1421" spans="3:5">
      <c r="C1421" s="1" t="s">
        <v>79</v>
      </c>
      <c r="D1421" s="1" t="s">
        <v>1423</v>
      </c>
      <c r="E1421" s="3"/>
    </row>
    <row r="1422" spans="3:5">
      <c r="C1422" s="1" t="s">
        <v>79</v>
      </c>
      <c r="D1422" s="1" t="s">
        <v>1424</v>
      </c>
      <c r="E1422" s="3"/>
    </row>
    <row r="1423" spans="3:5">
      <c r="C1423" s="1" t="s">
        <v>79</v>
      </c>
      <c r="D1423" s="1" t="s">
        <v>1425</v>
      </c>
      <c r="E1423" s="3"/>
    </row>
    <row r="1424" spans="3:5">
      <c r="C1424" s="1" t="s">
        <v>79</v>
      </c>
      <c r="D1424" s="1" t="s">
        <v>1426</v>
      </c>
      <c r="E1424" s="3"/>
    </row>
    <row r="1425" spans="3:5">
      <c r="C1425" s="1" t="s">
        <v>79</v>
      </c>
      <c r="D1425" s="1" t="s">
        <v>1427</v>
      </c>
      <c r="E1425" s="3"/>
    </row>
    <row r="1426" spans="3:5">
      <c r="C1426" s="1" t="s">
        <v>79</v>
      </c>
      <c r="D1426" s="1" t="s">
        <v>1428</v>
      </c>
      <c r="E1426" s="3"/>
    </row>
    <row r="1427" spans="3:5">
      <c r="C1427" s="1" t="s">
        <v>79</v>
      </c>
      <c r="D1427" s="1" t="s">
        <v>1429</v>
      </c>
      <c r="E1427" s="3"/>
    </row>
    <row r="1428" spans="3:5">
      <c r="C1428" s="1" t="s">
        <v>79</v>
      </c>
      <c r="D1428" s="1" t="s">
        <v>1430</v>
      </c>
      <c r="E1428" s="3"/>
    </row>
    <row r="1429" spans="3:5">
      <c r="C1429" s="1" t="s">
        <v>79</v>
      </c>
      <c r="D1429" s="1" t="s">
        <v>1431</v>
      </c>
      <c r="E1429" s="3"/>
    </row>
    <row r="1430" spans="3:5">
      <c r="C1430" s="1" t="s">
        <v>79</v>
      </c>
      <c r="D1430" s="1" t="s">
        <v>1432</v>
      </c>
      <c r="E1430" s="3"/>
    </row>
    <row r="1431" spans="3:5">
      <c r="C1431" s="1" t="s">
        <v>79</v>
      </c>
      <c r="D1431" s="1" t="s">
        <v>1433</v>
      </c>
      <c r="E1431" s="3"/>
    </row>
    <row r="1432" spans="3:5">
      <c r="C1432" s="1" t="s">
        <v>79</v>
      </c>
      <c r="D1432" s="1" t="s">
        <v>1434</v>
      </c>
      <c r="E1432" s="3"/>
    </row>
    <row r="1433" spans="3:5">
      <c r="C1433" s="1" t="s">
        <v>79</v>
      </c>
      <c r="D1433" s="1" t="s">
        <v>1435</v>
      </c>
      <c r="E1433" s="3"/>
    </row>
    <row r="1434" spans="3:5">
      <c r="C1434" s="1" t="s">
        <v>79</v>
      </c>
      <c r="D1434" s="1" t="s">
        <v>1436</v>
      </c>
      <c r="E1434" s="3"/>
    </row>
    <row r="1435" spans="3:5">
      <c r="C1435" s="1" t="s">
        <v>79</v>
      </c>
      <c r="D1435" s="1" t="s">
        <v>1437</v>
      </c>
      <c r="E1435" s="3"/>
    </row>
    <row r="1436" spans="3:5">
      <c r="C1436" s="1" t="s">
        <v>79</v>
      </c>
      <c r="D1436" s="1" t="s">
        <v>1438</v>
      </c>
      <c r="E1436" s="3"/>
    </row>
    <row r="1437" spans="3:5">
      <c r="C1437" s="1" t="s">
        <v>79</v>
      </c>
      <c r="D1437" s="1" t="s">
        <v>1439</v>
      </c>
      <c r="E1437" s="3"/>
    </row>
    <row r="1438" spans="3:5">
      <c r="C1438" s="1" t="s">
        <v>79</v>
      </c>
      <c r="D1438" s="1" t="s">
        <v>1440</v>
      </c>
      <c r="E1438" s="3"/>
    </row>
    <row r="1439" spans="3:5">
      <c r="C1439" s="1" t="s">
        <v>79</v>
      </c>
      <c r="D1439" s="1" t="s">
        <v>1441</v>
      </c>
      <c r="E1439" s="3"/>
    </row>
    <row r="1440" spans="3:5">
      <c r="C1440" s="1" t="s">
        <v>79</v>
      </c>
      <c r="D1440" s="1" t="s">
        <v>1442</v>
      </c>
      <c r="E1440" s="3"/>
    </row>
    <row r="1441" spans="3:5">
      <c r="C1441" s="1" t="s">
        <v>79</v>
      </c>
      <c r="D1441" s="1" t="s">
        <v>1443</v>
      </c>
      <c r="E1441" s="3"/>
    </row>
    <row r="1442" spans="3:5">
      <c r="C1442" s="1" t="s">
        <v>79</v>
      </c>
      <c r="D1442" s="1" t="s">
        <v>1444</v>
      </c>
      <c r="E1442" s="3"/>
    </row>
    <row r="1443" spans="3:5">
      <c r="C1443" s="1" t="s">
        <v>79</v>
      </c>
      <c r="D1443" s="1" t="s">
        <v>1445</v>
      </c>
      <c r="E1443" s="3"/>
    </row>
    <row r="1444" spans="3:5">
      <c r="C1444" s="1" t="s">
        <v>79</v>
      </c>
      <c r="D1444" s="1" t="s">
        <v>1446</v>
      </c>
      <c r="E1444" s="3"/>
    </row>
    <row r="1445" spans="3:5">
      <c r="C1445" s="1" t="s">
        <v>79</v>
      </c>
      <c r="D1445" s="1" t="s">
        <v>1447</v>
      </c>
      <c r="E1445" s="3"/>
    </row>
    <row r="1446" spans="3:5">
      <c r="C1446" s="1" t="s">
        <v>79</v>
      </c>
      <c r="D1446" s="1" t="s">
        <v>1448</v>
      </c>
      <c r="E1446" s="3"/>
    </row>
    <row r="1447" spans="3:5">
      <c r="C1447" s="1" t="s">
        <v>79</v>
      </c>
      <c r="D1447" s="1" t="s">
        <v>1449</v>
      </c>
      <c r="E1447" s="3"/>
    </row>
    <row r="1448" spans="3:5">
      <c r="C1448" s="1" t="s">
        <v>79</v>
      </c>
      <c r="D1448" s="1" t="s">
        <v>1450</v>
      </c>
      <c r="E1448" s="3"/>
    </row>
    <row r="1449" spans="3:5">
      <c r="C1449" s="1" t="s">
        <v>79</v>
      </c>
      <c r="D1449" s="1" t="s">
        <v>1451</v>
      </c>
      <c r="E1449" s="3"/>
    </row>
    <row r="1450" spans="3:5">
      <c r="C1450" s="1" t="s">
        <v>79</v>
      </c>
      <c r="D1450" s="1" t="s">
        <v>1452</v>
      </c>
      <c r="E1450" s="3"/>
    </row>
    <row r="1451" spans="3:5">
      <c r="C1451" s="1" t="s">
        <v>79</v>
      </c>
      <c r="D1451" s="1" t="s">
        <v>1453</v>
      </c>
      <c r="E1451" s="3"/>
    </row>
    <row r="1452" spans="3:5">
      <c r="C1452" s="1" t="s">
        <v>79</v>
      </c>
      <c r="D1452" s="1" t="s">
        <v>1454</v>
      </c>
      <c r="E1452" s="3"/>
    </row>
    <row r="1453" spans="3:5">
      <c r="C1453" s="1" t="s">
        <v>79</v>
      </c>
      <c r="D1453" s="1" t="s">
        <v>1455</v>
      </c>
      <c r="E1453" s="3"/>
    </row>
    <row r="1454" spans="3:5">
      <c r="C1454" s="1" t="s">
        <v>79</v>
      </c>
      <c r="D1454" s="1" t="s">
        <v>1456</v>
      </c>
      <c r="E1454" s="3"/>
    </row>
    <row r="1455" spans="3:5">
      <c r="C1455" s="1" t="s">
        <v>79</v>
      </c>
      <c r="D1455" s="1" t="s">
        <v>1457</v>
      </c>
      <c r="E1455" s="3"/>
    </row>
    <row r="1456" spans="3:5">
      <c r="C1456" s="1" t="s">
        <v>79</v>
      </c>
      <c r="D1456" s="1" t="s">
        <v>1458</v>
      </c>
      <c r="E1456" s="3"/>
    </row>
    <row r="1457" spans="3:5">
      <c r="C1457" s="1" t="s">
        <v>79</v>
      </c>
      <c r="D1457" s="1" t="s">
        <v>1459</v>
      </c>
      <c r="E1457" s="3"/>
    </row>
    <row r="1458" spans="3:5">
      <c r="C1458" s="1" t="s">
        <v>128</v>
      </c>
      <c r="D1458" s="1" t="s">
        <v>1460</v>
      </c>
      <c r="E1458" s="3"/>
    </row>
    <row r="1459" spans="3:5">
      <c r="C1459" s="1" t="s">
        <v>128</v>
      </c>
      <c r="D1459" s="1" t="s">
        <v>1461</v>
      </c>
      <c r="E1459" s="3"/>
    </row>
    <row r="1460" spans="3:5">
      <c r="C1460" s="1" t="s">
        <v>128</v>
      </c>
      <c r="D1460" s="1" t="s">
        <v>1462</v>
      </c>
      <c r="E1460" s="3"/>
    </row>
    <row r="1461" spans="3:5">
      <c r="C1461" s="1" t="s">
        <v>128</v>
      </c>
      <c r="D1461" s="1" t="s">
        <v>1463</v>
      </c>
      <c r="E1461" s="3"/>
    </row>
    <row r="1462" spans="3:5">
      <c r="C1462" s="1" t="s">
        <v>128</v>
      </c>
      <c r="D1462" s="1" t="s">
        <v>1464</v>
      </c>
      <c r="E1462" s="3"/>
    </row>
    <row r="1463" spans="3:5">
      <c r="C1463" s="1" t="s">
        <v>128</v>
      </c>
      <c r="D1463" s="1" t="s">
        <v>1465</v>
      </c>
      <c r="E1463" s="3"/>
    </row>
    <row r="1464" spans="3:5">
      <c r="C1464" s="1" t="s">
        <v>128</v>
      </c>
      <c r="D1464" s="1" t="s">
        <v>1466</v>
      </c>
      <c r="E1464" s="3"/>
    </row>
    <row r="1465" spans="3:5">
      <c r="C1465" s="1" t="s">
        <v>128</v>
      </c>
      <c r="D1465" s="1" t="s">
        <v>1467</v>
      </c>
      <c r="E1465" s="3"/>
    </row>
    <row r="1466" spans="3:5">
      <c r="C1466" s="1" t="s">
        <v>128</v>
      </c>
      <c r="D1466" s="1" t="s">
        <v>1468</v>
      </c>
      <c r="E1466" s="3"/>
    </row>
    <row r="1467" spans="3:5">
      <c r="C1467" s="1" t="s">
        <v>128</v>
      </c>
      <c r="D1467" s="1" t="s">
        <v>1469</v>
      </c>
      <c r="E1467" s="3"/>
    </row>
    <row r="1468" spans="3:5">
      <c r="C1468" s="1" t="s">
        <v>128</v>
      </c>
      <c r="D1468" s="1" t="s">
        <v>1470</v>
      </c>
      <c r="E1468" s="3"/>
    </row>
    <row r="1469" spans="3:5">
      <c r="C1469" s="1" t="s">
        <v>136</v>
      </c>
      <c r="D1469" s="1" t="s">
        <v>1471</v>
      </c>
      <c r="E1469" s="3"/>
    </row>
    <row r="1470" spans="3:5">
      <c r="C1470" s="1" t="s">
        <v>136</v>
      </c>
      <c r="D1470" s="1" t="s">
        <v>1472</v>
      </c>
      <c r="E1470" s="3"/>
    </row>
    <row r="1471" spans="3:5">
      <c r="C1471" s="1" t="s">
        <v>136</v>
      </c>
      <c r="D1471" s="1" t="s">
        <v>1473</v>
      </c>
      <c r="E1471" s="3"/>
    </row>
    <row r="1472" spans="3:5">
      <c r="C1472" s="1" t="s">
        <v>136</v>
      </c>
      <c r="D1472" s="1" t="s">
        <v>1474</v>
      </c>
      <c r="E1472" s="3"/>
    </row>
    <row r="1473" spans="3:5">
      <c r="C1473" s="1" t="s">
        <v>136</v>
      </c>
      <c r="D1473" s="1" t="s">
        <v>1475</v>
      </c>
      <c r="E1473" s="3"/>
    </row>
    <row r="1474" spans="3:5">
      <c r="C1474" s="1" t="s">
        <v>136</v>
      </c>
      <c r="D1474" s="1" t="s">
        <v>1476</v>
      </c>
      <c r="E1474" s="3"/>
    </row>
    <row r="1475" spans="3:5">
      <c r="C1475" s="1" t="s">
        <v>136</v>
      </c>
      <c r="D1475" s="1" t="s">
        <v>1477</v>
      </c>
      <c r="E1475" s="3"/>
    </row>
    <row r="1476" spans="3:5">
      <c r="C1476" s="1" t="s">
        <v>136</v>
      </c>
      <c r="D1476" s="1" t="s">
        <v>1478</v>
      </c>
      <c r="E1476" s="3"/>
    </row>
    <row r="1477" spans="3:5">
      <c r="C1477" s="1" t="s">
        <v>136</v>
      </c>
      <c r="D1477" s="1" t="s">
        <v>1479</v>
      </c>
      <c r="E1477" s="3"/>
    </row>
    <row r="1478" spans="3:5">
      <c r="C1478" s="1" t="s">
        <v>136</v>
      </c>
      <c r="D1478" s="1" t="s">
        <v>1480</v>
      </c>
      <c r="E1478" s="3"/>
    </row>
    <row r="1479" spans="3:5">
      <c r="C1479" s="1" t="s">
        <v>136</v>
      </c>
      <c r="D1479" s="1" t="s">
        <v>1481</v>
      </c>
      <c r="E1479" s="3"/>
    </row>
    <row r="1480" spans="3:5">
      <c r="C1480" s="1" t="s">
        <v>136</v>
      </c>
      <c r="D1480" s="1" t="s">
        <v>1482</v>
      </c>
      <c r="E1480" s="3"/>
    </row>
    <row r="1481" spans="3:5">
      <c r="C1481" s="1" t="s">
        <v>136</v>
      </c>
      <c r="D1481" s="1" t="s">
        <v>1483</v>
      </c>
      <c r="E1481" s="3"/>
    </row>
    <row r="1482" spans="3:5">
      <c r="C1482" s="1" t="s">
        <v>136</v>
      </c>
      <c r="D1482" s="1" t="s">
        <v>1484</v>
      </c>
      <c r="E1482" s="3"/>
    </row>
    <row r="1483" spans="3:5">
      <c r="C1483" s="1" t="s">
        <v>151</v>
      </c>
      <c r="D1483" s="1" t="s">
        <v>1485</v>
      </c>
      <c r="E1483" s="3"/>
    </row>
    <row r="1484" spans="3:5">
      <c r="C1484" s="1" t="s">
        <v>151</v>
      </c>
      <c r="D1484" s="1" t="s">
        <v>1486</v>
      </c>
      <c r="E1484" s="3"/>
    </row>
    <row r="1485" spans="3:5">
      <c r="C1485" s="1" t="s">
        <v>151</v>
      </c>
      <c r="D1485" s="1" t="s">
        <v>1487</v>
      </c>
      <c r="E1485" s="3"/>
    </row>
    <row r="1486" spans="3:5">
      <c r="C1486" s="1" t="s">
        <v>151</v>
      </c>
      <c r="D1486" s="1" t="s">
        <v>1488</v>
      </c>
      <c r="E1486" s="3"/>
    </row>
    <row r="1487" spans="3:5">
      <c r="C1487" s="1" t="s">
        <v>151</v>
      </c>
      <c r="D1487" s="1" t="s">
        <v>1489</v>
      </c>
      <c r="E1487" s="3"/>
    </row>
    <row r="1488" spans="3:5">
      <c r="C1488" s="1" t="s">
        <v>151</v>
      </c>
      <c r="D1488" s="1" t="s">
        <v>1490</v>
      </c>
      <c r="E1488" s="3"/>
    </row>
    <row r="1489" spans="3:5">
      <c r="C1489" s="1" t="s">
        <v>151</v>
      </c>
      <c r="D1489" s="1" t="s">
        <v>1491</v>
      </c>
      <c r="E1489" s="3"/>
    </row>
    <row r="1490" spans="3:5">
      <c r="C1490" s="1" t="s">
        <v>151</v>
      </c>
      <c r="D1490" s="1" t="s">
        <v>1492</v>
      </c>
      <c r="E1490" s="3"/>
    </row>
    <row r="1491" spans="3:5">
      <c r="C1491" s="1" t="s">
        <v>151</v>
      </c>
      <c r="D1491" s="1" t="s">
        <v>1493</v>
      </c>
      <c r="E1491" s="3"/>
    </row>
    <row r="1492" spans="3:5">
      <c r="C1492" s="1" t="s">
        <v>151</v>
      </c>
      <c r="D1492" s="1" t="s">
        <v>1494</v>
      </c>
      <c r="E1492" s="3"/>
    </row>
    <row r="1493" spans="3:5">
      <c r="C1493" s="1" t="s">
        <v>151</v>
      </c>
      <c r="D1493" s="1" t="s">
        <v>1495</v>
      </c>
      <c r="E1493" s="3"/>
    </row>
    <row r="1494" spans="3:5">
      <c r="C1494" s="1" t="s">
        <v>151</v>
      </c>
      <c r="D1494" s="1" t="s">
        <v>1496</v>
      </c>
      <c r="E1494" s="3"/>
    </row>
    <row r="1495" spans="3:5">
      <c r="C1495" s="1" t="s">
        <v>151</v>
      </c>
      <c r="D1495" s="1" t="s">
        <v>1497</v>
      </c>
      <c r="E1495" s="3"/>
    </row>
    <row r="1496" spans="3:5">
      <c r="C1496" s="1" t="s">
        <v>151</v>
      </c>
      <c r="D1496" s="1" t="s">
        <v>1498</v>
      </c>
      <c r="E1496" s="3"/>
    </row>
    <row r="1497" spans="3:5">
      <c r="C1497" s="1" t="s">
        <v>151</v>
      </c>
      <c r="D1497" s="1" t="s">
        <v>1499</v>
      </c>
      <c r="E1497" s="3"/>
    </row>
    <row r="1498" spans="3:5">
      <c r="C1498" s="1" t="s">
        <v>151</v>
      </c>
      <c r="D1498" s="1" t="s">
        <v>1500</v>
      </c>
      <c r="E1498" s="3"/>
    </row>
    <row r="1499" spans="3:5">
      <c r="C1499" s="1" t="s">
        <v>151</v>
      </c>
      <c r="D1499" s="1" t="s">
        <v>1501</v>
      </c>
      <c r="E1499" s="3"/>
    </row>
    <row r="1500" spans="3:5">
      <c r="C1500" s="1" t="s">
        <v>151</v>
      </c>
      <c r="D1500" s="1" t="s">
        <v>1502</v>
      </c>
      <c r="E1500" s="3"/>
    </row>
    <row r="1501" spans="3:5">
      <c r="C1501" s="1" t="s">
        <v>151</v>
      </c>
      <c r="D1501" s="1" t="s">
        <v>1503</v>
      </c>
      <c r="E1501" s="3"/>
    </row>
    <row r="1502" spans="3:5">
      <c r="C1502" s="1" t="s">
        <v>151</v>
      </c>
      <c r="D1502" s="1" t="s">
        <v>1504</v>
      </c>
      <c r="E1502" s="3"/>
    </row>
    <row r="1503" spans="3:5">
      <c r="C1503" s="1" t="s">
        <v>151</v>
      </c>
      <c r="D1503" s="1" t="s">
        <v>1505</v>
      </c>
      <c r="E1503" s="3"/>
    </row>
    <row r="1504" spans="3:5">
      <c r="C1504" s="1" t="s">
        <v>151</v>
      </c>
      <c r="D1504" s="1" t="s">
        <v>1506</v>
      </c>
      <c r="E1504" s="3"/>
    </row>
    <row r="1505" spans="3:5">
      <c r="C1505" s="1" t="s">
        <v>151</v>
      </c>
      <c r="D1505" s="1" t="s">
        <v>1507</v>
      </c>
      <c r="E1505" s="3"/>
    </row>
    <row r="1506" spans="3:5">
      <c r="C1506" s="1" t="s">
        <v>151</v>
      </c>
      <c r="D1506" s="1" t="s">
        <v>1508</v>
      </c>
      <c r="E1506" s="3"/>
    </row>
    <row r="1507" spans="3:5">
      <c r="C1507" s="1" t="s">
        <v>151</v>
      </c>
      <c r="D1507" s="1" t="s">
        <v>1509</v>
      </c>
      <c r="E1507" s="3"/>
    </row>
    <row r="1508" spans="3:5">
      <c r="C1508" s="1" t="s">
        <v>128</v>
      </c>
      <c r="D1508" s="1" t="s">
        <v>1510</v>
      </c>
      <c r="E1508" s="3"/>
    </row>
    <row r="1509" spans="3:5">
      <c r="C1509" s="1" t="s">
        <v>128</v>
      </c>
      <c r="D1509" s="1" t="s">
        <v>1511</v>
      </c>
      <c r="E1509" s="3"/>
    </row>
    <row r="1510" spans="3:5">
      <c r="C1510" s="1" t="s">
        <v>128</v>
      </c>
      <c r="D1510" s="1" t="s">
        <v>1512</v>
      </c>
      <c r="E1510" s="3"/>
    </row>
    <row r="1511" spans="3:5">
      <c r="C1511" s="1" t="s">
        <v>128</v>
      </c>
      <c r="D1511" s="1" t="s">
        <v>1513</v>
      </c>
      <c r="E1511" s="3"/>
    </row>
    <row r="1512" spans="3:5">
      <c r="C1512" s="1" t="s">
        <v>128</v>
      </c>
      <c r="D1512" s="1" t="s">
        <v>1514</v>
      </c>
      <c r="E1512" s="3"/>
    </row>
    <row r="1513" spans="3:5">
      <c r="C1513" s="1" t="s">
        <v>128</v>
      </c>
      <c r="D1513" s="1" t="s">
        <v>1515</v>
      </c>
      <c r="E1513" s="3"/>
    </row>
    <row r="1514" spans="3:5">
      <c r="C1514" s="1" t="s">
        <v>128</v>
      </c>
      <c r="D1514" s="1" t="s">
        <v>1516</v>
      </c>
      <c r="E1514" s="3"/>
    </row>
    <row r="1515" spans="3:5">
      <c r="C1515" s="1" t="s">
        <v>128</v>
      </c>
      <c r="D1515" s="1" t="s">
        <v>1517</v>
      </c>
      <c r="E1515" s="3"/>
    </row>
    <row r="1516" spans="3:5">
      <c r="C1516" s="1" t="s">
        <v>128</v>
      </c>
      <c r="D1516" s="1" t="s">
        <v>1518</v>
      </c>
      <c r="E1516" s="3"/>
    </row>
    <row r="1517" spans="3:5">
      <c r="C1517" s="1" t="s">
        <v>128</v>
      </c>
      <c r="D1517" s="1" t="s">
        <v>1519</v>
      </c>
      <c r="E1517" s="3"/>
    </row>
    <row r="1518" spans="3:5">
      <c r="C1518" s="1" t="s">
        <v>128</v>
      </c>
      <c r="D1518" s="1" t="s">
        <v>1520</v>
      </c>
      <c r="E1518" s="3"/>
    </row>
    <row r="1519" spans="3:5">
      <c r="C1519" s="1" t="s">
        <v>136</v>
      </c>
      <c r="D1519" s="1" t="s">
        <v>1521</v>
      </c>
      <c r="E1519" s="3"/>
    </row>
    <row r="1520" spans="3:5">
      <c r="C1520" s="1" t="s">
        <v>136</v>
      </c>
      <c r="D1520" s="1" t="s">
        <v>1522</v>
      </c>
      <c r="E1520" s="3"/>
    </row>
    <row r="1521" spans="3:5">
      <c r="C1521" s="1" t="s">
        <v>136</v>
      </c>
      <c r="D1521" s="1" t="s">
        <v>1523</v>
      </c>
      <c r="E1521" s="3"/>
    </row>
    <row r="1522" spans="3:5">
      <c r="C1522" s="1" t="s">
        <v>136</v>
      </c>
      <c r="D1522" s="1" t="s">
        <v>1524</v>
      </c>
      <c r="E1522" s="3"/>
    </row>
    <row r="1523" spans="3:5">
      <c r="C1523" s="1" t="s">
        <v>136</v>
      </c>
      <c r="D1523" s="1" t="s">
        <v>1525</v>
      </c>
      <c r="E1523" s="3"/>
    </row>
    <row r="1524" spans="3:5">
      <c r="C1524" s="1" t="s">
        <v>136</v>
      </c>
      <c r="D1524" s="1" t="s">
        <v>1526</v>
      </c>
      <c r="E1524" s="3"/>
    </row>
    <row r="1525" spans="3:5">
      <c r="C1525" s="1" t="s">
        <v>136</v>
      </c>
      <c r="D1525" s="1" t="s">
        <v>1527</v>
      </c>
      <c r="E1525" s="3"/>
    </row>
    <row r="1526" spans="3:5">
      <c r="C1526" s="1" t="s">
        <v>136</v>
      </c>
      <c r="D1526" s="1" t="s">
        <v>1528</v>
      </c>
      <c r="E1526" s="3"/>
    </row>
    <row r="1527" spans="3:5">
      <c r="C1527" s="1" t="s">
        <v>136</v>
      </c>
      <c r="D1527" s="1" t="s">
        <v>1529</v>
      </c>
      <c r="E1527" s="3"/>
    </row>
    <row r="1528" spans="3:5">
      <c r="C1528" s="1" t="s">
        <v>136</v>
      </c>
      <c r="D1528" s="1" t="s">
        <v>1530</v>
      </c>
      <c r="E1528" s="3"/>
    </row>
    <row r="1529" spans="3:5">
      <c r="C1529" s="1" t="s">
        <v>136</v>
      </c>
      <c r="D1529" s="1" t="s">
        <v>1531</v>
      </c>
      <c r="E1529" s="3"/>
    </row>
    <row r="1530" spans="3:5">
      <c r="C1530" s="1" t="s">
        <v>136</v>
      </c>
      <c r="D1530" s="1" t="s">
        <v>1532</v>
      </c>
      <c r="E1530" s="3"/>
    </row>
    <row r="1531" spans="3:5">
      <c r="C1531" s="1" t="s">
        <v>136</v>
      </c>
      <c r="D1531" s="1" t="s">
        <v>1533</v>
      </c>
      <c r="E1531" s="3"/>
    </row>
    <row r="1532" spans="3:5">
      <c r="C1532" s="1" t="s">
        <v>136</v>
      </c>
      <c r="D1532" s="1" t="s">
        <v>1534</v>
      </c>
      <c r="E1532" s="3"/>
    </row>
    <row r="1533" spans="3:5">
      <c r="C1533" s="1" t="s">
        <v>151</v>
      </c>
      <c r="D1533" s="1" t="s">
        <v>1535</v>
      </c>
      <c r="E1533" s="3"/>
    </row>
    <row r="1534" spans="3:5">
      <c r="C1534" s="1" t="s">
        <v>151</v>
      </c>
      <c r="D1534" s="1" t="s">
        <v>1536</v>
      </c>
      <c r="E1534" s="3"/>
    </row>
    <row r="1535" spans="3:5">
      <c r="C1535" s="1" t="s">
        <v>151</v>
      </c>
      <c r="D1535" s="1" t="s">
        <v>1537</v>
      </c>
      <c r="E1535" s="3"/>
    </row>
    <row r="1536" spans="3:5">
      <c r="C1536" s="1" t="s">
        <v>151</v>
      </c>
      <c r="D1536" s="1" t="s">
        <v>1538</v>
      </c>
      <c r="E1536" s="3"/>
    </row>
    <row r="1537" spans="3:5">
      <c r="C1537" s="1" t="s">
        <v>151</v>
      </c>
      <c r="D1537" s="1" t="s">
        <v>1539</v>
      </c>
      <c r="E1537" s="3"/>
    </row>
    <row r="1538" spans="3:5">
      <c r="C1538" s="1" t="s">
        <v>151</v>
      </c>
      <c r="D1538" s="1" t="s">
        <v>1540</v>
      </c>
      <c r="E1538" s="3"/>
    </row>
    <row r="1539" spans="3:5">
      <c r="C1539" s="1" t="s">
        <v>151</v>
      </c>
      <c r="D1539" s="1" t="s">
        <v>1541</v>
      </c>
      <c r="E1539" s="3"/>
    </row>
    <row r="1540" spans="3:5">
      <c r="C1540" s="1" t="s">
        <v>151</v>
      </c>
      <c r="D1540" s="1" t="s">
        <v>1542</v>
      </c>
      <c r="E1540" s="3"/>
    </row>
    <row r="1541" spans="3:5">
      <c r="C1541" s="1" t="s">
        <v>151</v>
      </c>
      <c r="D1541" s="1" t="s">
        <v>1543</v>
      </c>
      <c r="E1541" s="3"/>
    </row>
    <row r="1542" spans="3:5">
      <c r="C1542" s="1" t="s">
        <v>151</v>
      </c>
      <c r="D1542" s="1" t="s">
        <v>1544</v>
      </c>
      <c r="E1542" s="3"/>
    </row>
    <row r="1543" spans="3:5">
      <c r="C1543" s="1" t="s">
        <v>151</v>
      </c>
      <c r="D1543" s="1" t="s">
        <v>1545</v>
      </c>
      <c r="E1543" s="3"/>
    </row>
    <row r="1544" spans="3:5">
      <c r="C1544" s="1" t="s">
        <v>151</v>
      </c>
      <c r="D1544" s="1" t="s">
        <v>1546</v>
      </c>
      <c r="E1544" s="3"/>
    </row>
    <row r="1545" spans="3:5">
      <c r="C1545" s="1" t="s">
        <v>151</v>
      </c>
      <c r="D1545" s="1" t="s">
        <v>1547</v>
      </c>
      <c r="E1545" s="3"/>
    </row>
    <row r="1546" spans="3:5">
      <c r="C1546" s="1" t="s">
        <v>151</v>
      </c>
      <c r="D1546" s="1" t="s">
        <v>1548</v>
      </c>
      <c r="E1546" s="3"/>
    </row>
    <row r="1547" spans="3:5">
      <c r="C1547" s="1" t="s">
        <v>151</v>
      </c>
      <c r="D1547" s="1" t="s">
        <v>1549</v>
      </c>
      <c r="E1547" s="3"/>
    </row>
    <row r="1548" spans="3:5">
      <c r="C1548" s="1" t="s">
        <v>151</v>
      </c>
      <c r="D1548" s="1" t="s">
        <v>1550</v>
      </c>
      <c r="E1548" s="3"/>
    </row>
    <row r="1549" spans="3:5">
      <c r="C1549" s="1" t="s">
        <v>151</v>
      </c>
      <c r="D1549" s="1" t="s">
        <v>1551</v>
      </c>
      <c r="E1549" s="3"/>
    </row>
    <row r="1550" spans="3:5">
      <c r="C1550" s="1" t="s">
        <v>151</v>
      </c>
      <c r="D1550" s="1" t="s">
        <v>1552</v>
      </c>
      <c r="E1550" s="3"/>
    </row>
    <row r="1551" spans="3:5">
      <c r="C1551" s="1" t="s">
        <v>151</v>
      </c>
      <c r="D1551" s="1" t="s">
        <v>1553</v>
      </c>
      <c r="E1551" s="3"/>
    </row>
    <row r="1552" spans="3:5">
      <c r="C1552" s="1" t="s">
        <v>151</v>
      </c>
      <c r="D1552" s="1" t="s">
        <v>1554</v>
      </c>
      <c r="E1552" s="3"/>
    </row>
    <row r="1553" spans="3:5">
      <c r="C1553" s="1" t="s">
        <v>151</v>
      </c>
      <c r="D1553" s="1" t="s">
        <v>1555</v>
      </c>
      <c r="E1553" s="3"/>
    </row>
    <row r="1554" spans="3:5">
      <c r="C1554" s="1" t="s">
        <v>151</v>
      </c>
      <c r="D1554" s="1" t="s">
        <v>1556</v>
      </c>
      <c r="E1554" s="3"/>
    </row>
    <row r="1555" spans="3:5">
      <c r="C1555" s="1" t="s">
        <v>151</v>
      </c>
      <c r="D1555" s="1" t="s">
        <v>1557</v>
      </c>
      <c r="E1555" s="3"/>
    </row>
    <row r="1556" spans="3:5">
      <c r="C1556" s="1" t="s">
        <v>151</v>
      </c>
      <c r="D1556" s="1" t="s">
        <v>1558</v>
      </c>
      <c r="E1556" s="3"/>
    </row>
    <row r="1557" spans="3:5">
      <c r="C1557" s="1" t="s">
        <v>151</v>
      </c>
      <c r="D1557" s="1" t="s">
        <v>1559</v>
      </c>
      <c r="E1557" s="3"/>
    </row>
    <row r="1558" spans="3:5">
      <c r="C1558" s="1" t="s">
        <v>128</v>
      </c>
      <c r="D1558" s="1" t="s">
        <v>1560</v>
      </c>
      <c r="E1558" s="3"/>
    </row>
    <row r="1559" spans="3:5">
      <c r="C1559" s="1" t="s">
        <v>128</v>
      </c>
      <c r="D1559" s="1" t="s">
        <v>1561</v>
      </c>
      <c r="E1559" s="3"/>
    </row>
    <row r="1560" spans="3:5">
      <c r="C1560" s="1" t="s">
        <v>128</v>
      </c>
      <c r="D1560" s="1" t="s">
        <v>1562</v>
      </c>
      <c r="E1560" s="3"/>
    </row>
    <row r="1561" spans="3:5">
      <c r="C1561" s="1" t="s">
        <v>128</v>
      </c>
      <c r="D1561" s="1" t="s">
        <v>1563</v>
      </c>
      <c r="E1561" s="3"/>
    </row>
    <row r="1562" spans="3:5">
      <c r="C1562" s="1" t="s">
        <v>128</v>
      </c>
      <c r="D1562" s="1" t="s">
        <v>1564</v>
      </c>
      <c r="E1562" s="3"/>
    </row>
    <row r="1563" spans="3:5">
      <c r="C1563" s="1" t="s">
        <v>128</v>
      </c>
      <c r="D1563" s="1" t="s">
        <v>1565</v>
      </c>
      <c r="E1563" s="3"/>
    </row>
    <row r="1564" spans="3:5">
      <c r="C1564" s="1" t="s">
        <v>128</v>
      </c>
      <c r="D1564" s="1" t="s">
        <v>1566</v>
      </c>
      <c r="E1564" s="3"/>
    </row>
    <row r="1565" spans="3:5">
      <c r="C1565" s="1" t="s">
        <v>128</v>
      </c>
      <c r="D1565" s="1" t="s">
        <v>1567</v>
      </c>
      <c r="E1565" s="3"/>
    </row>
    <row r="1566" spans="3:5">
      <c r="C1566" s="1" t="s">
        <v>128</v>
      </c>
      <c r="D1566" s="1" t="s">
        <v>1568</v>
      </c>
      <c r="E1566" s="3"/>
    </row>
    <row r="1567" spans="3:5">
      <c r="C1567" s="1" t="s">
        <v>128</v>
      </c>
      <c r="D1567" s="1" t="s">
        <v>1569</v>
      </c>
      <c r="E1567" s="3"/>
    </row>
    <row r="1568" spans="3:5">
      <c r="C1568" s="1" t="s">
        <v>128</v>
      </c>
      <c r="D1568" s="1" t="s">
        <v>1570</v>
      </c>
      <c r="E1568" s="3"/>
    </row>
    <row r="1569" spans="3:5">
      <c r="C1569" s="1" t="s">
        <v>136</v>
      </c>
      <c r="D1569" s="1" t="s">
        <v>1571</v>
      </c>
      <c r="E1569" s="3"/>
    </row>
    <row r="1570" spans="3:5">
      <c r="C1570" s="1" t="s">
        <v>136</v>
      </c>
      <c r="D1570" s="1" t="s">
        <v>1572</v>
      </c>
      <c r="E1570" s="3"/>
    </row>
    <row r="1571" spans="3:5">
      <c r="C1571" s="1" t="s">
        <v>136</v>
      </c>
      <c r="D1571" s="1" t="s">
        <v>1573</v>
      </c>
      <c r="E1571" s="3"/>
    </row>
    <row r="1572" spans="3:5">
      <c r="C1572" s="1" t="s">
        <v>136</v>
      </c>
      <c r="D1572" s="1" t="s">
        <v>1574</v>
      </c>
      <c r="E1572" s="3"/>
    </row>
    <row r="1573" spans="3:5">
      <c r="C1573" s="1" t="s">
        <v>136</v>
      </c>
      <c r="D1573" s="1" t="s">
        <v>1575</v>
      </c>
      <c r="E1573" s="3"/>
    </row>
    <row r="1574" spans="3:5">
      <c r="C1574" s="1" t="s">
        <v>136</v>
      </c>
      <c r="D1574" s="1" t="s">
        <v>1576</v>
      </c>
      <c r="E1574" s="3"/>
    </row>
    <row r="1575" spans="3:5">
      <c r="C1575" s="1" t="s">
        <v>136</v>
      </c>
      <c r="D1575" s="1" t="s">
        <v>1577</v>
      </c>
      <c r="E1575" s="3"/>
    </row>
    <row r="1576" spans="3:5">
      <c r="C1576" s="1" t="s">
        <v>136</v>
      </c>
      <c r="D1576" s="1" t="s">
        <v>1578</v>
      </c>
      <c r="E1576" s="3"/>
    </row>
    <row r="1577" spans="3:5">
      <c r="C1577" s="1" t="s">
        <v>136</v>
      </c>
      <c r="D1577" s="1" t="s">
        <v>1579</v>
      </c>
      <c r="E1577" s="3"/>
    </row>
    <row r="1578" spans="3:5">
      <c r="C1578" s="1" t="s">
        <v>136</v>
      </c>
      <c r="D1578" s="1" t="s">
        <v>1580</v>
      </c>
      <c r="E1578" s="3"/>
    </row>
    <row r="1579" spans="3:5">
      <c r="C1579" s="1" t="s">
        <v>136</v>
      </c>
      <c r="D1579" s="1" t="s">
        <v>1581</v>
      </c>
      <c r="E1579" s="3"/>
    </row>
    <row r="1580" spans="3:5">
      <c r="C1580" s="1" t="s">
        <v>136</v>
      </c>
      <c r="D1580" s="1" t="s">
        <v>1582</v>
      </c>
      <c r="E1580" s="3"/>
    </row>
    <row r="1581" spans="3:5">
      <c r="C1581" s="1" t="s">
        <v>136</v>
      </c>
      <c r="D1581" s="1" t="s">
        <v>1583</v>
      </c>
      <c r="E1581" s="3"/>
    </row>
    <row r="1582" spans="3:5">
      <c r="C1582" s="1" t="s">
        <v>136</v>
      </c>
      <c r="D1582" s="1" t="s">
        <v>1584</v>
      </c>
      <c r="E1582" s="3"/>
    </row>
    <row r="1583" spans="3:5">
      <c r="C1583" s="1" t="s">
        <v>151</v>
      </c>
      <c r="D1583" s="1" t="s">
        <v>1585</v>
      </c>
      <c r="E1583" s="3"/>
    </row>
    <row r="1584" spans="3:5">
      <c r="C1584" s="1" t="s">
        <v>151</v>
      </c>
      <c r="D1584" s="1" t="s">
        <v>1586</v>
      </c>
      <c r="E1584" s="3"/>
    </row>
    <row r="1585" spans="3:5">
      <c r="C1585" s="1" t="s">
        <v>151</v>
      </c>
      <c r="D1585" s="1" t="s">
        <v>1587</v>
      </c>
      <c r="E1585" s="3"/>
    </row>
    <row r="1586" spans="3:5">
      <c r="C1586" s="1" t="s">
        <v>151</v>
      </c>
      <c r="D1586" s="1" t="s">
        <v>1588</v>
      </c>
      <c r="E1586" s="3"/>
    </row>
    <row r="1587" spans="3:5">
      <c r="C1587" s="1" t="s">
        <v>151</v>
      </c>
      <c r="D1587" s="1" t="s">
        <v>1589</v>
      </c>
      <c r="E1587" s="3"/>
    </row>
    <row r="1588" spans="3:5">
      <c r="C1588" s="1" t="s">
        <v>151</v>
      </c>
      <c r="D1588" s="1" t="s">
        <v>1590</v>
      </c>
      <c r="E1588" s="3"/>
    </row>
    <row r="1589" spans="3:5">
      <c r="C1589" s="1" t="s">
        <v>151</v>
      </c>
      <c r="D1589" s="1" t="s">
        <v>1591</v>
      </c>
      <c r="E1589" s="3"/>
    </row>
    <row r="1590" spans="3:5">
      <c r="C1590" s="1" t="s">
        <v>151</v>
      </c>
      <c r="D1590" s="1" t="s">
        <v>1592</v>
      </c>
      <c r="E1590" s="3"/>
    </row>
    <row r="1591" spans="3:5">
      <c r="C1591" s="1" t="s">
        <v>151</v>
      </c>
      <c r="D1591" s="1" t="s">
        <v>1593</v>
      </c>
      <c r="E1591" s="3"/>
    </row>
    <row r="1592" spans="3:5">
      <c r="C1592" s="1" t="s">
        <v>151</v>
      </c>
      <c r="D1592" s="1" t="s">
        <v>1594</v>
      </c>
      <c r="E1592" s="3"/>
    </row>
    <row r="1593" spans="3:5">
      <c r="C1593" s="1" t="s">
        <v>151</v>
      </c>
      <c r="D1593" s="1" t="s">
        <v>1595</v>
      </c>
      <c r="E1593" s="3"/>
    </row>
    <row r="1594" spans="3:5">
      <c r="C1594" s="1" t="s">
        <v>151</v>
      </c>
      <c r="D1594" s="1" t="s">
        <v>1596</v>
      </c>
      <c r="E1594" s="3"/>
    </row>
    <row r="1595" spans="3:5">
      <c r="C1595" s="1" t="s">
        <v>151</v>
      </c>
      <c r="D1595" s="1" t="s">
        <v>1597</v>
      </c>
      <c r="E1595" s="3"/>
    </row>
    <row r="1596" spans="3:5">
      <c r="C1596" s="1" t="s">
        <v>151</v>
      </c>
      <c r="D1596" s="1" t="s">
        <v>1598</v>
      </c>
      <c r="E1596" s="3"/>
    </row>
    <row r="1597" spans="3:5">
      <c r="C1597" s="1" t="s">
        <v>151</v>
      </c>
      <c r="D1597" s="1" t="s">
        <v>1599</v>
      </c>
      <c r="E1597" s="3"/>
    </row>
    <row r="1598" spans="3:5">
      <c r="C1598" s="1" t="s">
        <v>151</v>
      </c>
      <c r="D1598" s="1" t="s">
        <v>1600</v>
      </c>
      <c r="E1598" s="3"/>
    </row>
    <row r="1599" spans="3:5">
      <c r="C1599" s="1" t="s">
        <v>151</v>
      </c>
      <c r="D1599" s="1" t="s">
        <v>1601</v>
      </c>
      <c r="E1599" s="3"/>
    </row>
    <row r="1600" spans="3:5">
      <c r="C1600" s="1" t="s">
        <v>151</v>
      </c>
      <c r="D1600" s="1" t="s">
        <v>1602</v>
      </c>
      <c r="E1600" s="3"/>
    </row>
    <row r="1601" spans="3:5">
      <c r="C1601" s="1" t="s">
        <v>151</v>
      </c>
      <c r="D1601" s="1" t="s">
        <v>1603</v>
      </c>
      <c r="E1601" s="3"/>
    </row>
    <row r="1602" spans="3:5">
      <c r="C1602" s="1" t="s">
        <v>151</v>
      </c>
      <c r="D1602" s="1" t="s">
        <v>1604</v>
      </c>
      <c r="E1602" s="3"/>
    </row>
    <row r="1603" spans="3:5">
      <c r="C1603" s="1" t="s">
        <v>151</v>
      </c>
      <c r="D1603" s="1" t="s">
        <v>1605</v>
      </c>
      <c r="E1603" s="3"/>
    </row>
    <row r="1604" spans="3:5">
      <c r="C1604" s="1" t="s">
        <v>151</v>
      </c>
      <c r="D1604" s="1" t="s">
        <v>1606</v>
      </c>
      <c r="E1604" s="3"/>
    </row>
    <row r="1605" spans="3:5">
      <c r="C1605" s="1" t="s">
        <v>151</v>
      </c>
      <c r="D1605" s="1" t="s">
        <v>1607</v>
      </c>
      <c r="E1605" s="3"/>
    </row>
    <row r="1606" spans="3:5">
      <c r="C1606" s="1" t="s">
        <v>151</v>
      </c>
      <c r="D1606" s="1" t="s">
        <v>1608</v>
      </c>
      <c r="E1606" s="3"/>
    </row>
    <row r="1607" spans="3:5">
      <c r="C1607" s="1" t="s">
        <v>200</v>
      </c>
      <c r="D1607" s="1" t="s">
        <v>1609</v>
      </c>
      <c r="E1607" s="3"/>
    </row>
    <row r="1608" spans="3:5">
      <c r="C1608" s="1" t="s">
        <v>200</v>
      </c>
      <c r="D1608" s="1" t="s">
        <v>1610</v>
      </c>
      <c r="E1608" s="3"/>
    </row>
    <row r="1609" spans="3:5">
      <c r="C1609" s="1" t="s">
        <v>203</v>
      </c>
      <c r="D1609" s="1" t="s">
        <v>1611</v>
      </c>
      <c r="E1609" s="3"/>
    </row>
    <row r="1610" spans="3:5">
      <c r="E1610" s="3"/>
    </row>
    <row r="1611" spans="3:5">
      <c r="C1611" s="134" t="s">
        <v>1612</v>
      </c>
      <c r="D1611" s="134"/>
      <c r="E1611" s="134"/>
    </row>
    <row r="1612" spans="3:5">
      <c r="C1612" s="1" t="s">
        <v>1</v>
      </c>
      <c r="D1612" s="1" t="s">
        <v>2</v>
      </c>
      <c r="E1612" s="1" t="s">
        <v>3</v>
      </c>
    </row>
    <row r="1613" spans="3:5">
      <c r="C1613" s="1" t="s">
        <v>35</v>
      </c>
      <c r="D1613" s="1" t="s">
        <v>1613</v>
      </c>
      <c r="E1613" s="3" t="s">
        <v>2102</v>
      </c>
    </row>
    <row r="1614" spans="3:5">
      <c r="C1614" s="1" t="s">
        <v>37</v>
      </c>
      <c r="D1614" s="1" t="s">
        <v>1614</v>
      </c>
      <c r="E1614" s="3"/>
    </row>
    <row r="1615" spans="3:5">
      <c r="C1615" s="1" t="s">
        <v>40</v>
      </c>
      <c r="D1615" s="1" t="s">
        <v>1615</v>
      </c>
      <c r="E1615" s="3"/>
    </row>
    <row r="1616" spans="3:5">
      <c r="C1616" s="1" t="s">
        <v>40</v>
      </c>
      <c r="D1616" s="1" t="s">
        <v>1616</v>
      </c>
      <c r="E1616" s="3"/>
    </row>
    <row r="1617" spans="3:5">
      <c r="C1617" s="1" t="s">
        <v>40</v>
      </c>
      <c r="D1617" s="1" t="s">
        <v>1617</v>
      </c>
      <c r="E1617" s="3"/>
    </row>
    <row r="1618" spans="3:5">
      <c r="C1618" s="1" t="s">
        <v>40</v>
      </c>
      <c r="D1618" s="1" t="s">
        <v>1618</v>
      </c>
      <c r="E1618" s="3"/>
    </row>
    <row r="1619" spans="3:5">
      <c r="C1619" s="1" t="s">
        <v>40</v>
      </c>
      <c r="D1619" s="1" t="s">
        <v>1619</v>
      </c>
      <c r="E1619" s="3"/>
    </row>
    <row r="1620" spans="3:5">
      <c r="C1620" s="1" t="s">
        <v>40</v>
      </c>
      <c r="D1620" s="1" t="s">
        <v>1620</v>
      </c>
      <c r="E1620" s="3"/>
    </row>
    <row r="1621" spans="3:5">
      <c r="C1621" s="1" t="s">
        <v>40</v>
      </c>
      <c r="D1621" s="1" t="s">
        <v>1621</v>
      </c>
      <c r="E1621" s="3"/>
    </row>
    <row r="1622" spans="3:5">
      <c r="C1622" s="1" t="s">
        <v>40</v>
      </c>
      <c r="D1622" s="1" t="s">
        <v>1622</v>
      </c>
      <c r="E1622" s="3"/>
    </row>
    <row r="1623" spans="3:5">
      <c r="C1623" s="1" t="s">
        <v>40</v>
      </c>
      <c r="D1623" s="1" t="s">
        <v>1623</v>
      </c>
      <c r="E1623" s="3"/>
    </row>
    <row r="1624" spans="3:5">
      <c r="C1624" s="1" t="s">
        <v>40</v>
      </c>
      <c r="D1624" s="1" t="s">
        <v>1624</v>
      </c>
      <c r="E1624" s="3"/>
    </row>
    <row r="1625" spans="3:5">
      <c r="C1625" s="1" t="s">
        <v>40</v>
      </c>
      <c r="D1625" s="1" t="s">
        <v>1625</v>
      </c>
      <c r="E1625" s="3"/>
    </row>
    <row r="1626" spans="3:5">
      <c r="C1626" s="1" t="s">
        <v>40</v>
      </c>
      <c r="D1626" s="1" t="s">
        <v>1626</v>
      </c>
      <c r="E1626" s="3"/>
    </row>
    <row r="1627" spans="3:5">
      <c r="C1627" s="1" t="s">
        <v>40</v>
      </c>
      <c r="D1627" s="1" t="s">
        <v>1627</v>
      </c>
      <c r="E1627" s="3"/>
    </row>
    <row r="1628" spans="3:5">
      <c r="C1628" s="1" t="s">
        <v>40</v>
      </c>
      <c r="D1628" s="1" t="s">
        <v>1628</v>
      </c>
      <c r="E1628" s="3"/>
    </row>
    <row r="1629" spans="3:5">
      <c r="C1629" s="1" t="s">
        <v>40</v>
      </c>
      <c r="D1629" s="1" t="s">
        <v>1629</v>
      </c>
      <c r="E1629" s="3"/>
    </row>
    <row r="1630" spans="3:5">
      <c r="C1630" s="1" t="s">
        <v>40</v>
      </c>
      <c r="D1630" s="1" t="s">
        <v>1630</v>
      </c>
      <c r="E1630" s="3"/>
    </row>
    <row r="1631" spans="3:5">
      <c r="C1631" s="1" t="s">
        <v>40</v>
      </c>
      <c r="D1631" s="1" t="s">
        <v>1631</v>
      </c>
      <c r="E1631" s="3"/>
    </row>
    <row r="1632" spans="3:5">
      <c r="C1632" s="1" t="s">
        <v>40</v>
      </c>
      <c r="D1632" s="1" t="s">
        <v>1632</v>
      </c>
      <c r="E1632" s="3"/>
    </row>
    <row r="1633" spans="3:5">
      <c r="C1633" s="1" t="s">
        <v>40</v>
      </c>
      <c r="D1633" s="1" t="s">
        <v>1633</v>
      </c>
      <c r="E1633" s="3"/>
    </row>
    <row r="1634" spans="3:5">
      <c r="C1634" s="1" t="s">
        <v>40</v>
      </c>
      <c r="D1634" s="1" t="s">
        <v>1634</v>
      </c>
      <c r="E1634" s="3"/>
    </row>
    <row r="1635" spans="3:5">
      <c r="C1635" s="1" t="s">
        <v>40</v>
      </c>
      <c r="D1635" s="1" t="s">
        <v>1635</v>
      </c>
      <c r="E1635" s="3"/>
    </row>
    <row r="1636" spans="3:5">
      <c r="C1636" s="1" t="s">
        <v>40</v>
      </c>
      <c r="D1636" s="1" t="s">
        <v>1636</v>
      </c>
      <c r="E1636" s="3"/>
    </row>
    <row r="1637" spans="3:5">
      <c r="C1637" s="1" t="s">
        <v>40</v>
      </c>
      <c r="D1637" s="1" t="s">
        <v>1637</v>
      </c>
      <c r="E1637" s="3"/>
    </row>
    <row r="1638" spans="3:5">
      <c r="C1638" s="1" t="s">
        <v>40</v>
      </c>
      <c r="D1638" s="1" t="s">
        <v>1638</v>
      </c>
      <c r="E1638" s="3"/>
    </row>
    <row r="1639" spans="3:5">
      <c r="C1639" s="1" t="s">
        <v>40</v>
      </c>
      <c r="D1639" s="1" t="s">
        <v>1639</v>
      </c>
      <c r="E1639" s="3"/>
    </row>
    <row r="1640" spans="3:5">
      <c r="C1640" s="1" t="s">
        <v>40</v>
      </c>
      <c r="D1640" s="1" t="s">
        <v>1640</v>
      </c>
      <c r="E1640" s="3"/>
    </row>
    <row r="1641" spans="3:5">
      <c r="C1641" s="1" t="s">
        <v>40</v>
      </c>
      <c r="D1641" s="1" t="s">
        <v>1641</v>
      </c>
      <c r="E1641" s="3"/>
    </row>
    <row r="1642" spans="3:5">
      <c r="C1642" s="1" t="s">
        <v>40</v>
      </c>
      <c r="D1642" s="1" t="s">
        <v>1642</v>
      </c>
      <c r="E1642" s="3"/>
    </row>
    <row r="1643" spans="3:5">
      <c r="C1643" s="1" t="s">
        <v>40</v>
      </c>
      <c r="D1643" s="1" t="s">
        <v>1643</v>
      </c>
      <c r="E1643" s="3"/>
    </row>
    <row r="1644" spans="3:5">
      <c r="C1644" s="1" t="s">
        <v>40</v>
      </c>
      <c r="D1644" s="1" t="s">
        <v>1644</v>
      </c>
      <c r="E1644" s="3"/>
    </row>
    <row r="1645" spans="3:5">
      <c r="C1645" s="1" t="s">
        <v>40</v>
      </c>
      <c r="D1645" s="1" t="s">
        <v>1645</v>
      </c>
      <c r="E1645" s="3"/>
    </row>
    <row r="1646" spans="3:5">
      <c r="C1646" s="1" t="s">
        <v>40</v>
      </c>
      <c r="D1646" s="1" t="s">
        <v>1646</v>
      </c>
      <c r="E1646" s="3"/>
    </row>
    <row r="1647" spans="3:5">
      <c r="C1647" s="1" t="s">
        <v>40</v>
      </c>
      <c r="D1647" s="1" t="s">
        <v>1647</v>
      </c>
      <c r="E1647" s="3"/>
    </row>
    <row r="1648" spans="3:5">
      <c r="C1648" s="1" t="s">
        <v>40</v>
      </c>
      <c r="D1648" s="1" t="s">
        <v>1648</v>
      </c>
      <c r="E1648" s="3"/>
    </row>
    <row r="1649" spans="3:5">
      <c r="C1649" s="1" t="s">
        <v>40</v>
      </c>
      <c r="D1649" s="1" t="s">
        <v>1649</v>
      </c>
      <c r="E1649" s="3"/>
    </row>
    <row r="1650" spans="3:5">
      <c r="C1650" s="1" t="s">
        <v>40</v>
      </c>
      <c r="D1650" s="1" t="s">
        <v>1650</v>
      </c>
      <c r="E1650" s="3"/>
    </row>
    <row r="1651" spans="3:5">
      <c r="C1651" s="1" t="s">
        <v>40</v>
      </c>
      <c r="D1651" s="1" t="s">
        <v>1651</v>
      </c>
      <c r="E1651" s="3"/>
    </row>
    <row r="1652" spans="3:5">
      <c r="C1652" s="1" t="s">
        <v>40</v>
      </c>
      <c r="D1652" s="1" t="s">
        <v>1652</v>
      </c>
      <c r="E1652" s="3"/>
    </row>
    <row r="1653" spans="3:5">
      <c r="C1653" s="1" t="s">
        <v>40</v>
      </c>
      <c r="D1653" s="1" t="s">
        <v>1653</v>
      </c>
      <c r="E1653" s="3"/>
    </row>
    <row r="1654" spans="3:5">
      <c r="C1654" s="1" t="s">
        <v>40</v>
      </c>
      <c r="D1654" s="1" t="s">
        <v>1654</v>
      </c>
      <c r="E1654" s="3"/>
    </row>
    <row r="1655" spans="3:5">
      <c r="C1655" s="1" t="s">
        <v>40</v>
      </c>
      <c r="D1655" s="1" t="s">
        <v>1655</v>
      </c>
      <c r="E1655" s="3"/>
    </row>
    <row r="1656" spans="3:5">
      <c r="C1656" s="1" t="s">
        <v>40</v>
      </c>
      <c r="D1656" s="1" t="s">
        <v>1656</v>
      </c>
      <c r="E1656" s="3"/>
    </row>
    <row r="1657" spans="3:5">
      <c r="C1657" s="1" t="s">
        <v>40</v>
      </c>
      <c r="D1657" s="1" t="s">
        <v>1657</v>
      </c>
      <c r="E1657" s="3"/>
    </row>
    <row r="1658" spans="3:5">
      <c r="C1658" s="1" t="s">
        <v>40</v>
      </c>
      <c r="D1658" s="1" t="s">
        <v>1658</v>
      </c>
      <c r="E1658" s="3"/>
    </row>
    <row r="1659" spans="3:5">
      <c r="C1659" s="1" t="s">
        <v>79</v>
      </c>
      <c r="D1659" s="1" t="s">
        <v>1659</v>
      </c>
      <c r="E1659" s="3"/>
    </row>
    <row r="1660" spans="3:5">
      <c r="C1660" s="1" t="s">
        <v>79</v>
      </c>
      <c r="D1660" s="1" t="s">
        <v>1660</v>
      </c>
      <c r="E1660" s="3"/>
    </row>
    <row r="1661" spans="3:5">
      <c r="C1661" s="1" t="s">
        <v>79</v>
      </c>
      <c r="D1661" s="1" t="s">
        <v>1661</v>
      </c>
      <c r="E1661" s="3"/>
    </row>
    <row r="1662" spans="3:5">
      <c r="C1662" s="1" t="s">
        <v>79</v>
      </c>
      <c r="D1662" s="1" t="s">
        <v>1662</v>
      </c>
      <c r="E1662" s="3"/>
    </row>
    <row r="1663" spans="3:5">
      <c r="C1663" s="1" t="s">
        <v>79</v>
      </c>
      <c r="D1663" s="1" t="s">
        <v>1663</v>
      </c>
      <c r="E1663" s="3"/>
    </row>
    <row r="1664" spans="3:5">
      <c r="C1664" s="1" t="s">
        <v>79</v>
      </c>
      <c r="D1664" s="1" t="s">
        <v>1664</v>
      </c>
      <c r="E1664" s="3"/>
    </row>
    <row r="1665" spans="3:5">
      <c r="C1665" s="1" t="s">
        <v>79</v>
      </c>
      <c r="D1665" s="1" t="s">
        <v>1665</v>
      </c>
      <c r="E1665" s="3"/>
    </row>
    <row r="1666" spans="3:5">
      <c r="C1666" s="1" t="s">
        <v>79</v>
      </c>
      <c r="D1666" s="1" t="s">
        <v>1666</v>
      </c>
      <c r="E1666" s="3"/>
    </row>
    <row r="1667" spans="3:5">
      <c r="C1667" s="1" t="s">
        <v>79</v>
      </c>
      <c r="D1667" s="1" t="s">
        <v>1667</v>
      </c>
      <c r="E1667" s="3"/>
    </row>
    <row r="1668" spans="3:5">
      <c r="C1668" s="1" t="s">
        <v>79</v>
      </c>
      <c r="D1668" s="1" t="s">
        <v>1668</v>
      </c>
      <c r="E1668" s="3"/>
    </row>
    <row r="1669" spans="3:5">
      <c r="C1669" s="1" t="s">
        <v>79</v>
      </c>
      <c r="D1669" s="1" t="s">
        <v>1669</v>
      </c>
      <c r="E1669" s="3"/>
    </row>
    <row r="1670" spans="3:5">
      <c r="C1670" s="1" t="s">
        <v>79</v>
      </c>
      <c r="D1670" s="1" t="s">
        <v>1670</v>
      </c>
      <c r="E1670" s="3"/>
    </row>
    <row r="1671" spans="3:5">
      <c r="C1671" s="1" t="s">
        <v>79</v>
      </c>
      <c r="D1671" s="1" t="s">
        <v>1671</v>
      </c>
      <c r="E1671" s="3"/>
    </row>
    <row r="1672" spans="3:5">
      <c r="C1672" s="1" t="s">
        <v>79</v>
      </c>
      <c r="D1672" s="1" t="s">
        <v>1672</v>
      </c>
      <c r="E1672" s="3"/>
    </row>
    <row r="1673" spans="3:5">
      <c r="C1673" s="1" t="s">
        <v>79</v>
      </c>
      <c r="D1673" s="1" t="s">
        <v>1673</v>
      </c>
      <c r="E1673" s="3"/>
    </row>
    <row r="1674" spans="3:5">
      <c r="C1674" s="1" t="s">
        <v>79</v>
      </c>
      <c r="D1674" s="1" t="s">
        <v>1674</v>
      </c>
      <c r="E1674" s="3"/>
    </row>
    <row r="1675" spans="3:5">
      <c r="C1675" s="1" t="s">
        <v>79</v>
      </c>
      <c r="D1675" s="1" t="s">
        <v>1675</v>
      </c>
      <c r="E1675" s="3"/>
    </row>
    <row r="1676" spans="3:5">
      <c r="C1676" s="1" t="s">
        <v>79</v>
      </c>
      <c r="D1676" s="1" t="s">
        <v>1676</v>
      </c>
      <c r="E1676" s="3"/>
    </row>
    <row r="1677" spans="3:5">
      <c r="C1677" s="1" t="s">
        <v>79</v>
      </c>
      <c r="D1677" s="1" t="s">
        <v>1677</v>
      </c>
      <c r="E1677" s="3"/>
    </row>
    <row r="1678" spans="3:5">
      <c r="C1678" s="1" t="s">
        <v>79</v>
      </c>
      <c r="D1678" s="1" t="s">
        <v>1678</v>
      </c>
      <c r="E1678" s="3"/>
    </row>
    <row r="1679" spans="3:5">
      <c r="C1679" s="1" t="s">
        <v>79</v>
      </c>
      <c r="D1679" s="1" t="s">
        <v>1679</v>
      </c>
      <c r="E1679" s="3"/>
    </row>
    <row r="1680" spans="3:5">
      <c r="C1680" s="1" t="s">
        <v>79</v>
      </c>
      <c r="D1680" s="1" t="s">
        <v>1680</v>
      </c>
      <c r="E1680" s="3"/>
    </row>
    <row r="1681" spans="3:5">
      <c r="C1681" s="1" t="s">
        <v>79</v>
      </c>
      <c r="D1681" s="1" t="s">
        <v>1681</v>
      </c>
      <c r="E1681" s="3"/>
    </row>
    <row r="1682" spans="3:5">
      <c r="C1682" s="1" t="s">
        <v>79</v>
      </c>
      <c r="D1682" s="1" t="s">
        <v>1682</v>
      </c>
      <c r="E1682" s="3"/>
    </row>
    <row r="1683" spans="3:5">
      <c r="C1683" s="1" t="s">
        <v>79</v>
      </c>
      <c r="D1683" s="1" t="s">
        <v>1683</v>
      </c>
      <c r="E1683" s="3"/>
    </row>
    <row r="1684" spans="3:5">
      <c r="C1684" s="1" t="s">
        <v>79</v>
      </c>
      <c r="D1684" s="1" t="s">
        <v>1684</v>
      </c>
      <c r="E1684" s="3"/>
    </row>
    <row r="1685" spans="3:5">
      <c r="C1685" s="1" t="s">
        <v>79</v>
      </c>
      <c r="D1685" s="1" t="s">
        <v>1685</v>
      </c>
      <c r="E1685" s="3"/>
    </row>
    <row r="1686" spans="3:5">
      <c r="C1686" s="1" t="s">
        <v>79</v>
      </c>
      <c r="D1686" s="1" t="s">
        <v>1686</v>
      </c>
      <c r="E1686" s="3"/>
    </row>
    <row r="1687" spans="3:5">
      <c r="C1687" s="1" t="s">
        <v>79</v>
      </c>
      <c r="D1687" s="1" t="s">
        <v>1687</v>
      </c>
      <c r="E1687" s="3"/>
    </row>
    <row r="1688" spans="3:5">
      <c r="C1688" s="1" t="s">
        <v>79</v>
      </c>
      <c r="D1688" s="1" t="s">
        <v>1688</v>
      </c>
      <c r="E1688" s="3"/>
    </row>
    <row r="1689" spans="3:5">
      <c r="C1689" s="1" t="s">
        <v>79</v>
      </c>
      <c r="D1689" s="1" t="s">
        <v>1689</v>
      </c>
      <c r="E1689" s="3"/>
    </row>
    <row r="1690" spans="3:5">
      <c r="C1690" s="1" t="s">
        <v>79</v>
      </c>
      <c r="D1690" s="1" t="s">
        <v>1690</v>
      </c>
      <c r="E1690" s="3"/>
    </row>
    <row r="1691" spans="3:5">
      <c r="C1691" s="1" t="s">
        <v>79</v>
      </c>
      <c r="D1691" s="1" t="s">
        <v>1691</v>
      </c>
      <c r="E1691" s="3"/>
    </row>
    <row r="1692" spans="3:5">
      <c r="C1692" s="1" t="s">
        <v>79</v>
      </c>
      <c r="D1692" s="1" t="s">
        <v>1692</v>
      </c>
      <c r="E1692" s="3"/>
    </row>
    <row r="1693" spans="3:5">
      <c r="C1693" s="1" t="s">
        <v>79</v>
      </c>
      <c r="D1693" s="1" t="s">
        <v>1693</v>
      </c>
      <c r="E1693" s="3"/>
    </row>
    <row r="1694" spans="3:5">
      <c r="C1694" s="1" t="s">
        <v>79</v>
      </c>
      <c r="D1694" s="1" t="s">
        <v>1694</v>
      </c>
      <c r="E1694" s="3"/>
    </row>
    <row r="1695" spans="3:5">
      <c r="C1695" s="1" t="s">
        <v>79</v>
      </c>
      <c r="D1695" s="1" t="s">
        <v>1695</v>
      </c>
      <c r="E1695" s="3"/>
    </row>
    <row r="1696" spans="3:5">
      <c r="C1696" s="1" t="s">
        <v>79</v>
      </c>
      <c r="D1696" s="1" t="s">
        <v>1696</v>
      </c>
      <c r="E1696" s="3"/>
    </row>
    <row r="1697" spans="3:5">
      <c r="C1697" s="1" t="s">
        <v>79</v>
      </c>
      <c r="D1697" s="1" t="s">
        <v>1697</v>
      </c>
      <c r="E1697" s="3"/>
    </row>
    <row r="1698" spans="3:5">
      <c r="C1698" s="1" t="s">
        <v>79</v>
      </c>
      <c r="D1698" s="1" t="s">
        <v>1698</v>
      </c>
      <c r="E1698" s="3"/>
    </row>
    <row r="1699" spans="3:5">
      <c r="C1699" s="1" t="s">
        <v>79</v>
      </c>
      <c r="D1699" s="1" t="s">
        <v>1699</v>
      </c>
      <c r="E1699" s="3"/>
    </row>
    <row r="1700" spans="3:5">
      <c r="C1700" s="1" t="s">
        <v>79</v>
      </c>
      <c r="D1700" s="1" t="s">
        <v>1700</v>
      </c>
      <c r="E1700" s="3"/>
    </row>
    <row r="1701" spans="3:5">
      <c r="C1701" s="1" t="s">
        <v>79</v>
      </c>
      <c r="D1701" s="1" t="s">
        <v>1701</v>
      </c>
      <c r="E1701" s="3"/>
    </row>
    <row r="1702" spans="3:5">
      <c r="C1702" s="1" t="s">
        <v>79</v>
      </c>
      <c r="D1702" s="1" t="s">
        <v>1702</v>
      </c>
      <c r="E1702" s="3"/>
    </row>
    <row r="1703" spans="3:5">
      <c r="C1703" s="1" t="s">
        <v>79</v>
      </c>
      <c r="D1703" s="1" t="s">
        <v>1703</v>
      </c>
      <c r="E1703" s="3"/>
    </row>
    <row r="1704" spans="3:5">
      <c r="C1704" s="1" t="s">
        <v>79</v>
      </c>
      <c r="D1704" s="1" t="s">
        <v>1704</v>
      </c>
      <c r="E1704" s="3"/>
    </row>
    <row r="1705" spans="3:5">
      <c r="C1705" s="1" t="s">
        <v>79</v>
      </c>
      <c r="D1705" s="1" t="s">
        <v>1705</v>
      </c>
      <c r="E1705" s="3"/>
    </row>
    <row r="1706" spans="3:5">
      <c r="C1706" s="1" t="s">
        <v>79</v>
      </c>
      <c r="D1706" s="1" t="s">
        <v>1706</v>
      </c>
      <c r="E1706" s="3"/>
    </row>
    <row r="1707" spans="3:5">
      <c r="C1707" s="1" t="s">
        <v>79</v>
      </c>
      <c r="D1707" s="1" t="s">
        <v>1707</v>
      </c>
      <c r="E1707" s="3"/>
    </row>
    <row r="1708" spans="3:5">
      <c r="C1708" s="1" t="s">
        <v>79</v>
      </c>
      <c r="D1708" s="1" t="s">
        <v>1708</v>
      </c>
      <c r="E1708" s="3"/>
    </row>
    <row r="1709" spans="3:5">
      <c r="C1709" s="1" t="s">
        <v>79</v>
      </c>
      <c r="D1709" s="1" t="s">
        <v>1709</v>
      </c>
      <c r="E1709" s="3"/>
    </row>
    <row r="1710" spans="3:5">
      <c r="C1710" s="1" t="s">
        <v>79</v>
      </c>
      <c r="D1710" s="1" t="s">
        <v>1710</v>
      </c>
      <c r="E1710" s="3"/>
    </row>
    <row r="1711" spans="3:5">
      <c r="C1711" s="1" t="s">
        <v>79</v>
      </c>
      <c r="D1711" s="1" t="s">
        <v>1711</v>
      </c>
      <c r="E1711" s="3"/>
    </row>
    <row r="1712" spans="3:5">
      <c r="C1712" s="1" t="s">
        <v>79</v>
      </c>
      <c r="D1712" s="1" t="s">
        <v>1712</v>
      </c>
      <c r="E1712" s="3"/>
    </row>
    <row r="1713" spans="3:5">
      <c r="C1713" s="1" t="s">
        <v>79</v>
      </c>
      <c r="D1713" s="1" t="s">
        <v>1713</v>
      </c>
      <c r="E1713" s="3"/>
    </row>
    <row r="1714" spans="3:5">
      <c r="C1714" s="1" t="s">
        <v>79</v>
      </c>
      <c r="D1714" s="1" t="s">
        <v>1714</v>
      </c>
      <c r="E1714" s="3"/>
    </row>
    <row r="1715" spans="3:5">
      <c r="C1715" s="1" t="s">
        <v>79</v>
      </c>
      <c r="D1715" s="1" t="s">
        <v>1715</v>
      </c>
      <c r="E1715" s="3"/>
    </row>
    <row r="1716" spans="3:5">
      <c r="C1716" s="1" t="s">
        <v>79</v>
      </c>
      <c r="D1716" s="1" t="s">
        <v>1716</v>
      </c>
      <c r="E1716" s="3"/>
    </row>
    <row r="1717" spans="3:5">
      <c r="C1717" s="1" t="s">
        <v>79</v>
      </c>
      <c r="D1717" s="1" t="s">
        <v>1717</v>
      </c>
      <c r="E1717" s="3"/>
    </row>
    <row r="1718" spans="3:5">
      <c r="C1718" s="1" t="s">
        <v>79</v>
      </c>
      <c r="D1718" s="1" t="s">
        <v>1718</v>
      </c>
      <c r="E1718" s="3"/>
    </row>
    <row r="1719" spans="3:5">
      <c r="C1719" s="1" t="s">
        <v>79</v>
      </c>
      <c r="D1719" s="1" t="s">
        <v>1719</v>
      </c>
      <c r="E1719" s="3"/>
    </row>
    <row r="1720" spans="3:5">
      <c r="C1720" s="1" t="s">
        <v>79</v>
      </c>
      <c r="D1720" s="1" t="s">
        <v>1720</v>
      </c>
      <c r="E1720" s="3"/>
    </row>
    <row r="1721" spans="3:5">
      <c r="C1721" s="1" t="s">
        <v>79</v>
      </c>
      <c r="D1721" s="1" t="s">
        <v>1721</v>
      </c>
      <c r="E1721" s="3"/>
    </row>
    <row r="1722" spans="3:5">
      <c r="C1722" s="1" t="s">
        <v>79</v>
      </c>
      <c r="D1722" s="1" t="s">
        <v>1722</v>
      </c>
      <c r="E1722" s="3"/>
    </row>
    <row r="1723" spans="3:5">
      <c r="C1723" s="1" t="s">
        <v>79</v>
      </c>
      <c r="D1723" s="1" t="s">
        <v>1723</v>
      </c>
      <c r="E1723" s="3"/>
    </row>
    <row r="1724" spans="3:5">
      <c r="C1724" s="1" t="s">
        <v>79</v>
      </c>
      <c r="D1724" s="1" t="s">
        <v>1724</v>
      </c>
      <c r="E1724" s="3"/>
    </row>
    <row r="1725" spans="3:5">
      <c r="C1725" s="1" t="s">
        <v>79</v>
      </c>
      <c r="D1725" s="1" t="s">
        <v>1725</v>
      </c>
      <c r="E1725" s="3"/>
    </row>
    <row r="1726" spans="3:5">
      <c r="C1726" s="1" t="s">
        <v>79</v>
      </c>
      <c r="D1726" s="1" t="s">
        <v>1726</v>
      </c>
      <c r="E1726" s="3"/>
    </row>
    <row r="1727" spans="3:5">
      <c r="C1727" s="1" t="s">
        <v>79</v>
      </c>
      <c r="D1727" s="1" t="s">
        <v>1727</v>
      </c>
      <c r="E1727" s="3"/>
    </row>
    <row r="1728" spans="3:5">
      <c r="C1728" s="1" t="s">
        <v>79</v>
      </c>
      <c r="D1728" s="1" t="s">
        <v>1728</v>
      </c>
      <c r="E1728" s="3"/>
    </row>
    <row r="1729" spans="3:5">
      <c r="C1729" s="1" t="s">
        <v>79</v>
      </c>
      <c r="D1729" s="1" t="s">
        <v>1729</v>
      </c>
      <c r="E1729" s="3"/>
    </row>
    <row r="1730" spans="3:5">
      <c r="C1730" s="1" t="s">
        <v>79</v>
      </c>
      <c r="D1730" s="1" t="s">
        <v>1730</v>
      </c>
      <c r="E1730" s="3"/>
    </row>
    <row r="1731" spans="3:5">
      <c r="C1731" s="1" t="s">
        <v>79</v>
      </c>
      <c r="D1731" s="1" t="s">
        <v>1731</v>
      </c>
      <c r="E1731" s="3"/>
    </row>
    <row r="1732" spans="3:5">
      <c r="C1732" s="1" t="s">
        <v>79</v>
      </c>
      <c r="D1732" s="1" t="s">
        <v>1732</v>
      </c>
      <c r="E1732" s="3"/>
    </row>
    <row r="1733" spans="3:5">
      <c r="C1733" s="1" t="s">
        <v>79</v>
      </c>
      <c r="D1733" s="1" t="s">
        <v>1733</v>
      </c>
      <c r="E1733" s="3"/>
    </row>
    <row r="1734" spans="3:5">
      <c r="C1734" s="1" t="s">
        <v>79</v>
      </c>
      <c r="D1734" s="1" t="s">
        <v>1734</v>
      </c>
      <c r="E1734" s="3"/>
    </row>
    <row r="1735" spans="3:5">
      <c r="C1735" s="1" t="s">
        <v>79</v>
      </c>
      <c r="D1735" s="1" t="s">
        <v>1735</v>
      </c>
      <c r="E1735" s="3"/>
    </row>
    <row r="1736" spans="3:5">
      <c r="C1736" s="1" t="s">
        <v>79</v>
      </c>
      <c r="D1736" s="1" t="s">
        <v>1736</v>
      </c>
      <c r="E1736" s="3"/>
    </row>
    <row r="1737" spans="3:5">
      <c r="C1737" s="1" t="s">
        <v>79</v>
      </c>
      <c r="D1737" s="1" t="s">
        <v>1737</v>
      </c>
      <c r="E1737" s="3"/>
    </row>
    <row r="1738" spans="3:5">
      <c r="C1738" s="1" t="s">
        <v>79</v>
      </c>
      <c r="D1738" s="1" t="s">
        <v>1738</v>
      </c>
      <c r="E1738" s="3"/>
    </row>
    <row r="1739" spans="3:5">
      <c r="C1739" s="1" t="s">
        <v>79</v>
      </c>
      <c r="D1739" s="1" t="s">
        <v>1739</v>
      </c>
      <c r="E1739" s="3"/>
    </row>
    <row r="1740" spans="3:5">
      <c r="C1740" s="1" t="s">
        <v>79</v>
      </c>
      <c r="D1740" s="1" t="s">
        <v>1740</v>
      </c>
      <c r="E1740" s="3"/>
    </row>
    <row r="1741" spans="3:5">
      <c r="C1741" s="1" t="s">
        <v>79</v>
      </c>
      <c r="D1741" s="1" t="s">
        <v>1741</v>
      </c>
      <c r="E1741" s="3"/>
    </row>
    <row r="1742" spans="3:5">
      <c r="C1742" s="1" t="s">
        <v>79</v>
      </c>
      <c r="D1742" s="1" t="s">
        <v>1742</v>
      </c>
      <c r="E1742" s="3"/>
    </row>
    <row r="1743" spans="3:5">
      <c r="C1743" s="1" t="s">
        <v>79</v>
      </c>
      <c r="D1743" s="1" t="s">
        <v>1743</v>
      </c>
      <c r="E1743" s="3"/>
    </row>
    <row r="1744" spans="3:5">
      <c r="C1744" s="1" t="s">
        <v>79</v>
      </c>
      <c r="D1744" s="1" t="s">
        <v>1744</v>
      </c>
      <c r="E1744" s="3"/>
    </row>
    <row r="1745" spans="3:5">
      <c r="C1745" s="1" t="s">
        <v>79</v>
      </c>
      <c r="D1745" s="1" t="s">
        <v>1745</v>
      </c>
      <c r="E1745" s="3"/>
    </row>
    <row r="1746" spans="3:5">
      <c r="C1746" s="1" t="s">
        <v>79</v>
      </c>
      <c r="D1746" s="1" t="s">
        <v>1746</v>
      </c>
      <c r="E1746" s="3"/>
    </row>
    <row r="1747" spans="3:5">
      <c r="C1747" s="1" t="s">
        <v>79</v>
      </c>
      <c r="D1747" s="1" t="s">
        <v>1747</v>
      </c>
      <c r="E1747" s="3"/>
    </row>
    <row r="1748" spans="3:5">
      <c r="C1748" s="1" t="s">
        <v>79</v>
      </c>
      <c r="D1748" s="1" t="s">
        <v>1748</v>
      </c>
      <c r="E1748" s="3"/>
    </row>
    <row r="1749" spans="3:5">
      <c r="C1749" s="1" t="s">
        <v>79</v>
      </c>
      <c r="D1749" s="1" t="s">
        <v>1749</v>
      </c>
      <c r="E1749" s="3"/>
    </row>
    <row r="1750" spans="3:5">
      <c r="C1750" s="1" t="s">
        <v>79</v>
      </c>
      <c r="D1750" s="1" t="s">
        <v>1750</v>
      </c>
      <c r="E1750" s="3"/>
    </row>
    <row r="1751" spans="3:5">
      <c r="C1751" s="1" t="s">
        <v>79</v>
      </c>
      <c r="D1751" s="1" t="s">
        <v>1751</v>
      </c>
      <c r="E1751" s="3"/>
    </row>
    <row r="1752" spans="3:5">
      <c r="C1752" s="1" t="s">
        <v>79</v>
      </c>
      <c r="D1752" s="1" t="s">
        <v>1752</v>
      </c>
      <c r="E1752" s="3"/>
    </row>
    <row r="1753" spans="3:5">
      <c r="C1753" s="1" t="s">
        <v>79</v>
      </c>
      <c r="D1753" s="1" t="s">
        <v>1753</v>
      </c>
      <c r="E1753" s="3"/>
    </row>
    <row r="1754" spans="3:5">
      <c r="C1754" s="1" t="s">
        <v>79</v>
      </c>
      <c r="D1754" s="1" t="s">
        <v>1754</v>
      </c>
      <c r="E1754" s="3"/>
    </row>
    <row r="1755" spans="3:5">
      <c r="C1755" s="1" t="s">
        <v>79</v>
      </c>
      <c r="D1755" s="1" t="s">
        <v>1755</v>
      </c>
      <c r="E1755" s="3"/>
    </row>
    <row r="1756" spans="3:5">
      <c r="C1756" s="1" t="s">
        <v>79</v>
      </c>
      <c r="D1756" s="1" t="s">
        <v>1756</v>
      </c>
      <c r="E1756" s="3"/>
    </row>
    <row r="1757" spans="3:5">
      <c r="C1757" s="1" t="s">
        <v>79</v>
      </c>
      <c r="D1757" s="1" t="s">
        <v>1757</v>
      </c>
      <c r="E1757" s="3"/>
    </row>
    <row r="1758" spans="3:5">
      <c r="C1758" s="1" t="s">
        <v>79</v>
      </c>
      <c r="D1758" s="1" t="s">
        <v>1758</v>
      </c>
      <c r="E1758" s="3"/>
    </row>
    <row r="1759" spans="3:5">
      <c r="C1759" s="1" t="s">
        <v>79</v>
      </c>
      <c r="D1759" s="1" t="s">
        <v>1759</v>
      </c>
      <c r="E1759" s="3"/>
    </row>
    <row r="1760" spans="3:5">
      <c r="C1760" s="1" t="s">
        <v>79</v>
      </c>
      <c r="D1760" s="1" t="s">
        <v>1760</v>
      </c>
      <c r="E1760" s="3"/>
    </row>
    <row r="1761" spans="3:5">
      <c r="C1761" s="1" t="s">
        <v>79</v>
      </c>
      <c r="D1761" s="1" t="s">
        <v>1761</v>
      </c>
      <c r="E1761" s="3"/>
    </row>
    <row r="1762" spans="3:5">
      <c r="C1762" s="1" t="s">
        <v>79</v>
      </c>
      <c r="D1762" s="1" t="s">
        <v>1762</v>
      </c>
      <c r="E1762" s="3"/>
    </row>
    <row r="1763" spans="3:5">
      <c r="C1763" s="1" t="s">
        <v>79</v>
      </c>
      <c r="D1763" s="1" t="s">
        <v>1763</v>
      </c>
      <c r="E1763" s="3"/>
    </row>
    <row r="1764" spans="3:5">
      <c r="C1764" s="1" t="s">
        <v>128</v>
      </c>
      <c r="D1764" s="1" t="s">
        <v>1764</v>
      </c>
      <c r="E1764" s="3"/>
    </row>
    <row r="1765" spans="3:5">
      <c r="C1765" s="1" t="s">
        <v>128</v>
      </c>
      <c r="D1765" s="1" t="s">
        <v>1765</v>
      </c>
      <c r="E1765" s="3"/>
    </row>
    <row r="1766" spans="3:5">
      <c r="C1766" s="1" t="s">
        <v>128</v>
      </c>
      <c r="D1766" s="1" t="s">
        <v>1766</v>
      </c>
      <c r="E1766" s="3"/>
    </row>
    <row r="1767" spans="3:5">
      <c r="C1767" s="1" t="s">
        <v>128</v>
      </c>
      <c r="D1767" s="1" t="s">
        <v>1767</v>
      </c>
      <c r="E1767" s="3"/>
    </row>
    <row r="1768" spans="3:5">
      <c r="C1768" s="1" t="s">
        <v>128</v>
      </c>
      <c r="D1768" s="1" t="s">
        <v>1768</v>
      </c>
      <c r="E1768" s="3"/>
    </row>
    <row r="1769" spans="3:5">
      <c r="C1769" s="1" t="s">
        <v>128</v>
      </c>
      <c r="D1769" s="1" t="s">
        <v>1769</v>
      </c>
      <c r="E1769" s="3"/>
    </row>
    <row r="1770" spans="3:5">
      <c r="C1770" s="1" t="s">
        <v>128</v>
      </c>
      <c r="D1770" s="1" t="s">
        <v>1770</v>
      </c>
      <c r="E1770" s="3"/>
    </row>
    <row r="1771" spans="3:5">
      <c r="C1771" s="1" t="s">
        <v>128</v>
      </c>
      <c r="D1771" s="1" t="s">
        <v>1771</v>
      </c>
      <c r="E1771" s="3"/>
    </row>
    <row r="1772" spans="3:5">
      <c r="C1772" s="1" t="s">
        <v>128</v>
      </c>
      <c r="D1772" s="1" t="s">
        <v>1772</v>
      </c>
      <c r="E1772" s="3"/>
    </row>
    <row r="1773" spans="3:5">
      <c r="C1773" s="1" t="s">
        <v>128</v>
      </c>
      <c r="D1773" s="1" t="s">
        <v>1773</v>
      </c>
      <c r="E1773" s="3"/>
    </row>
    <row r="1774" spans="3:5">
      <c r="C1774" s="1" t="s">
        <v>128</v>
      </c>
      <c r="D1774" s="1" t="s">
        <v>1774</v>
      </c>
      <c r="E1774" s="3"/>
    </row>
    <row r="1775" spans="3:5">
      <c r="C1775" s="1" t="s">
        <v>136</v>
      </c>
      <c r="D1775" s="1" t="s">
        <v>1775</v>
      </c>
      <c r="E1775" s="3"/>
    </row>
    <row r="1776" spans="3:5">
      <c r="C1776" s="1" t="s">
        <v>136</v>
      </c>
      <c r="D1776" s="1" t="s">
        <v>1776</v>
      </c>
      <c r="E1776" s="3"/>
    </row>
    <row r="1777" spans="3:5">
      <c r="C1777" s="1" t="s">
        <v>136</v>
      </c>
      <c r="D1777" s="1" t="s">
        <v>1777</v>
      </c>
      <c r="E1777" s="3"/>
    </row>
    <row r="1778" spans="3:5">
      <c r="C1778" s="1" t="s">
        <v>136</v>
      </c>
      <c r="D1778" s="1" t="s">
        <v>1778</v>
      </c>
      <c r="E1778" s="3"/>
    </row>
    <row r="1779" spans="3:5">
      <c r="C1779" s="1" t="s">
        <v>136</v>
      </c>
      <c r="D1779" s="1" t="s">
        <v>1779</v>
      </c>
      <c r="E1779" s="3"/>
    </row>
    <row r="1780" spans="3:5">
      <c r="C1780" s="1" t="s">
        <v>136</v>
      </c>
      <c r="D1780" s="1" t="s">
        <v>1780</v>
      </c>
      <c r="E1780" s="3"/>
    </row>
    <row r="1781" spans="3:5">
      <c r="C1781" s="1" t="s">
        <v>136</v>
      </c>
      <c r="D1781" s="1" t="s">
        <v>1781</v>
      </c>
      <c r="E1781" s="3"/>
    </row>
    <row r="1782" spans="3:5">
      <c r="C1782" s="1" t="s">
        <v>136</v>
      </c>
      <c r="D1782" s="1" t="s">
        <v>1782</v>
      </c>
      <c r="E1782" s="3"/>
    </row>
    <row r="1783" spans="3:5">
      <c r="C1783" s="1" t="s">
        <v>136</v>
      </c>
      <c r="D1783" s="1" t="s">
        <v>1783</v>
      </c>
      <c r="E1783" s="3"/>
    </row>
    <row r="1784" spans="3:5">
      <c r="C1784" s="1" t="s">
        <v>136</v>
      </c>
      <c r="D1784" s="1" t="s">
        <v>1784</v>
      </c>
      <c r="E1784" s="3"/>
    </row>
    <row r="1785" spans="3:5">
      <c r="C1785" s="1" t="s">
        <v>136</v>
      </c>
      <c r="D1785" s="1" t="s">
        <v>1785</v>
      </c>
      <c r="E1785" s="3"/>
    </row>
    <row r="1786" spans="3:5">
      <c r="C1786" s="1" t="s">
        <v>136</v>
      </c>
      <c r="D1786" s="1" t="s">
        <v>1786</v>
      </c>
      <c r="E1786" s="3"/>
    </row>
    <row r="1787" spans="3:5">
      <c r="C1787" s="1" t="s">
        <v>136</v>
      </c>
      <c r="D1787" s="1" t="s">
        <v>1787</v>
      </c>
      <c r="E1787" s="3"/>
    </row>
    <row r="1788" spans="3:5">
      <c r="C1788" s="1" t="s">
        <v>136</v>
      </c>
      <c r="D1788" s="1" t="s">
        <v>1788</v>
      </c>
      <c r="E1788" s="3"/>
    </row>
    <row r="1789" spans="3:5">
      <c r="C1789" s="1" t="s">
        <v>151</v>
      </c>
      <c r="D1789" s="1" t="s">
        <v>1789</v>
      </c>
      <c r="E1789" s="3"/>
    </row>
    <row r="1790" spans="3:5">
      <c r="C1790" s="1" t="s">
        <v>151</v>
      </c>
      <c r="D1790" s="1" t="s">
        <v>1790</v>
      </c>
      <c r="E1790" s="3"/>
    </row>
    <row r="1791" spans="3:5">
      <c r="C1791" s="1" t="s">
        <v>151</v>
      </c>
      <c r="D1791" s="1" t="s">
        <v>1791</v>
      </c>
      <c r="E1791" s="3"/>
    </row>
    <row r="1792" spans="3:5">
      <c r="C1792" s="1" t="s">
        <v>151</v>
      </c>
      <c r="D1792" s="1" t="s">
        <v>1792</v>
      </c>
      <c r="E1792" s="3"/>
    </row>
    <row r="1793" spans="3:5">
      <c r="C1793" s="1" t="s">
        <v>151</v>
      </c>
      <c r="D1793" s="1" t="s">
        <v>1793</v>
      </c>
      <c r="E1793" s="3"/>
    </row>
    <row r="1794" spans="3:5">
      <c r="C1794" s="1" t="s">
        <v>151</v>
      </c>
      <c r="D1794" s="1" t="s">
        <v>1794</v>
      </c>
      <c r="E1794" s="3"/>
    </row>
    <row r="1795" spans="3:5">
      <c r="C1795" s="1" t="s">
        <v>151</v>
      </c>
      <c r="D1795" s="1" t="s">
        <v>1795</v>
      </c>
      <c r="E1795" s="3"/>
    </row>
    <row r="1796" spans="3:5">
      <c r="C1796" s="1" t="s">
        <v>151</v>
      </c>
      <c r="D1796" s="1" t="s">
        <v>1796</v>
      </c>
      <c r="E1796" s="3"/>
    </row>
    <row r="1797" spans="3:5">
      <c r="C1797" s="1" t="s">
        <v>151</v>
      </c>
      <c r="D1797" s="1" t="s">
        <v>1797</v>
      </c>
      <c r="E1797" s="3"/>
    </row>
    <row r="1798" spans="3:5">
      <c r="C1798" s="1" t="s">
        <v>151</v>
      </c>
      <c r="D1798" s="1" t="s">
        <v>1798</v>
      </c>
      <c r="E1798" s="3"/>
    </row>
    <row r="1799" spans="3:5">
      <c r="C1799" s="1" t="s">
        <v>151</v>
      </c>
      <c r="D1799" s="1" t="s">
        <v>1799</v>
      </c>
      <c r="E1799" s="3"/>
    </row>
    <row r="1800" spans="3:5">
      <c r="C1800" s="1" t="s">
        <v>151</v>
      </c>
      <c r="D1800" s="1" t="s">
        <v>1800</v>
      </c>
      <c r="E1800" s="3"/>
    </row>
    <row r="1801" spans="3:5">
      <c r="C1801" s="1" t="s">
        <v>151</v>
      </c>
      <c r="D1801" s="1" t="s">
        <v>1801</v>
      </c>
      <c r="E1801" s="3"/>
    </row>
    <row r="1802" spans="3:5">
      <c r="C1802" s="1" t="s">
        <v>151</v>
      </c>
      <c r="D1802" s="1" t="s">
        <v>1802</v>
      </c>
      <c r="E1802" s="3"/>
    </row>
    <row r="1803" spans="3:5">
      <c r="C1803" s="1" t="s">
        <v>151</v>
      </c>
      <c r="D1803" s="1" t="s">
        <v>1803</v>
      </c>
      <c r="E1803" s="3"/>
    </row>
    <row r="1804" spans="3:5">
      <c r="C1804" s="1" t="s">
        <v>151</v>
      </c>
      <c r="D1804" s="1" t="s">
        <v>1804</v>
      </c>
      <c r="E1804" s="3"/>
    </row>
    <row r="1805" spans="3:5">
      <c r="C1805" s="1" t="s">
        <v>151</v>
      </c>
      <c r="D1805" s="1" t="s">
        <v>1805</v>
      </c>
      <c r="E1805" s="3"/>
    </row>
    <row r="1806" spans="3:5">
      <c r="C1806" s="1" t="s">
        <v>151</v>
      </c>
      <c r="D1806" s="1" t="s">
        <v>1806</v>
      </c>
      <c r="E1806" s="3"/>
    </row>
    <row r="1807" spans="3:5">
      <c r="C1807" s="1" t="s">
        <v>151</v>
      </c>
      <c r="D1807" s="1" t="s">
        <v>1807</v>
      </c>
      <c r="E1807" s="3"/>
    </row>
    <row r="1808" spans="3:5">
      <c r="C1808" s="1" t="s">
        <v>151</v>
      </c>
      <c r="D1808" s="1" t="s">
        <v>1808</v>
      </c>
      <c r="E1808" s="3"/>
    </row>
    <row r="1809" spans="3:5">
      <c r="C1809" s="1" t="s">
        <v>151</v>
      </c>
      <c r="D1809" s="1" t="s">
        <v>1809</v>
      </c>
      <c r="E1809" s="3"/>
    </row>
    <row r="1810" spans="3:5">
      <c r="C1810" s="1" t="s">
        <v>151</v>
      </c>
      <c r="D1810" s="1" t="s">
        <v>1810</v>
      </c>
      <c r="E1810" s="3"/>
    </row>
    <row r="1811" spans="3:5">
      <c r="C1811" s="1" t="s">
        <v>151</v>
      </c>
      <c r="D1811" s="1" t="s">
        <v>1811</v>
      </c>
      <c r="E1811" s="3"/>
    </row>
    <row r="1812" spans="3:5">
      <c r="C1812" s="1" t="s">
        <v>151</v>
      </c>
      <c r="D1812" s="1" t="s">
        <v>1812</v>
      </c>
      <c r="E1812" s="3"/>
    </row>
    <row r="1813" spans="3:5">
      <c r="C1813" s="1" t="s">
        <v>151</v>
      </c>
      <c r="D1813" s="1" t="s">
        <v>1813</v>
      </c>
      <c r="E1813" s="3"/>
    </row>
    <row r="1814" spans="3:5">
      <c r="C1814" s="1" t="s">
        <v>128</v>
      </c>
      <c r="D1814" s="1" t="s">
        <v>1814</v>
      </c>
      <c r="E1814" s="3"/>
    </row>
    <row r="1815" spans="3:5">
      <c r="C1815" s="1" t="s">
        <v>128</v>
      </c>
      <c r="D1815" s="1" t="s">
        <v>1815</v>
      </c>
      <c r="E1815" s="3"/>
    </row>
    <row r="1816" spans="3:5">
      <c r="C1816" s="1" t="s">
        <v>128</v>
      </c>
      <c r="D1816" s="1" t="s">
        <v>1816</v>
      </c>
      <c r="E1816" s="3"/>
    </row>
    <row r="1817" spans="3:5">
      <c r="C1817" s="1" t="s">
        <v>128</v>
      </c>
      <c r="D1817" s="1" t="s">
        <v>1817</v>
      </c>
      <c r="E1817" s="3"/>
    </row>
    <row r="1818" spans="3:5">
      <c r="C1818" s="1" t="s">
        <v>128</v>
      </c>
      <c r="D1818" s="1" t="s">
        <v>1818</v>
      </c>
      <c r="E1818" s="3"/>
    </row>
    <row r="1819" spans="3:5">
      <c r="C1819" s="1" t="s">
        <v>128</v>
      </c>
      <c r="D1819" s="1" t="s">
        <v>1819</v>
      </c>
      <c r="E1819" s="3"/>
    </row>
    <row r="1820" spans="3:5">
      <c r="C1820" s="1" t="s">
        <v>128</v>
      </c>
      <c r="D1820" s="1" t="s">
        <v>1820</v>
      </c>
      <c r="E1820" s="3"/>
    </row>
    <row r="1821" spans="3:5">
      <c r="C1821" s="1" t="s">
        <v>128</v>
      </c>
      <c r="D1821" s="1" t="s">
        <v>1821</v>
      </c>
      <c r="E1821" s="3"/>
    </row>
    <row r="1822" spans="3:5">
      <c r="C1822" s="1" t="s">
        <v>128</v>
      </c>
      <c r="D1822" s="1" t="s">
        <v>1822</v>
      </c>
      <c r="E1822" s="3"/>
    </row>
    <row r="1823" spans="3:5">
      <c r="C1823" s="1" t="s">
        <v>128</v>
      </c>
      <c r="D1823" s="1" t="s">
        <v>1823</v>
      </c>
      <c r="E1823" s="3"/>
    </row>
    <row r="1824" spans="3:5">
      <c r="C1824" s="1" t="s">
        <v>128</v>
      </c>
      <c r="D1824" s="1" t="s">
        <v>1824</v>
      </c>
      <c r="E1824" s="3"/>
    </row>
    <row r="1825" spans="3:5">
      <c r="C1825" s="1" t="s">
        <v>136</v>
      </c>
      <c r="D1825" s="1" t="s">
        <v>1825</v>
      </c>
      <c r="E1825" s="3"/>
    </row>
    <row r="1826" spans="3:5">
      <c r="C1826" s="1" t="s">
        <v>136</v>
      </c>
      <c r="D1826" s="1" t="s">
        <v>1826</v>
      </c>
      <c r="E1826" s="3"/>
    </row>
    <row r="1827" spans="3:5">
      <c r="C1827" s="1" t="s">
        <v>136</v>
      </c>
      <c r="D1827" s="1" t="s">
        <v>1827</v>
      </c>
      <c r="E1827" s="3"/>
    </row>
    <row r="1828" spans="3:5">
      <c r="C1828" s="1" t="s">
        <v>136</v>
      </c>
      <c r="D1828" s="1" t="s">
        <v>1828</v>
      </c>
      <c r="E1828" s="3"/>
    </row>
    <row r="1829" spans="3:5">
      <c r="C1829" s="1" t="s">
        <v>136</v>
      </c>
      <c r="D1829" s="1" t="s">
        <v>1829</v>
      </c>
      <c r="E1829" s="3"/>
    </row>
    <row r="1830" spans="3:5">
      <c r="C1830" s="1" t="s">
        <v>136</v>
      </c>
      <c r="D1830" s="1" t="s">
        <v>1830</v>
      </c>
      <c r="E1830" s="3"/>
    </row>
    <row r="1831" spans="3:5">
      <c r="C1831" s="1" t="s">
        <v>136</v>
      </c>
      <c r="D1831" s="1" t="s">
        <v>1831</v>
      </c>
      <c r="E1831" s="3"/>
    </row>
    <row r="1832" spans="3:5">
      <c r="C1832" s="1" t="s">
        <v>136</v>
      </c>
      <c r="D1832" s="1" t="s">
        <v>1832</v>
      </c>
      <c r="E1832" s="3"/>
    </row>
    <row r="1833" spans="3:5">
      <c r="C1833" s="1" t="s">
        <v>136</v>
      </c>
      <c r="D1833" s="1" t="s">
        <v>1833</v>
      </c>
      <c r="E1833" s="3"/>
    </row>
    <row r="1834" spans="3:5">
      <c r="C1834" s="1" t="s">
        <v>136</v>
      </c>
      <c r="D1834" s="1" t="s">
        <v>1834</v>
      </c>
      <c r="E1834" s="3"/>
    </row>
    <row r="1835" spans="3:5">
      <c r="C1835" s="1" t="s">
        <v>136</v>
      </c>
      <c r="D1835" s="1" t="s">
        <v>1835</v>
      </c>
      <c r="E1835" s="3"/>
    </row>
    <row r="1836" spans="3:5">
      <c r="C1836" s="1" t="s">
        <v>136</v>
      </c>
      <c r="D1836" s="1" t="s">
        <v>1836</v>
      </c>
      <c r="E1836" s="3"/>
    </row>
    <row r="1837" spans="3:5">
      <c r="C1837" s="1" t="s">
        <v>136</v>
      </c>
      <c r="D1837" s="1" t="s">
        <v>1837</v>
      </c>
      <c r="E1837" s="3"/>
    </row>
    <row r="1838" spans="3:5">
      <c r="C1838" s="1" t="s">
        <v>136</v>
      </c>
      <c r="D1838" s="1" t="s">
        <v>1838</v>
      </c>
      <c r="E1838" s="3"/>
    </row>
    <row r="1839" spans="3:5">
      <c r="C1839" s="1" t="s">
        <v>151</v>
      </c>
      <c r="D1839" s="1" t="s">
        <v>1839</v>
      </c>
      <c r="E1839" s="3"/>
    </row>
    <row r="1840" spans="3:5">
      <c r="C1840" s="1" t="s">
        <v>151</v>
      </c>
      <c r="D1840" s="1" t="s">
        <v>1840</v>
      </c>
      <c r="E1840" s="3"/>
    </row>
    <row r="1841" spans="3:5">
      <c r="C1841" s="1" t="s">
        <v>151</v>
      </c>
      <c r="D1841" s="1" t="s">
        <v>1841</v>
      </c>
      <c r="E1841" s="3"/>
    </row>
    <row r="1842" spans="3:5">
      <c r="C1842" s="1" t="s">
        <v>151</v>
      </c>
      <c r="D1842" s="1" t="s">
        <v>1842</v>
      </c>
      <c r="E1842" s="3"/>
    </row>
    <row r="1843" spans="3:5">
      <c r="C1843" s="1" t="s">
        <v>151</v>
      </c>
      <c r="D1843" s="1" t="s">
        <v>1843</v>
      </c>
      <c r="E1843" s="3"/>
    </row>
    <row r="1844" spans="3:5">
      <c r="C1844" s="1" t="s">
        <v>151</v>
      </c>
      <c r="D1844" s="1" t="s">
        <v>1844</v>
      </c>
      <c r="E1844" s="3"/>
    </row>
    <row r="1845" spans="3:5">
      <c r="C1845" s="1" t="s">
        <v>151</v>
      </c>
      <c r="D1845" s="1" t="s">
        <v>1845</v>
      </c>
      <c r="E1845" s="3"/>
    </row>
    <row r="1846" spans="3:5">
      <c r="C1846" s="1" t="s">
        <v>151</v>
      </c>
      <c r="D1846" s="1" t="s">
        <v>1846</v>
      </c>
      <c r="E1846" s="3"/>
    </row>
    <row r="1847" spans="3:5">
      <c r="C1847" s="1" t="s">
        <v>151</v>
      </c>
      <c r="D1847" s="1" t="s">
        <v>1847</v>
      </c>
      <c r="E1847" s="3"/>
    </row>
    <row r="1848" spans="3:5">
      <c r="C1848" s="1" t="s">
        <v>151</v>
      </c>
      <c r="D1848" s="1" t="s">
        <v>1848</v>
      </c>
      <c r="E1848" s="3"/>
    </row>
    <row r="1849" spans="3:5">
      <c r="C1849" s="1" t="s">
        <v>151</v>
      </c>
      <c r="D1849" s="1" t="s">
        <v>1849</v>
      </c>
      <c r="E1849" s="3"/>
    </row>
    <row r="1850" spans="3:5">
      <c r="C1850" s="1" t="s">
        <v>151</v>
      </c>
      <c r="D1850" s="1" t="s">
        <v>1850</v>
      </c>
      <c r="E1850" s="3"/>
    </row>
    <row r="1851" spans="3:5">
      <c r="C1851" s="1" t="s">
        <v>151</v>
      </c>
      <c r="D1851" s="1" t="s">
        <v>1851</v>
      </c>
      <c r="E1851" s="3"/>
    </row>
    <row r="1852" spans="3:5">
      <c r="C1852" s="1" t="s">
        <v>151</v>
      </c>
      <c r="D1852" s="1" t="s">
        <v>1852</v>
      </c>
      <c r="E1852" s="3"/>
    </row>
    <row r="1853" spans="3:5">
      <c r="C1853" s="1" t="s">
        <v>151</v>
      </c>
      <c r="D1853" s="1" t="s">
        <v>1853</v>
      </c>
      <c r="E1853" s="3"/>
    </row>
    <row r="1854" spans="3:5">
      <c r="C1854" s="1" t="s">
        <v>151</v>
      </c>
      <c r="D1854" s="1" t="s">
        <v>1854</v>
      </c>
      <c r="E1854" s="3"/>
    </row>
    <row r="1855" spans="3:5">
      <c r="C1855" s="1" t="s">
        <v>151</v>
      </c>
      <c r="D1855" s="1" t="s">
        <v>1855</v>
      </c>
      <c r="E1855" s="3"/>
    </row>
    <row r="1856" spans="3:5">
      <c r="C1856" s="1" t="s">
        <v>151</v>
      </c>
      <c r="D1856" s="1" t="s">
        <v>1856</v>
      </c>
      <c r="E1856" s="3"/>
    </row>
    <row r="1857" spans="3:5">
      <c r="C1857" s="1" t="s">
        <v>151</v>
      </c>
      <c r="D1857" s="1" t="s">
        <v>1857</v>
      </c>
      <c r="E1857" s="3"/>
    </row>
    <row r="1858" spans="3:5">
      <c r="C1858" s="1" t="s">
        <v>151</v>
      </c>
      <c r="D1858" s="1" t="s">
        <v>1858</v>
      </c>
      <c r="E1858" s="3"/>
    </row>
    <row r="1859" spans="3:5">
      <c r="C1859" s="1" t="s">
        <v>151</v>
      </c>
      <c r="D1859" s="1" t="s">
        <v>1859</v>
      </c>
      <c r="E1859" s="3"/>
    </row>
    <row r="1860" spans="3:5">
      <c r="C1860" s="1" t="s">
        <v>151</v>
      </c>
      <c r="D1860" s="1" t="s">
        <v>1860</v>
      </c>
      <c r="E1860" s="3"/>
    </row>
    <row r="1861" spans="3:5">
      <c r="C1861" s="1" t="s">
        <v>151</v>
      </c>
      <c r="D1861" s="1" t="s">
        <v>1861</v>
      </c>
      <c r="E1861" s="3"/>
    </row>
    <row r="1862" spans="3:5">
      <c r="C1862" s="1" t="s">
        <v>151</v>
      </c>
      <c r="D1862" s="1" t="s">
        <v>1862</v>
      </c>
      <c r="E1862" s="3"/>
    </row>
    <row r="1863" spans="3:5">
      <c r="C1863" s="1" t="s">
        <v>151</v>
      </c>
      <c r="D1863" s="1" t="s">
        <v>1863</v>
      </c>
      <c r="E1863" s="3"/>
    </row>
    <row r="1864" spans="3:5">
      <c r="C1864" s="1" t="s">
        <v>128</v>
      </c>
      <c r="D1864" s="1" t="s">
        <v>1864</v>
      </c>
      <c r="E1864" s="3"/>
    </row>
    <row r="1865" spans="3:5">
      <c r="C1865" s="1" t="s">
        <v>128</v>
      </c>
      <c r="D1865" s="1" t="s">
        <v>1865</v>
      </c>
      <c r="E1865" s="3"/>
    </row>
    <row r="1866" spans="3:5">
      <c r="C1866" s="1" t="s">
        <v>128</v>
      </c>
      <c r="D1866" s="1" t="s">
        <v>1866</v>
      </c>
      <c r="E1866" s="3"/>
    </row>
    <row r="1867" spans="3:5">
      <c r="C1867" s="1" t="s">
        <v>128</v>
      </c>
      <c r="D1867" s="1" t="s">
        <v>1867</v>
      </c>
      <c r="E1867" s="3"/>
    </row>
    <row r="1868" spans="3:5">
      <c r="C1868" s="1" t="s">
        <v>128</v>
      </c>
      <c r="D1868" s="1" t="s">
        <v>1868</v>
      </c>
      <c r="E1868" s="3"/>
    </row>
    <row r="1869" spans="3:5">
      <c r="C1869" s="1" t="s">
        <v>128</v>
      </c>
      <c r="D1869" s="1" t="s">
        <v>1869</v>
      </c>
      <c r="E1869" s="3"/>
    </row>
    <row r="1870" spans="3:5">
      <c r="C1870" s="1" t="s">
        <v>128</v>
      </c>
      <c r="D1870" s="1" t="s">
        <v>1870</v>
      </c>
      <c r="E1870" s="3"/>
    </row>
    <row r="1871" spans="3:5">
      <c r="C1871" s="1" t="s">
        <v>128</v>
      </c>
      <c r="D1871" s="1" t="s">
        <v>1871</v>
      </c>
      <c r="E1871" s="3"/>
    </row>
    <row r="1872" spans="3:5">
      <c r="C1872" s="1" t="s">
        <v>128</v>
      </c>
      <c r="D1872" s="1" t="s">
        <v>1872</v>
      </c>
      <c r="E1872" s="3"/>
    </row>
    <row r="1873" spans="3:5">
      <c r="C1873" s="1" t="s">
        <v>128</v>
      </c>
      <c r="D1873" s="1" t="s">
        <v>1873</v>
      </c>
      <c r="E1873" s="3"/>
    </row>
    <row r="1874" spans="3:5">
      <c r="C1874" s="1" t="s">
        <v>128</v>
      </c>
      <c r="D1874" s="1" t="s">
        <v>1874</v>
      </c>
      <c r="E1874" s="3"/>
    </row>
    <row r="1875" spans="3:5">
      <c r="C1875" s="1" t="s">
        <v>136</v>
      </c>
      <c r="D1875" s="1" t="s">
        <v>1875</v>
      </c>
      <c r="E1875" s="3"/>
    </row>
    <row r="1876" spans="3:5">
      <c r="C1876" s="1" t="s">
        <v>136</v>
      </c>
      <c r="D1876" s="1" t="s">
        <v>1876</v>
      </c>
      <c r="E1876" s="3"/>
    </row>
    <row r="1877" spans="3:5">
      <c r="C1877" s="1" t="s">
        <v>136</v>
      </c>
      <c r="D1877" s="1" t="s">
        <v>1877</v>
      </c>
      <c r="E1877" s="3"/>
    </row>
    <row r="1878" spans="3:5">
      <c r="C1878" s="1" t="s">
        <v>136</v>
      </c>
      <c r="D1878" s="1" t="s">
        <v>1878</v>
      </c>
      <c r="E1878" s="3"/>
    </row>
    <row r="1879" spans="3:5">
      <c r="C1879" s="1" t="s">
        <v>136</v>
      </c>
      <c r="D1879" s="1" t="s">
        <v>1879</v>
      </c>
      <c r="E1879" s="3"/>
    </row>
    <row r="1880" spans="3:5">
      <c r="C1880" s="1" t="s">
        <v>136</v>
      </c>
      <c r="D1880" s="1" t="s">
        <v>1880</v>
      </c>
      <c r="E1880" s="3"/>
    </row>
    <row r="1881" spans="3:5">
      <c r="C1881" s="1" t="s">
        <v>136</v>
      </c>
      <c r="D1881" s="1" t="s">
        <v>1881</v>
      </c>
      <c r="E1881" s="3"/>
    </row>
    <row r="1882" spans="3:5">
      <c r="C1882" s="1" t="s">
        <v>136</v>
      </c>
      <c r="D1882" s="1" t="s">
        <v>1882</v>
      </c>
      <c r="E1882" s="3"/>
    </row>
    <row r="1883" spans="3:5">
      <c r="C1883" s="1" t="s">
        <v>136</v>
      </c>
      <c r="D1883" s="1" t="s">
        <v>1883</v>
      </c>
      <c r="E1883" s="3"/>
    </row>
    <row r="1884" spans="3:5">
      <c r="C1884" s="1" t="s">
        <v>136</v>
      </c>
      <c r="D1884" s="1" t="s">
        <v>1884</v>
      </c>
      <c r="E1884" s="3"/>
    </row>
    <row r="1885" spans="3:5">
      <c r="C1885" s="1" t="s">
        <v>136</v>
      </c>
      <c r="D1885" s="1" t="s">
        <v>1885</v>
      </c>
      <c r="E1885" s="3"/>
    </row>
    <row r="1886" spans="3:5">
      <c r="C1886" s="1" t="s">
        <v>136</v>
      </c>
      <c r="D1886" s="1" t="s">
        <v>1886</v>
      </c>
      <c r="E1886" s="3"/>
    </row>
    <row r="1887" spans="3:5">
      <c r="C1887" s="1" t="s">
        <v>136</v>
      </c>
      <c r="D1887" s="1" t="s">
        <v>1887</v>
      </c>
      <c r="E1887" s="3"/>
    </row>
    <row r="1888" spans="3:5">
      <c r="C1888" s="1" t="s">
        <v>136</v>
      </c>
      <c r="D1888" s="1" t="s">
        <v>1888</v>
      </c>
      <c r="E1888" s="3"/>
    </row>
    <row r="1889" spans="3:5">
      <c r="C1889" s="1" t="s">
        <v>151</v>
      </c>
      <c r="D1889" s="1" t="s">
        <v>1889</v>
      </c>
      <c r="E1889" s="3"/>
    </row>
    <row r="1890" spans="3:5">
      <c r="C1890" s="1" t="s">
        <v>151</v>
      </c>
      <c r="D1890" s="1" t="s">
        <v>1890</v>
      </c>
      <c r="E1890" s="3"/>
    </row>
    <row r="1891" spans="3:5">
      <c r="C1891" s="1" t="s">
        <v>151</v>
      </c>
      <c r="D1891" s="1" t="s">
        <v>1891</v>
      </c>
      <c r="E1891" s="3"/>
    </row>
    <row r="1892" spans="3:5">
      <c r="C1892" s="1" t="s">
        <v>151</v>
      </c>
      <c r="D1892" s="1" t="s">
        <v>1892</v>
      </c>
      <c r="E1892" s="3"/>
    </row>
    <row r="1893" spans="3:5">
      <c r="C1893" s="1" t="s">
        <v>151</v>
      </c>
      <c r="D1893" s="1" t="s">
        <v>1893</v>
      </c>
      <c r="E1893" s="3"/>
    </row>
    <row r="1894" spans="3:5">
      <c r="C1894" s="1" t="s">
        <v>151</v>
      </c>
      <c r="D1894" s="1" t="s">
        <v>1894</v>
      </c>
      <c r="E1894" s="3"/>
    </row>
    <row r="1895" spans="3:5">
      <c r="C1895" s="1" t="s">
        <v>151</v>
      </c>
      <c r="D1895" s="1" t="s">
        <v>1895</v>
      </c>
      <c r="E1895" s="3"/>
    </row>
    <row r="1896" spans="3:5">
      <c r="C1896" s="1" t="s">
        <v>151</v>
      </c>
      <c r="D1896" s="1" t="s">
        <v>1896</v>
      </c>
      <c r="E1896" s="3"/>
    </row>
    <row r="1897" spans="3:5">
      <c r="C1897" s="1" t="s">
        <v>151</v>
      </c>
      <c r="D1897" s="1" t="s">
        <v>1897</v>
      </c>
      <c r="E1897" s="3"/>
    </row>
    <row r="1898" spans="3:5">
      <c r="C1898" s="1" t="s">
        <v>151</v>
      </c>
      <c r="D1898" s="1" t="s">
        <v>1898</v>
      </c>
      <c r="E1898" s="3"/>
    </row>
    <row r="1899" spans="3:5">
      <c r="C1899" s="1" t="s">
        <v>151</v>
      </c>
      <c r="D1899" s="1" t="s">
        <v>1899</v>
      </c>
      <c r="E1899" s="3"/>
    </row>
    <row r="1900" spans="3:5">
      <c r="C1900" s="1" t="s">
        <v>151</v>
      </c>
      <c r="D1900" s="1" t="s">
        <v>1900</v>
      </c>
      <c r="E1900" s="3"/>
    </row>
    <row r="1901" spans="3:5">
      <c r="C1901" s="1" t="s">
        <v>151</v>
      </c>
      <c r="D1901" s="1" t="s">
        <v>1901</v>
      </c>
      <c r="E1901" s="3"/>
    </row>
    <row r="1902" spans="3:5">
      <c r="C1902" s="1" t="s">
        <v>151</v>
      </c>
      <c r="D1902" s="1" t="s">
        <v>1902</v>
      </c>
      <c r="E1902" s="3"/>
    </row>
    <row r="1903" spans="3:5">
      <c r="C1903" s="1" t="s">
        <v>151</v>
      </c>
      <c r="D1903" s="1" t="s">
        <v>1903</v>
      </c>
      <c r="E1903" s="3"/>
    </row>
    <row r="1904" spans="3:5">
      <c r="C1904" s="1" t="s">
        <v>151</v>
      </c>
      <c r="D1904" s="1" t="s">
        <v>1904</v>
      </c>
      <c r="E1904" s="3"/>
    </row>
    <row r="1905" spans="3:5">
      <c r="C1905" s="1" t="s">
        <v>151</v>
      </c>
      <c r="D1905" s="1" t="s">
        <v>1905</v>
      </c>
      <c r="E1905" s="3"/>
    </row>
    <row r="1906" spans="3:5">
      <c r="C1906" s="1" t="s">
        <v>151</v>
      </c>
      <c r="D1906" s="1" t="s">
        <v>1906</v>
      </c>
      <c r="E1906" s="3"/>
    </row>
    <row r="1907" spans="3:5">
      <c r="C1907" s="1" t="s">
        <v>151</v>
      </c>
      <c r="D1907" s="1" t="s">
        <v>1907</v>
      </c>
      <c r="E1907" s="3"/>
    </row>
    <row r="1908" spans="3:5">
      <c r="C1908" s="1" t="s">
        <v>151</v>
      </c>
      <c r="D1908" s="1" t="s">
        <v>1908</v>
      </c>
      <c r="E1908" s="3"/>
    </row>
    <row r="1909" spans="3:5">
      <c r="C1909" s="1" t="s">
        <v>151</v>
      </c>
      <c r="D1909" s="1" t="s">
        <v>1909</v>
      </c>
      <c r="E1909" s="3"/>
    </row>
    <row r="1910" spans="3:5">
      <c r="C1910" s="1" t="s">
        <v>151</v>
      </c>
      <c r="D1910" s="1" t="s">
        <v>1910</v>
      </c>
      <c r="E1910" s="3"/>
    </row>
    <row r="1911" spans="3:5">
      <c r="C1911" s="1" t="s">
        <v>151</v>
      </c>
      <c r="D1911" s="1" t="s">
        <v>1911</v>
      </c>
      <c r="E1911" s="3"/>
    </row>
    <row r="1912" spans="3:5">
      <c r="C1912" s="1" t="s">
        <v>151</v>
      </c>
      <c r="D1912" s="1" t="s">
        <v>1912</v>
      </c>
      <c r="E1912" s="3"/>
    </row>
    <row r="1913" spans="3:5">
      <c r="C1913" s="1" t="s">
        <v>200</v>
      </c>
      <c r="D1913" s="1" t="s">
        <v>1913</v>
      </c>
      <c r="E1913" s="3"/>
    </row>
    <row r="1914" spans="3:5">
      <c r="C1914" s="1" t="s">
        <v>200</v>
      </c>
      <c r="D1914" s="1" t="s">
        <v>1914</v>
      </c>
      <c r="E1914" s="3"/>
    </row>
    <row r="1915" spans="3:5">
      <c r="C1915" s="1" t="s">
        <v>203</v>
      </c>
      <c r="D1915" s="1" t="s">
        <v>1915</v>
      </c>
      <c r="E1915" s="3" t="s">
        <v>2035</v>
      </c>
    </row>
    <row r="1916" spans="3:5">
      <c r="C1916" s="135" t="s">
        <v>1916</v>
      </c>
      <c r="D1916" s="135"/>
      <c r="E1916" s="135"/>
    </row>
    <row r="1917" spans="3:5">
      <c r="C1917" s="1" t="s">
        <v>1</v>
      </c>
      <c r="D1917" s="1" t="s">
        <v>2</v>
      </c>
      <c r="E1917" s="1" t="s">
        <v>3</v>
      </c>
    </row>
    <row r="1918" spans="3:5">
      <c r="C1918" s="3" t="s">
        <v>1917</v>
      </c>
      <c r="D1918" s="3" t="s">
        <v>1918</v>
      </c>
      <c r="E1918" s="3" t="s">
        <v>1919</v>
      </c>
    </row>
    <row r="1919" spans="3:5">
      <c r="C1919" s="3" t="s">
        <v>1920</v>
      </c>
      <c r="D1919" s="3" t="s">
        <v>1921</v>
      </c>
      <c r="E1919" s="3" t="s">
        <v>1922</v>
      </c>
    </row>
    <row r="1920" spans="3:5">
      <c r="C1920" s="3" t="s">
        <v>1916</v>
      </c>
      <c r="D1920" s="3" t="s">
        <v>2137</v>
      </c>
      <c r="E1920" s="4" t="s">
        <v>2309</v>
      </c>
    </row>
    <row r="1921" spans="3:5">
      <c r="C1921" s="3" t="s">
        <v>1916</v>
      </c>
      <c r="D1921" s="3" t="s">
        <v>2140</v>
      </c>
      <c r="E1921" s="26" t="s">
        <v>2139</v>
      </c>
    </row>
  </sheetData>
  <mergeCells count="16">
    <mergeCell ref="C658:E658"/>
    <mergeCell ref="C2:E2"/>
    <mergeCell ref="C14:E14"/>
    <mergeCell ref="C18:E18"/>
    <mergeCell ref="C328:E328"/>
    <mergeCell ref="C329:E329"/>
    <mergeCell ref="C636:E636"/>
    <mergeCell ref="C1305:E1305"/>
    <mergeCell ref="C1611:E1611"/>
    <mergeCell ref="C1916:E1916"/>
    <mergeCell ref="C666:E666"/>
    <mergeCell ref="C672:E672"/>
    <mergeCell ref="C677:E677"/>
    <mergeCell ref="C685:E685"/>
    <mergeCell ref="C991:E991"/>
    <mergeCell ref="C1000:E1000"/>
  </mergeCells>
  <phoneticPr fontId="2" type="noConversion"/>
  <dataValidations count="1">
    <dataValidation allowBlank="1" showInputMessage="1" showErrorMessage="1" promptTitle="T1" sqref="E7" xr:uid="{B4654F6E-5DAF-45D4-88C0-37B142DE9F37}"/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455C-DEBB-498B-9E53-08B8ED3591FD}">
  <dimension ref="C2:E1897"/>
  <sheetViews>
    <sheetView topLeftCell="B1024" workbookViewId="0">
      <selection activeCell="E8" sqref="E8:E13"/>
    </sheetView>
  </sheetViews>
  <sheetFormatPr defaultRowHeight="15"/>
  <cols>
    <col min="2" max="2" width="28.28515625" customWidth="1"/>
    <col min="3" max="3" width="53" customWidth="1"/>
    <col min="4" max="4" width="62.7109375" customWidth="1"/>
    <col min="5" max="5" width="32.42578125" customWidth="1"/>
  </cols>
  <sheetData>
    <row r="2" spans="3:5">
      <c r="C2" s="128" t="s">
        <v>0</v>
      </c>
      <c r="D2" s="128"/>
      <c r="E2" s="128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2036</v>
      </c>
    </row>
    <row r="7" spans="3:5">
      <c r="C7" s="2" t="s">
        <v>9</v>
      </c>
      <c r="D7" s="3" t="s">
        <v>12</v>
      </c>
      <c r="E7" s="3" t="s">
        <v>2037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2040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2039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2041</v>
      </c>
    </row>
    <row r="14" spans="3:5">
      <c r="C14" s="140" t="s">
        <v>27</v>
      </c>
      <c r="D14" s="141"/>
      <c r="E14" s="142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1990</v>
      </c>
      <c r="E16" s="1"/>
    </row>
    <row r="17" spans="3:5">
      <c r="C17" s="1" t="s">
        <v>28</v>
      </c>
      <c r="D17" s="3" t="s">
        <v>1991</v>
      </c>
      <c r="E17" s="3"/>
    </row>
    <row r="18" spans="3:5">
      <c r="C18" s="130" t="s">
        <v>29</v>
      </c>
      <c r="D18" s="130"/>
      <c r="E18" s="130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0"/>
    </row>
    <row r="21" spans="3:5">
      <c r="C21" s="1" t="s">
        <v>30</v>
      </c>
      <c r="D21" s="1" t="s">
        <v>32</v>
      </c>
      <c r="E21" s="10"/>
    </row>
    <row r="22" spans="3:5">
      <c r="C22" s="1" t="s">
        <v>30</v>
      </c>
      <c r="D22" s="1" t="s">
        <v>33</v>
      </c>
      <c r="E22" s="10" t="s">
        <v>2042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2044</v>
      </c>
    </row>
    <row r="45" spans="3:5">
      <c r="C45" s="1" t="s">
        <v>40</v>
      </c>
      <c r="D45" s="1" t="s">
        <v>216</v>
      </c>
      <c r="E45" s="2" t="s">
        <v>2000</v>
      </c>
    </row>
    <row r="46" spans="3:5">
      <c r="C46" s="1" t="s">
        <v>40</v>
      </c>
      <c r="D46" s="1" t="s">
        <v>59</v>
      </c>
      <c r="E46" s="2" t="s">
        <v>2043</v>
      </c>
    </row>
    <row r="47" spans="3:5">
      <c r="C47" s="1" t="s">
        <v>40</v>
      </c>
      <c r="D47" s="1" t="s">
        <v>60</v>
      </c>
      <c r="E47" s="2" t="s">
        <v>1925</v>
      </c>
    </row>
    <row r="48" spans="3:5">
      <c r="C48" s="1" t="s">
        <v>40</v>
      </c>
      <c r="D48" s="1" t="s">
        <v>61</v>
      </c>
      <c r="E48" s="5" t="s">
        <v>2104</v>
      </c>
    </row>
    <row r="49" spans="3:5">
      <c r="C49" s="1" t="s">
        <v>40</v>
      </c>
      <c r="D49" s="1" t="s">
        <v>62</v>
      </c>
      <c r="E49" s="5" t="s">
        <v>1927</v>
      </c>
    </row>
    <row r="50" spans="3:5">
      <c r="C50" s="1" t="s">
        <v>40</v>
      </c>
      <c r="D50" s="1" t="s">
        <v>63</v>
      </c>
      <c r="E50" s="2" t="s">
        <v>2090</v>
      </c>
    </row>
    <row r="51" spans="3:5">
      <c r="C51" s="1" t="s">
        <v>40</v>
      </c>
      <c r="D51" s="1" t="s">
        <v>64</v>
      </c>
      <c r="E51" s="5" t="s">
        <v>2017</v>
      </c>
    </row>
    <row r="52" spans="3:5">
      <c r="C52" s="1" t="s">
        <v>40</v>
      </c>
      <c r="D52" s="1" t="s">
        <v>65</v>
      </c>
      <c r="E52" s="2" t="s">
        <v>23</v>
      </c>
    </row>
    <row r="53" spans="3:5">
      <c r="C53" s="1" t="s">
        <v>40</v>
      </c>
      <c r="D53" s="1" t="s">
        <v>66</v>
      </c>
      <c r="E53" s="5" t="s">
        <v>2103</v>
      </c>
    </row>
    <row r="54" spans="3:5">
      <c r="C54" s="1" t="s">
        <v>40</v>
      </c>
      <c r="D54" s="1" t="s">
        <v>67</v>
      </c>
      <c r="E54" s="2" t="s">
        <v>2090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2047</v>
      </c>
    </row>
    <row r="96" spans="3:5">
      <c r="C96" s="1" t="s">
        <v>79</v>
      </c>
      <c r="D96" s="1" t="s">
        <v>80</v>
      </c>
      <c r="E96" s="2" t="s">
        <v>2046</v>
      </c>
    </row>
    <row r="97" spans="3:5">
      <c r="C97" s="1" t="s">
        <v>79</v>
      </c>
      <c r="D97" s="1" t="s">
        <v>81</v>
      </c>
      <c r="E97" s="2" t="s">
        <v>2048</v>
      </c>
    </row>
    <row r="98" spans="3:5">
      <c r="C98" s="1" t="s">
        <v>79</v>
      </c>
      <c r="D98" s="1" t="s">
        <v>82</v>
      </c>
      <c r="E98" s="2" t="s">
        <v>1925</v>
      </c>
    </row>
    <row r="99" spans="3:5">
      <c r="C99" s="1" t="s">
        <v>79</v>
      </c>
      <c r="D99" s="1" t="s">
        <v>83</v>
      </c>
      <c r="E99" s="6" t="s">
        <v>2049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2040</v>
      </c>
    </row>
    <row r="103" spans="3:5">
      <c r="C103" s="1" t="s">
        <v>79</v>
      </c>
      <c r="D103" s="1" t="s">
        <v>248</v>
      </c>
      <c r="E103" s="6" t="s">
        <v>2045</v>
      </c>
    </row>
    <row r="104" spans="3:5">
      <c r="C104" s="1" t="s">
        <v>79</v>
      </c>
      <c r="D104" s="1" t="s">
        <v>249</v>
      </c>
      <c r="E104" s="4" t="s">
        <v>2017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6" t="s">
        <v>2050</v>
      </c>
    </row>
    <row r="107" spans="3:5">
      <c r="C107" s="1" t="s">
        <v>79</v>
      </c>
      <c r="D107" s="1" t="s">
        <v>86</v>
      </c>
      <c r="E107" s="6" t="s">
        <v>2045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2105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1994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1972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2053</v>
      </c>
    </row>
    <row r="176" spans="3:5">
      <c r="C176" s="1" t="s">
        <v>128</v>
      </c>
      <c r="D176" s="1" t="s">
        <v>130</v>
      </c>
      <c r="E176" s="3" t="s">
        <v>2045</v>
      </c>
    </row>
    <row r="177" spans="3:5">
      <c r="C177" s="1" t="s">
        <v>128</v>
      </c>
      <c r="D177" s="1" t="s">
        <v>131</v>
      </c>
      <c r="E177" s="4" t="s">
        <v>2054</v>
      </c>
    </row>
    <row r="178" spans="3:5">
      <c r="C178" s="1" t="s">
        <v>128</v>
      </c>
      <c r="D178" s="1" t="s">
        <v>132</v>
      </c>
      <c r="E178" s="5" t="s">
        <v>2051</v>
      </c>
    </row>
    <row r="179" spans="3:5">
      <c r="C179" s="1" t="s">
        <v>128</v>
      </c>
      <c r="D179" s="1" t="s">
        <v>274</v>
      </c>
      <c r="E179" s="5" t="s">
        <v>1977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2052</v>
      </c>
    </row>
    <row r="185" spans="3:5">
      <c r="C185" s="1" t="s">
        <v>136</v>
      </c>
      <c r="D185" s="1" t="s">
        <v>137</v>
      </c>
      <c r="E185" s="5" t="s">
        <v>2055</v>
      </c>
    </row>
    <row r="186" spans="3:5">
      <c r="C186" s="1" t="s">
        <v>136</v>
      </c>
      <c r="D186" s="1" t="s">
        <v>138</v>
      </c>
      <c r="E186" s="5" t="s">
        <v>2056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/>
    </row>
    <row r="324" spans="3:5">
      <c r="C324" s="1" t="s">
        <v>200</v>
      </c>
      <c r="D324" s="1" t="s">
        <v>202</v>
      </c>
      <c r="E324" s="1"/>
    </row>
    <row r="325" spans="3:5">
      <c r="C325" s="1" t="s">
        <v>203</v>
      </c>
      <c r="D325" s="1" t="s">
        <v>204</v>
      </c>
      <c r="E325" s="1" t="s">
        <v>1961</v>
      </c>
    </row>
    <row r="326" spans="3:5">
      <c r="C326" s="143"/>
      <c r="D326" s="144"/>
      <c r="E326" s="145"/>
    </row>
    <row r="327" spans="3:5">
      <c r="C327" s="146" t="s">
        <v>365</v>
      </c>
      <c r="D327" s="147"/>
      <c r="E327" s="148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2106</v>
      </c>
    </row>
    <row r="330" spans="3:5" ht="30">
      <c r="C330" s="1" t="s">
        <v>366</v>
      </c>
      <c r="D330" s="1" t="s">
        <v>368</v>
      </c>
      <c r="E330" s="16" t="s">
        <v>2057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 t="s">
        <v>2058</v>
      </c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</row>
    <row r="482" spans="3:5">
      <c r="C482" s="1" t="s">
        <v>128</v>
      </c>
      <c r="D482" s="1" t="s">
        <v>520</v>
      </c>
    </row>
    <row r="483" spans="3:5">
      <c r="C483" s="1" t="s">
        <v>128</v>
      </c>
      <c r="D483" s="1" t="s">
        <v>521</v>
      </c>
    </row>
    <row r="484" spans="3:5">
      <c r="C484" s="1" t="s">
        <v>128</v>
      </c>
      <c r="D484" s="1" t="s">
        <v>522</v>
      </c>
    </row>
    <row r="485" spans="3:5">
      <c r="C485" s="1" t="s">
        <v>128</v>
      </c>
      <c r="D485" s="1" t="s">
        <v>523</v>
      </c>
    </row>
    <row r="486" spans="3:5">
      <c r="C486" s="1" t="s">
        <v>128</v>
      </c>
      <c r="D486" s="1" t="s">
        <v>524</v>
      </c>
    </row>
    <row r="487" spans="3:5">
      <c r="C487" s="1" t="s">
        <v>128</v>
      </c>
      <c r="D487" s="1" t="s">
        <v>525</v>
      </c>
    </row>
    <row r="488" spans="3:5">
      <c r="C488" s="1" t="s">
        <v>128</v>
      </c>
      <c r="D488" s="1" t="s">
        <v>526</v>
      </c>
    </row>
    <row r="489" spans="3:5">
      <c r="C489" s="1" t="s">
        <v>128</v>
      </c>
      <c r="D489" s="1" t="s">
        <v>527</v>
      </c>
    </row>
    <row r="490" spans="3:5">
      <c r="C490" s="1" t="s">
        <v>128</v>
      </c>
      <c r="D490" s="1" t="s">
        <v>528</v>
      </c>
    </row>
    <row r="491" spans="3:5">
      <c r="C491" s="1" t="s">
        <v>128</v>
      </c>
      <c r="D491" s="1" t="s">
        <v>529</v>
      </c>
    </row>
    <row r="492" spans="3:5">
      <c r="C492" s="1" t="s">
        <v>128</v>
      </c>
      <c r="D492" s="1" t="s">
        <v>530</v>
      </c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 t="s">
        <v>1923</v>
      </c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 t="s">
        <v>2059</v>
      </c>
    </row>
    <row r="534" spans="3:5">
      <c r="C534" s="1" t="s">
        <v>128</v>
      </c>
      <c r="D534" s="1" t="s">
        <v>572</v>
      </c>
      <c r="E534" s="3" t="s">
        <v>19</v>
      </c>
    </row>
    <row r="535" spans="3:5">
      <c r="C535" s="1" t="s">
        <v>128</v>
      </c>
      <c r="D535" s="1" t="s">
        <v>573</v>
      </c>
      <c r="E535" s="4" t="s">
        <v>2060</v>
      </c>
    </row>
    <row r="536" spans="3:5">
      <c r="C536" s="1" t="s">
        <v>128</v>
      </c>
      <c r="D536" s="1" t="s">
        <v>574</v>
      </c>
      <c r="E536" s="3" t="s">
        <v>1980</v>
      </c>
    </row>
    <row r="537" spans="3:5">
      <c r="C537" s="1" t="s">
        <v>128</v>
      </c>
      <c r="D537" s="1" t="s">
        <v>575</v>
      </c>
      <c r="E537" s="4" t="s">
        <v>1977</v>
      </c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4" t="s">
        <v>2052</v>
      </c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1961</v>
      </c>
    </row>
    <row r="634" spans="3:5" ht="12" customHeight="1">
      <c r="C634" s="136" t="s">
        <v>1934</v>
      </c>
      <c r="D634" s="136"/>
      <c r="E634" s="136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2061</v>
      </c>
    </row>
    <row r="637" spans="3:5" ht="12" customHeight="1">
      <c r="C637" s="1" t="s">
        <v>683</v>
      </c>
      <c r="D637" s="1" t="s">
        <v>1936</v>
      </c>
      <c r="E637" s="1" t="s">
        <v>2107</v>
      </c>
    </row>
    <row r="638" spans="3:5">
      <c r="C638" s="1" t="s">
        <v>683</v>
      </c>
      <c r="D638" s="1" t="s">
        <v>1937</v>
      </c>
      <c r="E638" s="1" t="s">
        <v>2107</v>
      </c>
    </row>
    <row r="639" spans="3:5">
      <c r="C639" s="1" t="s">
        <v>683</v>
      </c>
      <c r="D639" s="1" t="s">
        <v>1938</v>
      </c>
      <c r="E639" s="9" t="s">
        <v>2108</v>
      </c>
    </row>
    <row r="640" spans="3:5">
      <c r="C640" s="1" t="s">
        <v>674</v>
      </c>
      <c r="D640" s="1" t="s">
        <v>1939</v>
      </c>
      <c r="E640" s="1" t="s">
        <v>1969</v>
      </c>
    </row>
    <row r="641" spans="3:5">
      <c r="C641" s="1"/>
      <c r="D641" s="1"/>
      <c r="E641" s="1"/>
    </row>
    <row r="642" spans="3:5">
      <c r="C642" s="132" t="s">
        <v>1983</v>
      </c>
      <c r="D642" s="132"/>
      <c r="E642" s="132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2009</v>
      </c>
      <c r="E644" s="1"/>
    </row>
    <row r="645" spans="3:5">
      <c r="C645" s="1" t="s">
        <v>674</v>
      </c>
      <c r="D645" s="1" t="s">
        <v>2010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7" t="s">
        <v>676</v>
      </c>
      <c r="D648" s="137"/>
      <c r="E648" s="137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1989</v>
      </c>
      <c r="E650" s="1" t="s">
        <v>2001</v>
      </c>
    </row>
    <row r="651" spans="3:5">
      <c r="C651" s="1" t="s">
        <v>677</v>
      </c>
      <c r="D651" s="1" t="s">
        <v>1988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6" t="s">
        <v>682</v>
      </c>
      <c r="D653" s="136"/>
      <c r="E653" s="136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9" t="s">
        <v>693</v>
      </c>
      <c r="D661" s="150"/>
      <c r="E661" s="151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6" t="s">
        <v>997</v>
      </c>
      <c r="D967" s="136"/>
      <c r="E967" s="136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9" t="s">
        <v>1004</v>
      </c>
      <c r="D976" s="139"/>
      <c r="E976" s="139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33" t="s">
        <v>1308</v>
      </c>
      <c r="D1281" s="133"/>
      <c r="E1281" s="133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34" t="s">
        <v>1612</v>
      </c>
      <c r="D1587" s="134"/>
      <c r="E1587" s="134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35" t="s">
        <v>1916</v>
      </c>
      <c r="D1892" s="135"/>
      <c r="E1892" s="135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2137</v>
      </c>
      <c r="E1896" s="4" t="s">
        <v>2310</v>
      </c>
    </row>
    <row r="1897" spans="3:5">
      <c r="C1897" s="3" t="s">
        <v>1916</v>
      </c>
      <c r="D1897" s="3" t="s">
        <v>2140</v>
      </c>
      <c r="E1897" s="26" t="s">
        <v>2139</v>
      </c>
    </row>
  </sheetData>
  <mergeCells count="15"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  <mergeCell ref="C634:E634"/>
    <mergeCell ref="C2:E2"/>
    <mergeCell ref="C14:E14"/>
    <mergeCell ref="C18:E18"/>
    <mergeCell ref="C326:E326"/>
    <mergeCell ref="C327:E327"/>
  </mergeCells>
  <dataValidations count="1">
    <dataValidation allowBlank="1" showInputMessage="1" showErrorMessage="1" promptTitle="T1" sqref="E7" xr:uid="{B8E52BBE-1F67-4244-BBAC-B50997AB7123}"/>
  </dataValidations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B1F2-1B79-459F-A67E-30C79294F690}">
  <dimension ref="C2:E1947"/>
  <sheetViews>
    <sheetView topLeftCell="B1" workbookViewId="0">
      <selection activeCell="B12" sqref="B12"/>
    </sheetView>
  </sheetViews>
  <sheetFormatPr defaultRowHeight="15"/>
  <cols>
    <col min="2" max="2" width="34.140625" customWidth="1"/>
    <col min="3" max="3" width="48" customWidth="1"/>
    <col min="4" max="4" width="62.7109375" customWidth="1"/>
    <col min="5" max="5" width="32.42578125" customWidth="1"/>
  </cols>
  <sheetData>
    <row r="2" spans="3:5">
      <c r="C2" s="128" t="s">
        <v>0</v>
      </c>
      <c r="D2" s="128"/>
      <c r="E2" s="128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25" t="s">
        <v>2133</v>
      </c>
    </row>
    <row r="7" spans="3:5">
      <c r="C7" s="2" t="s">
        <v>9</v>
      </c>
      <c r="D7" s="3" t="s">
        <v>12</v>
      </c>
      <c r="E7" s="25" t="s">
        <v>2134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2040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2039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2041</v>
      </c>
    </row>
    <row r="14" spans="3:5">
      <c r="C14" s="140" t="s">
        <v>27</v>
      </c>
      <c r="D14" s="141"/>
      <c r="E14" s="142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1990</v>
      </c>
      <c r="E16" s="1"/>
    </row>
    <row r="17" spans="3:5">
      <c r="C17" s="1" t="s">
        <v>28</v>
      </c>
      <c r="D17" s="3" t="s">
        <v>1991</v>
      </c>
      <c r="E17" s="4" t="s">
        <v>2093</v>
      </c>
    </row>
    <row r="18" spans="3:5">
      <c r="C18" s="130" t="s">
        <v>29</v>
      </c>
      <c r="D18" s="130"/>
      <c r="E18" s="130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8" t="s">
        <v>2109</v>
      </c>
    </row>
    <row r="23" spans="3:5">
      <c r="C23" s="1" t="s">
        <v>30</v>
      </c>
      <c r="D23" s="1" t="s">
        <v>34</v>
      </c>
      <c r="E23" s="10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 t="s">
        <v>2031</v>
      </c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 t="s">
        <v>2104</v>
      </c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 t="s">
        <v>2458</v>
      </c>
    </row>
    <row r="80" spans="3:5">
      <c r="C80" s="1" t="s">
        <v>79</v>
      </c>
      <c r="D80" s="1" t="s">
        <v>231</v>
      </c>
      <c r="E80" s="2" t="s">
        <v>19</v>
      </c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2" t="s">
        <v>2110</v>
      </c>
    </row>
    <row r="98" spans="3:5">
      <c r="C98" s="1" t="s">
        <v>79</v>
      </c>
      <c r="D98" s="1" t="s">
        <v>82</v>
      </c>
      <c r="E98" s="2" t="s">
        <v>2112</v>
      </c>
    </row>
    <row r="99" spans="3:5">
      <c r="C99" s="1" t="s">
        <v>79</v>
      </c>
      <c r="D99" s="1" t="s">
        <v>83</v>
      </c>
      <c r="E99" s="6" t="s">
        <v>2113</v>
      </c>
    </row>
    <row r="100" spans="3:5">
      <c r="C100" s="1" t="s">
        <v>79</v>
      </c>
      <c r="D100" s="1" t="s">
        <v>84</v>
      </c>
      <c r="E100" s="6" t="s">
        <v>2111</v>
      </c>
    </row>
    <row r="101" spans="3:5">
      <c r="C101" s="1" t="s">
        <v>79</v>
      </c>
      <c r="D101" s="1" t="s">
        <v>246</v>
      </c>
      <c r="E101" s="6" t="s">
        <v>2015</v>
      </c>
    </row>
    <row r="102" spans="3:5">
      <c r="C102" s="1" t="s">
        <v>79</v>
      </c>
      <c r="D102" s="1" t="s">
        <v>247</v>
      </c>
      <c r="E102" s="6" t="s">
        <v>2040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2017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2114</v>
      </c>
    </row>
    <row r="107" spans="3:5">
      <c r="C107" s="1" t="s">
        <v>79</v>
      </c>
      <c r="D107" s="1" t="s">
        <v>86</v>
      </c>
      <c r="E107" s="5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2018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1994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1972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2115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2020</v>
      </c>
    </row>
    <row r="178" spans="3:5">
      <c r="C178" s="1" t="s">
        <v>128</v>
      </c>
      <c r="D178" s="1" t="s">
        <v>132</v>
      </c>
      <c r="E178" s="5" t="s">
        <v>2116</v>
      </c>
    </row>
    <row r="179" spans="3:5">
      <c r="C179" s="1" t="s">
        <v>128</v>
      </c>
      <c r="D179" s="1" t="s">
        <v>274</v>
      </c>
      <c r="E179" s="5" t="s">
        <v>1977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2021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2022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2020</v>
      </c>
    </row>
    <row r="228" spans="3:5">
      <c r="C228" s="1" t="s">
        <v>128</v>
      </c>
      <c r="D228" s="1" t="s">
        <v>157</v>
      </c>
      <c r="E228" s="19" t="s">
        <v>2031</v>
      </c>
    </row>
    <row r="229" spans="3:5">
      <c r="C229" s="1" t="s">
        <v>128</v>
      </c>
      <c r="D229" s="1" t="s">
        <v>300</v>
      </c>
      <c r="E229" s="10" t="s">
        <v>1977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2024</v>
      </c>
    </row>
    <row r="235" spans="3:5">
      <c r="C235" s="1" t="s">
        <v>136</v>
      </c>
      <c r="D235" s="1" t="s">
        <v>161</v>
      </c>
      <c r="E235" s="10" t="s">
        <v>2116</v>
      </c>
    </row>
    <row r="236" spans="3:5">
      <c r="C236" s="1" t="s">
        <v>136</v>
      </c>
      <c r="D236" s="1" t="s">
        <v>162</v>
      </c>
      <c r="E236" s="1" t="s">
        <v>2025</v>
      </c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2117</v>
      </c>
    </row>
    <row r="324" spans="3:5">
      <c r="C324" s="1" t="s">
        <v>200</v>
      </c>
      <c r="D324" s="1" t="s">
        <v>202</v>
      </c>
      <c r="E324" s="1" t="s">
        <v>2118</v>
      </c>
    </row>
    <row r="325" spans="3:5">
      <c r="C325" s="1" t="s">
        <v>203</v>
      </c>
      <c r="D325" s="1" t="s">
        <v>204</v>
      </c>
      <c r="E325" s="1" t="s">
        <v>364</v>
      </c>
    </row>
    <row r="326" spans="3:5">
      <c r="C326" s="143"/>
      <c r="D326" s="144"/>
      <c r="E326" s="145"/>
    </row>
    <row r="327" spans="3:5">
      <c r="C327" s="146" t="s">
        <v>365</v>
      </c>
      <c r="D327" s="147"/>
      <c r="E327" s="148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2131</v>
      </c>
    </row>
    <row r="330" spans="3:5">
      <c r="C330" s="1" t="s">
        <v>366</v>
      </c>
      <c r="D330" s="1" t="s">
        <v>368</v>
      </c>
      <c r="E330" s="3" t="s">
        <v>2119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/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 t="s">
        <v>2120</v>
      </c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3.5" customHeight="1">
      <c r="C633" s="1" t="s">
        <v>203</v>
      </c>
      <c r="D633" s="1" t="s">
        <v>671</v>
      </c>
      <c r="E633" s="1" t="s">
        <v>1961</v>
      </c>
    </row>
    <row r="634" spans="3:5" ht="13.5" customHeight="1">
      <c r="C634" s="146" t="s">
        <v>2798</v>
      </c>
      <c r="D634" s="147"/>
      <c r="E634" s="148"/>
    </row>
    <row r="635" spans="3:5" ht="13.5" customHeight="1">
      <c r="C635" s="1" t="s">
        <v>1</v>
      </c>
      <c r="D635" s="1" t="s">
        <v>2</v>
      </c>
      <c r="E635" s="1" t="s">
        <v>3</v>
      </c>
    </row>
    <row r="636" spans="3:5" ht="13.5" customHeight="1">
      <c r="C636" s="1" t="s">
        <v>366</v>
      </c>
      <c r="D636" s="1" t="s">
        <v>2738</v>
      </c>
      <c r="E636" s="8" t="s">
        <v>2121</v>
      </c>
    </row>
    <row r="637" spans="3:5" ht="13.5" customHeight="1">
      <c r="C637" s="15" t="s">
        <v>366</v>
      </c>
      <c r="D637" s="14" t="s">
        <v>2164</v>
      </c>
      <c r="E637" s="20" t="s">
        <v>2135</v>
      </c>
    </row>
    <row r="638" spans="3:5" ht="13.5" customHeight="1">
      <c r="C638" s="1" t="s">
        <v>79</v>
      </c>
      <c r="D638" s="14" t="s">
        <v>2739</v>
      </c>
      <c r="E638" s="25" t="s">
        <v>2133</v>
      </c>
    </row>
    <row r="639" spans="3:5" ht="13.5" customHeight="1">
      <c r="C639" s="1" t="s">
        <v>79</v>
      </c>
      <c r="D639" s="14" t="s">
        <v>2740</v>
      </c>
      <c r="E639" s="25" t="s">
        <v>2134</v>
      </c>
    </row>
    <row r="640" spans="3:5" ht="13.5" customHeight="1">
      <c r="C640" s="1" t="s">
        <v>79</v>
      </c>
      <c r="D640" s="1" t="s">
        <v>2741</v>
      </c>
      <c r="E640" s="20"/>
    </row>
    <row r="641" spans="3:5" ht="13.5" customHeight="1">
      <c r="C641" s="1" t="s">
        <v>79</v>
      </c>
      <c r="D641" s="1" t="s">
        <v>2742</v>
      </c>
      <c r="E641" s="20"/>
    </row>
    <row r="642" spans="3:5" ht="13.5" customHeight="1">
      <c r="C642" s="1" t="s">
        <v>79</v>
      </c>
      <c r="D642" s="1" t="s">
        <v>2743</v>
      </c>
      <c r="E642" s="21" t="s">
        <v>2130</v>
      </c>
    </row>
    <row r="643" spans="3:5" ht="13.5" customHeight="1">
      <c r="C643" s="1" t="s">
        <v>79</v>
      </c>
      <c r="D643" s="1" t="s">
        <v>2744</v>
      </c>
      <c r="E643" s="21" t="s">
        <v>2122</v>
      </c>
    </row>
    <row r="644" spans="3:5" ht="13.5" customHeight="1">
      <c r="C644" s="1" t="s">
        <v>79</v>
      </c>
      <c r="D644" s="1" t="s">
        <v>2745</v>
      </c>
      <c r="E644" s="22" t="s">
        <v>2123</v>
      </c>
    </row>
    <row r="645" spans="3:5" ht="13.5" customHeight="1">
      <c r="C645" s="1" t="s">
        <v>79</v>
      </c>
      <c r="D645" s="1" t="s">
        <v>2746</v>
      </c>
      <c r="E645" s="21"/>
    </row>
    <row r="646" spans="3:5" ht="13.5" customHeight="1">
      <c r="C646" s="1" t="s">
        <v>79</v>
      </c>
      <c r="D646" s="1" t="s">
        <v>2747</v>
      </c>
      <c r="E646" s="22" t="s">
        <v>2132</v>
      </c>
    </row>
    <row r="647" spans="3:5" ht="13.5" customHeight="1">
      <c r="C647" s="1" t="s">
        <v>79</v>
      </c>
      <c r="D647" s="1" t="s">
        <v>2748</v>
      </c>
      <c r="E647" s="21" t="s">
        <v>2040</v>
      </c>
    </row>
    <row r="648" spans="3:5" ht="13.5" customHeight="1">
      <c r="C648" s="1" t="s">
        <v>79</v>
      </c>
      <c r="D648" s="1" t="s">
        <v>2749</v>
      </c>
      <c r="E648" s="23" t="s">
        <v>19</v>
      </c>
    </row>
    <row r="649" spans="3:5" ht="13.5" customHeight="1">
      <c r="C649" s="1" t="s">
        <v>79</v>
      </c>
      <c r="D649" s="1" t="s">
        <v>2750</v>
      </c>
      <c r="E649" s="24" t="s">
        <v>21</v>
      </c>
    </row>
    <row r="650" spans="3:5" ht="13.5" customHeight="1">
      <c r="C650" s="1" t="s">
        <v>79</v>
      </c>
      <c r="D650" s="1" t="s">
        <v>2751</v>
      </c>
      <c r="E650" s="21" t="s">
        <v>23</v>
      </c>
    </row>
    <row r="651" spans="3:5" ht="13.5" customHeight="1">
      <c r="C651" s="1" t="s">
        <v>79</v>
      </c>
      <c r="D651" s="1" t="s">
        <v>2752</v>
      </c>
      <c r="E651" s="21" t="s">
        <v>2124</v>
      </c>
    </row>
    <row r="652" spans="3:5" ht="13.5" customHeight="1">
      <c r="C652" s="1" t="s">
        <v>79</v>
      </c>
      <c r="D652" s="1" t="s">
        <v>2753</v>
      </c>
      <c r="E652" s="21" t="s">
        <v>2045</v>
      </c>
    </row>
    <row r="653" spans="3:5" ht="13.5" customHeight="1">
      <c r="C653" s="1" t="s">
        <v>79</v>
      </c>
      <c r="D653" s="1" t="s">
        <v>2754</v>
      </c>
      <c r="E653" s="1"/>
    </row>
    <row r="654" spans="3:5" ht="13.5" customHeight="1">
      <c r="C654" s="1" t="s">
        <v>79</v>
      </c>
      <c r="D654" s="1" t="s">
        <v>2755</v>
      </c>
      <c r="E654" s="1"/>
    </row>
    <row r="655" spans="3:5" ht="13.5" customHeight="1">
      <c r="C655" s="1" t="s">
        <v>79</v>
      </c>
      <c r="D655" s="1" t="s">
        <v>2756</v>
      </c>
      <c r="E655" s="10" t="s">
        <v>2125</v>
      </c>
    </row>
    <row r="656" spans="3:5" ht="13.5" customHeight="1">
      <c r="C656" s="1" t="s">
        <v>79</v>
      </c>
      <c r="D656" s="1" t="s">
        <v>2757</v>
      </c>
      <c r="E656" s="1"/>
    </row>
    <row r="657" spans="3:5" ht="13.5" customHeight="1">
      <c r="C657" s="1" t="s">
        <v>79</v>
      </c>
      <c r="D657" s="1" t="s">
        <v>2758</v>
      </c>
      <c r="E657" s="1"/>
    </row>
    <row r="658" spans="3:5" ht="13.5" customHeight="1">
      <c r="C658" s="1" t="s">
        <v>79</v>
      </c>
      <c r="D658" s="1" t="s">
        <v>2759</v>
      </c>
      <c r="E658" s="1"/>
    </row>
    <row r="659" spans="3:5" ht="13.5" customHeight="1">
      <c r="C659" s="1" t="s">
        <v>79</v>
      </c>
      <c r="D659" s="1" t="s">
        <v>2760</v>
      </c>
      <c r="E659" s="1"/>
    </row>
    <row r="660" spans="3:5" ht="13.5" customHeight="1">
      <c r="C660" s="1" t="s">
        <v>79</v>
      </c>
      <c r="D660" s="1" t="s">
        <v>2761</v>
      </c>
      <c r="E660" s="1"/>
    </row>
    <row r="661" spans="3:5" ht="13.5" customHeight="1">
      <c r="C661" s="1" t="s">
        <v>79</v>
      </c>
      <c r="D661" s="1" t="s">
        <v>2762</v>
      </c>
      <c r="E661" s="1"/>
    </row>
    <row r="662" spans="3:5" ht="13.5" customHeight="1">
      <c r="C662" s="1" t="s">
        <v>79</v>
      </c>
      <c r="D662" s="1" t="s">
        <v>2763</v>
      </c>
      <c r="E662" s="10" t="s">
        <v>1928</v>
      </c>
    </row>
    <row r="663" spans="3:5" ht="13.5" customHeight="1">
      <c r="C663" s="1" t="s">
        <v>79</v>
      </c>
      <c r="D663" s="1" t="s">
        <v>2764</v>
      </c>
      <c r="E663" s="10" t="s">
        <v>1928</v>
      </c>
    </row>
    <row r="664" spans="3:5" ht="13.5" customHeight="1">
      <c r="C664" s="1" t="s">
        <v>79</v>
      </c>
      <c r="D664" s="1" t="s">
        <v>2765</v>
      </c>
      <c r="E664" s="10" t="s">
        <v>1928</v>
      </c>
    </row>
    <row r="665" spans="3:5" ht="12" customHeight="1">
      <c r="C665" s="1" t="s">
        <v>79</v>
      </c>
      <c r="D665" s="1" t="s">
        <v>2766</v>
      </c>
      <c r="E665" s="10" t="s">
        <v>1928</v>
      </c>
    </row>
    <row r="666" spans="3:5" ht="12" customHeight="1">
      <c r="C666" s="1" t="s">
        <v>79</v>
      </c>
      <c r="D666" s="1" t="s">
        <v>2767</v>
      </c>
      <c r="E666" s="10" t="s">
        <v>1999</v>
      </c>
    </row>
    <row r="667" spans="3:5" ht="12" customHeight="1">
      <c r="C667" s="1" t="s">
        <v>79</v>
      </c>
      <c r="D667" s="1" t="s">
        <v>2768</v>
      </c>
      <c r="E667" s="1"/>
    </row>
    <row r="668" spans="3:5" ht="12" customHeight="1">
      <c r="C668" s="1" t="s">
        <v>128</v>
      </c>
      <c r="D668" s="1" t="s">
        <v>2769</v>
      </c>
      <c r="E668" s="1"/>
    </row>
    <row r="669" spans="3:5" ht="12" customHeight="1">
      <c r="C669" s="1" t="s">
        <v>128</v>
      </c>
      <c r="D669" s="1" t="s">
        <v>2770</v>
      </c>
      <c r="E669" s="1" t="s">
        <v>2126</v>
      </c>
    </row>
    <row r="670" spans="3:5" ht="12" customHeight="1">
      <c r="C670" s="1" t="s">
        <v>128</v>
      </c>
      <c r="D670" s="1" t="s">
        <v>2771</v>
      </c>
      <c r="E670" s="1" t="s">
        <v>19</v>
      </c>
    </row>
    <row r="671" spans="3:5" ht="12" customHeight="1">
      <c r="C671" s="1" t="s">
        <v>128</v>
      </c>
      <c r="D671" s="1" t="s">
        <v>2772</v>
      </c>
      <c r="E671" s="1" t="s">
        <v>2020</v>
      </c>
    </row>
    <row r="672" spans="3:5" ht="12" customHeight="1">
      <c r="C672" s="1" t="s">
        <v>128</v>
      </c>
      <c r="D672" s="1" t="s">
        <v>2773</v>
      </c>
      <c r="E672" s="1" t="s">
        <v>2127</v>
      </c>
    </row>
    <row r="673" spans="3:5" ht="12" customHeight="1">
      <c r="C673" s="1" t="s">
        <v>128</v>
      </c>
      <c r="D673" s="1" t="s">
        <v>2774</v>
      </c>
      <c r="E673" s="10" t="s">
        <v>1977</v>
      </c>
    </row>
    <row r="674" spans="3:5" ht="12" customHeight="1">
      <c r="C674" s="1" t="s">
        <v>128</v>
      </c>
      <c r="D674" s="1" t="s">
        <v>2775</v>
      </c>
      <c r="E674" s="1"/>
    </row>
    <row r="675" spans="3:5" ht="12" customHeight="1">
      <c r="C675" s="1" t="s">
        <v>128</v>
      </c>
      <c r="D675" s="1" t="s">
        <v>2776</v>
      </c>
      <c r="E675" s="1"/>
    </row>
    <row r="676" spans="3:5" ht="12" customHeight="1">
      <c r="C676" s="1" t="s">
        <v>128</v>
      </c>
      <c r="D676" s="1" t="s">
        <v>2777</v>
      </c>
      <c r="E676" s="1"/>
    </row>
    <row r="677" spans="3:5" ht="11.25" customHeight="1">
      <c r="C677" s="1" t="s">
        <v>128</v>
      </c>
      <c r="D677" s="1" t="s">
        <v>2778</v>
      </c>
      <c r="E677" s="1"/>
    </row>
    <row r="678" spans="3:5" ht="13.5" customHeight="1">
      <c r="C678" s="1" t="s">
        <v>128</v>
      </c>
      <c r="D678" s="1" t="s">
        <v>2779</v>
      </c>
      <c r="E678" s="10" t="s">
        <v>1999</v>
      </c>
    </row>
    <row r="679" spans="3:5" ht="13.5" customHeight="1">
      <c r="C679" s="1" t="s">
        <v>151</v>
      </c>
      <c r="D679" s="1" t="s">
        <v>2780</v>
      </c>
      <c r="E679" s="3" t="s">
        <v>2047</v>
      </c>
    </row>
    <row r="680" spans="3:5" ht="13.5" customHeight="1">
      <c r="C680" s="1" t="s">
        <v>151</v>
      </c>
      <c r="D680" s="1" t="s">
        <v>2781</v>
      </c>
      <c r="E680" s="3" t="s">
        <v>2047</v>
      </c>
    </row>
    <row r="681" spans="3:5" ht="13.5" customHeight="1">
      <c r="C681" s="1" t="s">
        <v>151</v>
      </c>
      <c r="D681" s="1" t="s">
        <v>2782</v>
      </c>
      <c r="E681" s="3" t="s">
        <v>2047</v>
      </c>
    </row>
    <row r="682" spans="3:5" ht="12" customHeight="1">
      <c r="C682" s="1" t="s">
        <v>203</v>
      </c>
      <c r="D682" s="1" t="s">
        <v>2783</v>
      </c>
      <c r="E682" s="1" t="s">
        <v>1961</v>
      </c>
    </row>
    <row r="683" spans="3:5" ht="12" customHeight="1">
      <c r="C683" s="1"/>
      <c r="D683" s="1"/>
      <c r="E683" s="1"/>
    </row>
    <row r="684" spans="3:5" ht="12" customHeight="1">
      <c r="C684" s="136" t="s">
        <v>1934</v>
      </c>
      <c r="D684" s="136"/>
      <c r="E684" s="136"/>
    </row>
    <row r="685" spans="3:5" ht="12" customHeight="1">
      <c r="C685" s="1" t="s">
        <v>673</v>
      </c>
      <c r="D685" s="1" t="s">
        <v>2</v>
      </c>
      <c r="E685" s="1" t="s">
        <v>3</v>
      </c>
    </row>
    <row r="686" spans="3:5" ht="12" customHeight="1">
      <c r="C686" s="1" t="s">
        <v>683</v>
      </c>
      <c r="D686" s="1" t="s">
        <v>1935</v>
      </c>
      <c r="E686" s="1" t="s">
        <v>1940</v>
      </c>
    </row>
    <row r="687" spans="3:5" ht="12" customHeight="1">
      <c r="C687" s="1" t="s">
        <v>683</v>
      </c>
      <c r="D687" s="1" t="s">
        <v>1936</v>
      </c>
      <c r="E687" s="1" t="s">
        <v>2136</v>
      </c>
    </row>
    <row r="688" spans="3:5">
      <c r="C688" s="1" t="s">
        <v>683</v>
      </c>
      <c r="D688" s="1" t="s">
        <v>1937</v>
      </c>
      <c r="E688" s="1" t="s">
        <v>2128</v>
      </c>
    </row>
    <row r="689" spans="3:5">
      <c r="C689" s="1" t="s">
        <v>683</v>
      </c>
      <c r="D689" s="1" t="s">
        <v>1938</v>
      </c>
      <c r="E689" s="9"/>
    </row>
    <row r="690" spans="3:5">
      <c r="C690" s="1" t="s">
        <v>674</v>
      </c>
      <c r="D690" s="1" t="s">
        <v>1939</v>
      </c>
      <c r="E690" s="1" t="s">
        <v>2129</v>
      </c>
    </row>
    <row r="691" spans="3:5">
      <c r="C691" s="1"/>
      <c r="D691" s="1"/>
      <c r="E691" s="1"/>
    </row>
    <row r="692" spans="3:5">
      <c r="C692" s="132" t="s">
        <v>1983</v>
      </c>
      <c r="D692" s="132"/>
      <c r="E692" s="132"/>
    </row>
    <row r="693" spans="3:5">
      <c r="C693" s="1" t="s">
        <v>673</v>
      </c>
      <c r="D693" s="1" t="s">
        <v>2</v>
      </c>
      <c r="E693" s="1" t="s">
        <v>3</v>
      </c>
    </row>
    <row r="694" spans="3:5">
      <c r="C694" s="1" t="s">
        <v>673</v>
      </c>
      <c r="D694" s="1" t="s">
        <v>2009</v>
      </c>
      <c r="E694" s="1"/>
    </row>
    <row r="695" spans="3:5">
      <c r="C695" s="1" t="s">
        <v>674</v>
      </c>
      <c r="D695" s="1" t="s">
        <v>2010</v>
      </c>
      <c r="E695" s="1" t="s">
        <v>675</v>
      </c>
    </row>
    <row r="696" spans="3:5">
      <c r="C696" s="1"/>
      <c r="D696" s="1"/>
      <c r="E696" s="1"/>
    </row>
    <row r="697" spans="3:5">
      <c r="C697" s="3"/>
      <c r="D697" s="3"/>
      <c r="E697" s="3"/>
    </row>
    <row r="698" spans="3:5">
      <c r="C698" s="137" t="s">
        <v>676</v>
      </c>
      <c r="D698" s="137"/>
      <c r="E698" s="137"/>
    </row>
    <row r="699" spans="3:5">
      <c r="C699" s="1" t="s">
        <v>1</v>
      </c>
      <c r="D699" s="1" t="s">
        <v>2</v>
      </c>
      <c r="E699" s="1" t="s">
        <v>3</v>
      </c>
    </row>
    <row r="700" spans="3:5">
      <c r="C700" s="1" t="s">
        <v>677</v>
      </c>
      <c r="D700" s="1" t="s">
        <v>1989</v>
      </c>
      <c r="E700" s="1" t="s">
        <v>2001</v>
      </c>
    </row>
    <row r="701" spans="3:5">
      <c r="C701" s="1" t="s">
        <v>677</v>
      </c>
      <c r="D701" s="1" t="s">
        <v>1988</v>
      </c>
      <c r="E701" s="1" t="s">
        <v>689</v>
      </c>
    </row>
    <row r="702" spans="3:5">
      <c r="C702" s="3" t="s">
        <v>679</v>
      </c>
      <c r="D702" s="3" t="s">
        <v>680</v>
      </c>
      <c r="E702" s="3" t="s">
        <v>681</v>
      </c>
    </row>
    <row r="703" spans="3:5">
      <c r="C703" s="136"/>
      <c r="D703" s="136"/>
      <c r="E703" s="136"/>
    </row>
    <row r="704" spans="3:5">
      <c r="C704" s="1" t="s">
        <v>673</v>
      </c>
      <c r="D704" s="1" t="s">
        <v>2</v>
      </c>
      <c r="E704" s="1" t="s">
        <v>3</v>
      </c>
    </row>
    <row r="705" spans="3:5">
      <c r="C705" s="1" t="s">
        <v>683</v>
      </c>
      <c r="D705" s="1" t="s">
        <v>684</v>
      </c>
      <c r="E705" s="1"/>
    </row>
    <row r="706" spans="3:5">
      <c r="C706" s="1" t="s">
        <v>683</v>
      </c>
      <c r="D706" s="1" t="s">
        <v>686</v>
      </c>
      <c r="E706" s="1"/>
    </row>
    <row r="707" spans="3:5">
      <c r="C707" s="1" t="s">
        <v>683</v>
      </c>
      <c r="D707" s="1" t="s">
        <v>688</v>
      </c>
      <c r="E707" s="1"/>
    </row>
    <row r="708" spans="3:5">
      <c r="C708" s="1" t="s">
        <v>683</v>
      </c>
      <c r="D708" s="1" t="s">
        <v>690</v>
      </c>
      <c r="E708" s="1"/>
    </row>
    <row r="709" spans="3:5">
      <c r="C709" s="1" t="s">
        <v>674</v>
      </c>
      <c r="D709" s="1" t="s">
        <v>692</v>
      </c>
      <c r="E709" s="1"/>
    </row>
    <row r="711" spans="3:5">
      <c r="C711" s="149" t="s">
        <v>693</v>
      </c>
      <c r="D711" s="150"/>
      <c r="E711" s="151"/>
    </row>
    <row r="712" spans="3:5">
      <c r="C712" s="1" t="s">
        <v>213</v>
      </c>
      <c r="D712" s="1" t="s">
        <v>2</v>
      </c>
      <c r="E712" s="1" t="s">
        <v>3</v>
      </c>
    </row>
    <row r="713" spans="3:5">
      <c r="C713" s="1" t="s">
        <v>35</v>
      </c>
      <c r="D713" s="1" t="s">
        <v>694</v>
      </c>
      <c r="E713" s="3"/>
    </row>
    <row r="714" spans="3:5">
      <c r="C714" s="1" t="s">
        <v>37</v>
      </c>
      <c r="D714" s="1" t="s">
        <v>695</v>
      </c>
      <c r="E714" s="3"/>
    </row>
    <row r="715" spans="3:5">
      <c r="C715" s="1" t="s">
        <v>40</v>
      </c>
      <c r="D715" s="1" t="s">
        <v>696</v>
      </c>
      <c r="E715" s="3"/>
    </row>
    <row r="716" spans="3:5">
      <c r="C716" s="1" t="s">
        <v>40</v>
      </c>
      <c r="D716" s="1" t="s">
        <v>697</v>
      </c>
      <c r="E716" s="3"/>
    </row>
    <row r="717" spans="3:5">
      <c r="C717" s="1" t="s">
        <v>40</v>
      </c>
      <c r="D717" s="1" t="s">
        <v>698</v>
      </c>
      <c r="E717" s="3"/>
    </row>
    <row r="718" spans="3:5">
      <c r="C718" s="1" t="s">
        <v>40</v>
      </c>
      <c r="D718" s="1" t="s">
        <v>699</v>
      </c>
      <c r="E718" s="3"/>
    </row>
    <row r="719" spans="3:5">
      <c r="C719" s="1" t="s">
        <v>40</v>
      </c>
      <c r="D719" s="1" t="s">
        <v>700</v>
      </c>
      <c r="E719" s="3"/>
    </row>
    <row r="720" spans="3:5">
      <c r="C720" s="1" t="s">
        <v>40</v>
      </c>
      <c r="D720" s="1" t="s">
        <v>701</v>
      </c>
      <c r="E720" s="3"/>
    </row>
    <row r="721" spans="3:5">
      <c r="C721" s="1" t="s">
        <v>40</v>
      </c>
      <c r="D721" s="1" t="s">
        <v>702</v>
      </c>
      <c r="E721" s="3"/>
    </row>
    <row r="722" spans="3:5">
      <c r="C722" s="1" t="s">
        <v>40</v>
      </c>
      <c r="D722" s="1" t="s">
        <v>703</v>
      </c>
      <c r="E722" s="3"/>
    </row>
    <row r="723" spans="3:5">
      <c r="C723" s="1" t="s">
        <v>40</v>
      </c>
      <c r="D723" s="1" t="s">
        <v>704</v>
      </c>
      <c r="E723" s="3"/>
    </row>
    <row r="724" spans="3:5">
      <c r="C724" s="1" t="s">
        <v>40</v>
      </c>
      <c r="D724" s="1" t="s">
        <v>705</v>
      </c>
      <c r="E724" s="3"/>
    </row>
    <row r="725" spans="3:5">
      <c r="C725" s="1" t="s">
        <v>40</v>
      </c>
      <c r="D725" s="1" t="s">
        <v>706</v>
      </c>
      <c r="E725" s="3"/>
    </row>
    <row r="726" spans="3:5">
      <c r="C726" s="1" t="s">
        <v>40</v>
      </c>
      <c r="D726" s="1" t="s">
        <v>707</v>
      </c>
      <c r="E726" s="3"/>
    </row>
    <row r="727" spans="3:5">
      <c r="C727" s="1" t="s">
        <v>40</v>
      </c>
      <c r="D727" s="1" t="s">
        <v>708</v>
      </c>
      <c r="E727" s="3"/>
    </row>
    <row r="728" spans="3:5">
      <c r="C728" s="1" t="s">
        <v>40</v>
      </c>
      <c r="D728" s="1" t="s">
        <v>709</v>
      </c>
      <c r="E728" s="3"/>
    </row>
    <row r="729" spans="3:5">
      <c r="C729" s="1" t="s">
        <v>40</v>
      </c>
      <c r="D729" s="1" t="s">
        <v>710</v>
      </c>
      <c r="E729" s="3"/>
    </row>
    <row r="730" spans="3:5">
      <c r="C730" s="1" t="s">
        <v>40</v>
      </c>
      <c r="D730" s="1" t="s">
        <v>711</v>
      </c>
      <c r="E730" s="3"/>
    </row>
    <row r="731" spans="3:5">
      <c r="C731" s="1" t="s">
        <v>40</v>
      </c>
      <c r="D731" s="1" t="s">
        <v>712</v>
      </c>
      <c r="E731" s="3"/>
    </row>
    <row r="732" spans="3:5">
      <c r="C732" s="1" t="s">
        <v>40</v>
      </c>
      <c r="D732" s="1" t="s">
        <v>713</v>
      </c>
      <c r="E732" s="3"/>
    </row>
    <row r="733" spans="3:5">
      <c r="C733" s="1" t="s">
        <v>40</v>
      </c>
      <c r="D733" s="1" t="s">
        <v>714</v>
      </c>
      <c r="E733" s="3"/>
    </row>
    <row r="734" spans="3:5">
      <c r="C734" s="1" t="s">
        <v>40</v>
      </c>
      <c r="D734" s="1" t="s">
        <v>715</v>
      </c>
      <c r="E734" s="3"/>
    </row>
    <row r="735" spans="3:5">
      <c r="C735" s="1" t="s">
        <v>40</v>
      </c>
      <c r="D735" s="1" t="s">
        <v>716</v>
      </c>
      <c r="E735" s="3"/>
    </row>
    <row r="736" spans="3:5">
      <c r="C736" s="1" t="s">
        <v>40</v>
      </c>
      <c r="D736" s="1" t="s">
        <v>717</v>
      </c>
      <c r="E736" s="3"/>
    </row>
    <row r="737" spans="3:5">
      <c r="C737" s="1" t="s">
        <v>40</v>
      </c>
      <c r="D737" s="1" t="s">
        <v>718</v>
      </c>
      <c r="E737" s="3"/>
    </row>
    <row r="738" spans="3:5">
      <c r="C738" s="1" t="s">
        <v>40</v>
      </c>
      <c r="D738" s="1" t="s">
        <v>719</v>
      </c>
      <c r="E738" s="3"/>
    </row>
    <row r="739" spans="3:5">
      <c r="C739" s="1" t="s">
        <v>40</v>
      </c>
      <c r="D739" s="1" t="s">
        <v>720</v>
      </c>
      <c r="E739" s="3"/>
    </row>
    <row r="740" spans="3:5">
      <c r="C740" s="1" t="s">
        <v>40</v>
      </c>
      <c r="D740" s="1" t="s">
        <v>721</v>
      </c>
      <c r="E740" s="3"/>
    </row>
    <row r="741" spans="3:5">
      <c r="C741" s="1" t="s">
        <v>40</v>
      </c>
      <c r="D741" s="1" t="s">
        <v>722</v>
      </c>
      <c r="E741" s="3"/>
    </row>
    <row r="742" spans="3:5">
      <c r="C742" s="1" t="s">
        <v>40</v>
      </c>
      <c r="D742" s="1" t="s">
        <v>723</v>
      </c>
      <c r="E742" s="3"/>
    </row>
    <row r="743" spans="3:5">
      <c r="C743" s="1" t="s">
        <v>40</v>
      </c>
      <c r="D743" s="1" t="s">
        <v>724</v>
      </c>
      <c r="E743" s="3"/>
    </row>
    <row r="744" spans="3:5">
      <c r="C744" s="1" t="s">
        <v>40</v>
      </c>
      <c r="D744" s="1" t="s">
        <v>725</v>
      </c>
      <c r="E744" s="3"/>
    </row>
    <row r="745" spans="3:5">
      <c r="C745" s="1" t="s">
        <v>40</v>
      </c>
      <c r="D745" s="1" t="s">
        <v>726</v>
      </c>
      <c r="E745" s="3"/>
    </row>
    <row r="746" spans="3:5">
      <c r="C746" s="1" t="s">
        <v>40</v>
      </c>
      <c r="D746" s="1" t="s">
        <v>727</v>
      </c>
      <c r="E746" s="3"/>
    </row>
    <row r="747" spans="3:5">
      <c r="C747" s="1" t="s">
        <v>40</v>
      </c>
      <c r="D747" s="1" t="s">
        <v>728</v>
      </c>
      <c r="E747" s="3"/>
    </row>
    <row r="748" spans="3:5">
      <c r="C748" s="1" t="s">
        <v>40</v>
      </c>
      <c r="D748" s="1" t="s">
        <v>729</v>
      </c>
      <c r="E748" s="3"/>
    </row>
    <row r="749" spans="3:5">
      <c r="C749" s="1" t="s">
        <v>40</v>
      </c>
      <c r="D749" s="1" t="s">
        <v>730</v>
      </c>
      <c r="E749" s="3"/>
    </row>
    <row r="750" spans="3:5">
      <c r="C750" s="1" t="s">
        <v>40</v>
      </c>
      <c r="D750" s="1" t="s">
        <v>731</v>
      </c>
      <c r="E750" s="3"/>
    </row>
    <row r="751" spans="3:5">
      <c r="C751" s="1" t="s">
        <v>40</v>
      </c>
      <c r="D751" s="1" t="s">
        <v>732</v>
      </c>
      <c r="E751" s="3"/>
    </row>
    <row r="752" spans="3:5">
      <c r="C752" s="1" t="s">
        <v>40</v>
      </c>
      <c r="D752" s="1" t="s">
        <v>733</v>
      </c>
      <c r="E752" s="3"/>
    </row>
    <row r="753" spans="3:5">
      <c r="C753" s="1" t="s">
        <v>40</v>
      </c>
      <c r="D753" s="1" t="s">
        <v>734</v>
      </c>
      <c r="E753" s="3"/>
    </row>
    <row r="754" spans="3:5">
      <c r="C754" s="1" t="s">
        <v>40</v>
      </c>
      <c r="D754" s="1" t="s">
        <v>735</v>
      </c>
      <c r="E754" s="3"/>
    </row>
    <row r="755" spans="3:5">
      <c r="C755" s="1" t="s">
        <v>40</v>
      </c>
      <c r="D755" s="1" t="s">
        <v>736</v>
      </c>
      <c r="E755" s="3"/>
    </row>
    <row r="756" spans="3:5">
      <c r="C756" s="1" t="s">
        <v>40</v>
      </c>
      <c r="D756" s="1" t="s">
        <v>737</v>
      </c>
      <c r="E756" s="3"/>
    </row>
    <row r="757" spans="3:5">
      <c r="C757" s="1" t="s">
        <v>40</v>
      </c>
      <c r="D757" s="1" t="s">
        <v>738</v>
      </c>
      <c r="E757" s="3"/>
    </row>
    <row r="758" spans="3:5">
      <c r="C758" s="1" t="s">
        <v>40</v>
      </c>
      <c r="D758" s="1" t="s">
        <v>739</v>
      </c>
      <c r="E758" s="3"/>
    </row>
    <row r="759" spans="3:5">
      <c r="C759" s="1" t="s">
        <v>79</v>
      </c>
      <c r="D759" s="1" t="s">
        <v>740</v>
      </c>
      <c r="E759" s="3"/>
    </row>
    <row r="760" spans="3:5">
      <c r="C760" s="1" t="s">
        <v>79</v>
      </c>
      <c r="D760" s="1" t="s">
        <v>741</v>
      </c>
      <c r="E760" s="3"/>
    </row>
    <row r="761" spans="3:5">
      <c r="C761" s="1" t="s">
        <v>79</v>
      </c>
      <c r="D761" s="1" t="s">
        <v>742</v>
      </c>
      <c r="E761" s="3"/>
    </row>
    <row r="762" spans="3:5">
      <c r="C762" s="1" t="s">
        <v>79</v>
      </c>
      <c r="D762" s="1" t="s">
        <v>743</v>
      </c>
      <c r="E762" s="3"/>
    </row>
    <row r="763" spans="3:5">
      <c r="C763" s="1" t="s">
        <v>79</v>
      </c>
      <c r="D763" s="1" t="s">
        <v>744</v>
      </c>
      <c r="E763" s="3"/>
    </row>
    <row r="764" spans="3:5">
      <c r="C764" s="1" t="s">
        <v>79</v>
      </c>
      <c r="D764" s="1" t="s">
        <v>745</v>
      </c>
      <c r="E764" s="3"/>
    </row>
    <row r="765" spans="3:5">
      <c r="C765" s="1" t="s">
        <v>79</v>
      </c>
      <c r="D765" s="1" t="s">
        <v>746</v>
      </c>
      <c r="E765" s="3"/>
    </row>
    <row r="766" spans="3:5">
      <c r="C766" s="1" t="s">
        <v>79</v>
      </c>
      <c r="D766" s="1" t="s">
        <v>747</v>
      </c>
      <c r="E766" s="3"/>
    </row>
    <row r="767" spans="3:5">
      <c r="C767" s="1" t="s">
        <v>79</v>
      </c>
      <c r="D767" s="1" t="s">
        <v>748</v>
      </c>
      <c r="E767" s="3"/>
    </row>
    <row r="768" spans="3:5">
      <c r="C768" s="1" t="s">
        <v>79</v>
      </c>
      <c r="D768" s="1" t="s">
        <v>749</v>
      </c>
      <c r="E768" s="3"/>
    </row>
    <row r="769" spans="3:5">
      <c r="C769" s="1" t="s">
        <v>79</v>
      </c>
      <c r="D769" s="1" t="s">
        <v>750</v>
      </c>
      <c r="E769" s="3"/>
    </row>
    <row r="770" spans="3:5">
      <c r="C770" s="1" t="s">
        <v>79</v>
      </c>
      <c r="D770" s="1" t="s">
        <v>751</v>
      </c>
      <c r="E770" s="3"/>
    </row>
    <row r="771" spans="3:5">
      <c r="C771" s="1" t="s">
        <v>79</v>
      </c>
      <c r="D771" s="1" t="s">
        <v>752</v>
      </c>
      <c r="E771" s="3"/>
    </row>
    <row r="772" spans="3:5">
      <c r="C772" s="1" t="s">
        <v>79</v>
      </c>
      <c r="D772" s="1" t="s">
        <v>753</v>
      </c>
      <c r="E772" s="3"/>
    </row>
    <row r="773" spans="3:5">
      <c r="C773" s="1" t="s">
        <v>79</v>
      </c>
      <c r="D773" s="1" t="s">
        <v>754</v>
      </c>
      <c r="E773" s="3"/>
    </row>
    <row r="774" spans="3:5">
      <c r="C774" s="1" t="s">
        <v>79</v>
      </c>
      <c r="D774" s="1" t="s">
        <v>755</v>
      </c>
      <c r="E774" s="3"/>
    </row>
    <row r="775" spans="3:5">
      <c r="C775" s="1" t="s">
        <v>79</v>
      </c>
      <c r="D775" s="1" t="s">
        <v>756</v>
      </c>
      <c r="E775" s="3"/>
    </row>
    <row r="776" spans="3:5">
      <c r="C776" s="1" t="s">
        <v>79</v>
      </c>
      <c r="D776" s="1" t="s">
        <v>757</v>
      </c>
      <c r="E776" s="3"/>
    </row>
    <row r="777" spans="3:5">
      <c r="C777" s="1" t="s">
        <v>79</v>
      </c>
      <c r="D777" s="1" t="s">
        <v>758</v>
      </c>
      <c r="E777" s="3"/>
    </row>
    <row r="778" spans="3:5">
      <c r="C778" s="1" t="s">
        <v>79</v>
      </c>
      <c r="D778" s="1" t="s">
        <v>759</v>
      </c>
      <c r="E778" s="3"/>
    </row>
    <row r="779" spans="3:5">
      <c r="C779" s="1" t="s">
        <v>79</v>
      </c>
      <c r="D779" s="1" t="s">
        <v>760</v>
      </c>
      <c r="E779" s="3"/>
    </row>
    <row r="780" spans="3:5">
      <c r="C780" s="1" t="s">
        <v>79</v>
      </c>
      <c r="D780" s="1" t="s">
        <v>761</v>
      </c>
      <c r="E780" s="3"/>
    </row>
    <row r="781" spans="3:5">
      <c r="C781" s="1" t="s">
        <v>79</v>
      </c>
      <c r="D781" s="1" t="s">
        <v>762</v>
      </c>
      <c r="E781" s="3"/>
    </row>
    <row r="782" spans="3:5">
      <c r="C782" s="1" t="s">
        <v>79</v>
      </c>
      <c r="D782" s="1" t="s">
        <v>763</v>
      </c>
      <c r="E782" s="3"/>
    </row>
    <row r="783" spans="3:5">
      <c r="C783" s="1" t="s">
        <v>79</v>
      </c>
      <c r="D783" s="1" t="s">
        <v>764</v>
      </c>
      <c r="E783" s="3"/>
    </row>
    <row r="784" spans="3:5">
      <c r="C784" s="1" t="s">
        <v>79</v>
      </c>
      <c r="D784" s="1" t="s">
        <v>765</v>
      </c>
      <c r="E784" s="3"/>
    </row>
    <row r="785" spans="3:5">
      <c r="C785" s="1" t="s">
        <v>79</v>
      </c>
      <c r="D785" s="1" t="s">
        <v>766</v>
      </c>
      <c r="E785" s="3"/>
    </row>
    <row r="786" spans="3:5">
      <c r="C786" s="1" t="s">
        <v>79</v>
      </c>
      <c r="D786" s="1" t="s">
        <v>767</v>
      </c>
      <c r="E786" s="3"/>
    </row>
    <row r="787" spans="3:5">
      <c r="C787" s="1" t="s">
        <v>79</v>
      </c>
      <c r="D787" s="1" t="s">
        <v>768</v>
      </c>
      <c r="E787" s="3"/>
    </row>
    <row r="788" spans="3:5">
      <c r="C788" s="1" t="s">
        <v>79</v>
      </c>
      <c r="D788" s="1" t="s">
        <v>769</v>
      </c>
      <c r="E788" s="3"/>
    </row>
    <row r="789" spans="3:5">
      <c r="C789" s="1" t="s">
        <v>79</v>
      </c>
      <c r="D789" s="1" t="s">
        <v>770</v>
      </c>
      <c r="E789" s="3"/>
    </row>
    <row r="790" spans="3:5">
      <c r="C790" s="1" t="s">
        <v>79</v>
      </c>
      <c r="D790" s="1" t="s">
        <v>771</v>
      </c>
      <c r="E790" s="3"/>
    </row>
    <row r="791" spans="3:5">
      <c r="C791" s="1" t="s">
        <v>79</v>
      </c>
      <c r="D791" s="1" t="s">
        <v>772</v>
      </c>
      <c r="E791" s="3"/>
    </row>
    <row r="792" spans="3:5">
      <c r="C792" s="1" t="s">
        <v>79</v>
      </c>
      <c r="D792" s="1" t="s">
        <v>773</v>
      </c>
      <c r="E792" s="3"/>
    </row>
    <row r="793" spans="3:5">
      <c r="C793" s="1" t="s">
        <v>79</v>
      </c>
      <c r="D793" s="1" t="s">
        <v>774</v>
      </c>
      <c r="E793" s="3"/>
    </row>
    <row r="794" spans="3:5">
      <c r="C794" s="1" t="s">
        <v>79</v>
      </c>
      <c r="D794" s="1" t="s">
        <v>775</v>
      </c>
      <c r="E794" s="3"/>
    </row>
    <row r="795" spans="3:5">
      <c r="C795" s="1" t="s">
        <v>79</v>
      </c>
      <c r="D795" s="1" t="s">
        <v>776</v>
      </c>
      <c r="E795" s="3"/>
    </row>
    <row r="796" spans="3:5">
      <c r="C796" s="1" t="s">
        <v>79</v>
      </c>
      <c r="D796" s="1" t="s">
        <v>777</v>
      </c>
      <c r="E796" s="3"/>
    </row>
    <row r="797" spans="3:5">
      <c r="C797" s="1" t="s">
        <v>79</v>
      </c>
      <c r="D797" s="1" t="s">
        <v>778</v>
      </c>
      <c r="E797" s="3"/>
    </row>
    <row r="798" spans="3:5">
      <c r="C798" s="1" t="s">
        <v>79</v>
      </c>
      <c r="D798" s="1" t="s">
        <v>779</v>
      </c>
      <c r="E798" s="3"/>
    </row>
    <row r="799" spans="3:5">
      <c r="C799" s="1" t="s">
        <v>79</v>
      </c>
      <c r="D799" s="1" t="s">
        <v>780</v>
      </c>
      <c r="E799" s="3"/>
    </row>
    <row r="800" spans="3:5">
      <c r="C800" s="1" t="s">
        <v>79</v>
      </c>
      <c r="D800" s="1" t="s">
        <v>781</v>
      </c>
      <c r="E800" s="3"/>
    </row>
    <row r="801" spans="3:5">
      <c r="C801" s="1" t="s">
        <v>79</v>
      </c>
      <c r="D801" s="1" t="s">
        <v>782</v>
      </c>
      <c r="E801" s="3"/>
    </row>
    <row r="802" spans="3:5">
      <c r="C802" s="1" t="s">
        <v>79</v>
      </c>
      <c r="D802" s="1" t="s">
        <v>783</v>
      </c>
      <c r="E802" s="3"/>
    </row>
    <row r="803" spans="3:5">
      <c r="C803" s="1" t="s">
        <v>79</v>
      </c>
      <c r="D803" s="1" t="s">
        <v>784</v>
      </c>
      <c r="E803" s="3"/>
    </row>
    <row r="804" spans="3:5">
      <c r="C804" s="1" t="s">
        <v>79</v>
      </c>
      <c r="D804" s="1" t="s">
        <v>785</v>
      </c>
      <c r="E804" s="3"/>
    </row>
    <row r="805" spans="3:5">
      <c r="C805" s="1" t="s">
        <v>79</v>
      </c>
      <c r="D805" s="1" t="s">
        <v>786</v>
      </c>
      <c r="E805" s="3"/>
    </row>
    <row r="806" spans="3:5">
      <c r="C806" s="1" t="s">
        <v>79</v>
      </c>
      <c r="D806" s="1" t="s">
        <v>787</v>
      </c>
      <c r="E806" s="3"/>
    </row>
    <row r="807" spans="3:5">
      <c r="C807" s="1" t="s">
        <v>79</v>
      </c>
      <c r="D807" s="1" t="s">
        <v>788</v>
      </c>
      <c r="E807" s="3"/>
    </row>
    <row r="808" spans="3:5">
      <c r="C808" s="1" t="s">
        <v>79</v>
      </c>
      <c r="D808" s="1" t="s">
        <v>789</v>
      </c>
      <c r="E808" s="3"/>
    </row>
    <row r="809" spans="3:5">
      <c r="C809" s="1" t="s">
        <v>79</v>
      </c>
      <c r="D809" s="1" t="s">
        <v>790</v>
      </c>
      <c r="E809" s="3"/>
    </row>
    <row r="810" spans="3:5">
      <c r="C810" s="1" t="s">
        <v>79</v>
      </c>
      <c r="D810" s="1" t="s">
        <v>791</v>
      </c>
      <c r="E810" s="3"/>
    </row>
    <row r="811" spans="3:5">
      <c r="C811" s="1" t="s">
        <v>79</v>
      </c>
      <c r="D811" s="1" t="s">
        <v>792</v>
      </c>
      <c r="E811" s="3"/>
    </row>
    <row r="812" spans="3:5">
      <c r="C812" s="1" t="s">
        <v>79</v>
      </c>
      <c r="D812" s="1" t="s">
        <v>793</v>
      </c>
      <c r="E812" s="3"/>
    </row>
    <row r="813" spans="3:5">
      <c r="C813" s="1" t="s">
        <v>79</v>
      </c>
      <c r="D813" s="1" t="s">
        <v>794</v>
      </c>
      <c r="E813" s="3"/>
    </row>
    <row r="814" spans="3:5">
      <c r="C814" s="1" t="s">
        <v>79</v>
      </c>
      <c r="D814" s="1" t="s">
        <v>795</v>
      </c>
      <c r="E814" s="3"/>
    </row>
    <row r="815" spans="3:5">
      <c r="C815" s="1" t="s">
        <v>79</v>
      </c>
      <c r="D815" s="1" t="s">
        <v>796</v>
      </c>
      <c r="E815" s="3"/>
    </row>
    <row r="816" spans="3:5">
      <c r="C816" s="1" t="s">
        <v>79</v>
      </c>
      <c r="D816" s="1" t="s">
        <v>797</v>
      </c>
      <c r="E816" s="3"/>
    </row>
    <row r="817" spans="3:5">
      <c r="C817" s="1" t="s">
        <v>79</v>
      </c>
      <c r="D817" s="1" t="s">
        <v>798</v>
      </c>
      <c r="E817" s="3"/>
    </row>
    <row r="818" spans="3:5">
      <c r="C818" s="1" t="s">
        <v>79</v>
      </c>
      <c r="D818" s="1" t="s">
        <v>799</v>
      </c>
      <c r="E818" s="3"/>
    </row>
    <row r="819" spans="3:5">
      <c r="C819" s="1" t="s">
        <v>79</v>
      </c>
      <c r="D819" s="1" t="s">
        <v>800</v>
      </c>
      <c r="E819" s="3"/>
    </row>
    <row r="820" spans="3:5">
      <c r="C820" s="1" t="s">
        <v>79</v>
      </c>
      <c r="D820" s="1" t="s">
        <v>801</v>
      </c>
      <c r="E820" s="3"/>
    </row>
    <row r="821" spans="3:5">
      <c r="C821" s="1" t="s">
        <v>79</v>
      </c>
      <c r="D821" s="1" t="s">
        <v>802</v>
      </c>
      <c r="E821" s="3"/>
    </row>
    <row r="822" spans="3:5">
      <c r="C822" s="1" t="s">
        <v>79</v>
      </c>
      <c r="D822" s="1" t="s">
        <v>803</v>
      </c>
      <c r="E822" s="3"/>
    </row>
    <row r="823" spans="3:5">
      <c r="C823" s="1" t="s">
        <v>79</v>
      </c>
      <c r="D823" s="1" t="s">
        <v>804</v>
      </c>
      <c r="E823" s="3"/>
    </row>
    <row r="824" spans="3:5">
      <c r="C824" s="1" t="s">
        <v>79</v>
      </c>
      <c r="D824" s="1" t="s">
        <v>805</v>
      </c>
      <c r="E824" s="3"/>
    </row>
    <row r="825" spans="3:5">
      <c r="C825" s="1" t="s">
        <v>79</v>
      </c>
      <c r="D825" s="1" t="s">
        <v>806</v>
      </c>
      <c r="E825" s="3"/>
    </row>
    <row r="826" spans="3:5">
      <c r="C826" s="1" t="s">
        <v>79</v>
      </c>
      <c r="D826" s="1" t="s">
        <v>807</v>
      </c>
      <c r="E826" s="3"/>
    </row>
    <row r="827" spans="3:5">
      <c r="C827" s="1" t="s">
        <v>79</v>
      </c>
      <c r="D827" s="1" t="s">
        <v>808</v>
      </c>
      <c r="E827" s="3"/>
    </row>
    <row r="828" spans="3:5">
      <c r="C828" s="1" t="s">
        <v>79</v>
      </c>
      <c r="D828" s="1" t="s">
        <v>809</v>
      </c>
      <c r="E828" s="3"/>
    </row>
    <row r="829" spans="3:5">
      <c r="C829" s="1" t="s">
        <v>79</v>
      </c>
      <c r="D829" s="1" t="s">
        <v>810</v>
      </c>
      <c r="E829" s="3"/>
    </row>
    <row r="830" spans="3:5">
      <c r="C830" s="1" t="s">
        <v>79</v>
      </c>
      <c r="D830" s="1" t="s">
        <v>811</v>
      </c>
      <c r="E830" s="3"/>
    </row>
    <row r="831" spans="3:5">
      <c r="C831" s="1" t="s">
        <v>79</v>
      </c>
      <c r="D831" s="1" t="s">
        <v>812</v>
      </c>
      <c r="E831" s="3"/>
    </row>
    <row r="832" spans="3:5">
      <c r="C832" s="1" t="s">
        <v>79</v>
      </c>
      <c r="D832" s="1" t="s">
        <v>813</v>
      </c>
      <c r="E832" s="3"/>
    </row>
    <row r="833" spans="3:5">
      <c r="C833" s="1" t="s">
        <v>79</v>
      </c>
      <c r="D833" s="1" t="s">
        <v>814</v>
      </c>
      <c r="E833" s="3"/>
    </row>
    <row r="834" spans="3:5">
      <c r="C834" s="1" t="s">
        <v>79</v>
      </c>
      <c r="D834" s="1" t="s">
        <v>815</v>
      </c>
      <c r="E834" s="3"/>
    </row>
    <row r="835" spans="3:5">
      <c r="C835" s="1" t="s">
        <v>79</v>
      </c>
      <c r="D835" s="1" t="s">
        <v>816</v>
      </c>
      <c r="E835" s="3"/>
    </row>
    <row r="836" spans="3:5">
      <c r="C836" s="1" t="s">
        <v>79</v>
      </c>
      <c r="D836" s="1" t="s">
        <v>817</v>
      </c>
      <c r="E836" s="3"/>
    </row>
    <row r="837" spans="3:5">
      <c r="C837" s="1" t="s">
        <v>79</v>
      </c>
      <c r="D837" s="1" t="s">
        <v>818</v>
      </c>
      <c r="E837" s="3"/>
    </row>
    <row r="838" spans="3:5">
      <c r="C838" s="1" t="s">
        <v>79</v>
      </c>
      <c r="D838" s="1" t="s">
        <v>819</v>
      </c>
      <c r="E838" s="3"/>
    </row>
    <row r="839" spans="3:5">
      <c r="C839" s="1" t="s">
        <v>79</v>
      </c>
      <c r="D839" s="1" t="s">
        <v>820</v>
      </c>
      <c r="E839" s="3"/>
    </row>
    <row r="840" spans="3:5">
      <c r="C840" s="1" t="s">
        <v>79</v>
      </c>
      <c r="D840" s="1" t="s">
        <v>821</v>
      </c>
      <c r="E840" s="3"/>
    </row>
    <row r="841" spans="3:5">
      <c r="C841" s="1" t="s">
        <v>79</v>
      </c>
      <c r="D841" s="1" t="s">
        <v>822</v>
      </c>
      <c r="E841" s="3"/>
    </row>
    <row r="842" spans="3:5">
      <c r="C842" s="1" t="s">
        <v>79</v>
      </c>
      <c r="D842" s="1" t="s">
        <v>823</v>
      </c>
      <c r="E842" s="3"/>
    </row>
    <row r="843" spans="3:5">
      <c r="C843" s="1" t="s">
        <v>79</v>
      </c>
      <c r="D843" s="1" t="s">
        <v>824</v>
      </c>
      <c r="E843" s="3"/>
    </row>
    <row r="844" spans="3:5">
      <c r="C844" s="1" t="s">
        <v>79</v>
      </c>
      <c r="D844" s="1" t="s">
        <v>825</v>
      </c>
      <c r="E844" s="3"/>
    </row>
    <row r="845" spans="3:5">
      <c r="C845" s="1" t="s">
        <v>79</v>
      </c>
      <c r="D845" s="1" t="s">
        <v>826</v>
      </c>
      <c r="E845" s="3"/>
    </row>
    <row r="846" spans="3:5">
      <c r="C846" s="1" t="s">
        <v>79</v>
      </c>
      <c r="D846" s="1" t="s">
        <v>827</v>
      </c>
      <c r="E846" s="3"/>
    </row>
    <row r="847" spans="3:5">
      <c r="C847" s="1" t="s">
        <v>79</v>
      </c>
      <c r="D847" s="1" t="s">
        <v>828</v>
      </c>
      <c r="E847" s="3"/>
    </row>
    <row r="848" spans="3:5">
      <c r="C848" s="1" t="s">
        <v>79</v>
      </c>
      <c r="D848" s="1" t="s">
        <v>829</v>
      </c>
      <c r="E848" s="3"/>
    </row>
    <row r="849" spans="3:5">
      <c r="C849" s="1" t="s">
        <v>79</v>
      </c>
      <c r="D849" s="1" t="s">
        <v>830</v>
      </c>
      <c r="E849" s="3"/>
    </row>
    <row r="850" spans="3:5">
      <c r="C850" s="1" t="s">
        <v>79</v>
      </c>
      <c r="D850" s="1" t="s">
        <v>831</v>
      </c>
      <c r="E850" s="3"/>
    </row>
    <row r="851" spans="3:5">
      <c r="C851" s="1" t="s">
        <v>79</v>
      </c>
      <c r="D851" s="1" t="s">
        <v>832</v>
      </c>
      <c r="E851" s="3"/>
    </row>
    <row r="852" spans="3:5">
      <c r="C852" s="1" t="s">
        <v>79</v>
      </c>
      <c r="D852" s="1" t="s">
        <v>833</v>
      </c>
      <c r="E852" s="3"/>
    </row>
    <row r="853" spans="3:5">
      <c r="C853" s="1" t="s">
        <v>79</v>
      </c>
      <c r="D853" s="1" t="s">
        <v>834</v>
      </c>
      <c r="E853" s="3"/>
    </row>
    <row r="854" spans="3:5">
      <c r="C854" s="1" t="s">
        <v>79</v>
      </c>
      <c r="D854" s="1" t="s">
        <v>835</v>
      </c>
      <c r="E854" s="3"/>
    </row>
    <row r="855" spans="3:5">
      <c r="C855" s="1" t="s">
        <v>79</v>
      </c>
      <c r="D855" s="1" t="s">
        <v>836</v>
      </c>
      <c r="E855" s="3"/>
    </row>
    <row r="856" spans="3:5">
      <c r="C856" s="1" t="s">
        <v>79</v>
      </c>
      <c r="D856" s="1" t="s">
        <v>837</v>
      </c>
      <c r="E856" s="3"/>
    </row>
    <row r="857" spans="3:5">
      <c r="C857" s="1" t="s">
        <v>79</v>
      </c>
      <c r="D857" s="1" t="s">
        <v>838</v>
      </c>
      <c r="E857" s="3"/>
    </row>
    <row r="858" spans="3:5">
      <c r="C858" s="1" t="s">
        <v>79</v>
      </c>
      <c r="D858" s="1" t="s">
        <v>839</v>
      </c>
      <c r="E858" s="3"/>
    </row>
    <row r="859" spans="3:5">
      <c r="C859" s="1" t="s">
        <v>79</v>
      </c>
      <c r="D859" s="1" t="s">
        <v>840</v>
      </c>
      <c r="E859" s="3"/>
    </row>
    <row r="860" spans="3:5">
      <c r="C860" s="1" t="s">
        <v>79</v>
      </c>
      <c r="D860" s="1" t="s">
        <v>841</v>
      </c>
      <c r="E860" s="3"/>
    </row>
    <row r="861" spans="3:5">
      <c r="C861" s="1" t="s">
        <v>79</v>
      </c>
      <c r="D861" s="1" t="s">
        <v>842</v>
      </c>
      <c r="E861" s="3"/>
    </row>
    <row r="862" spans="3:5">
      <c r="C862" s="1" t="s">
        <v>79</v>
      </c>
      <c r="D862" s="1" t="s">
        <v>843</v>
      </c>
      <c r="E862" s="3"/>
    </row>
    <row r="863" spans="3:5">
      <c r="C863" s="1" t="s">
        <v>79</v>
      </c>
      <c r="D863" s="1" t="s">
        <v>844</v>
      </c>
      <c r="E863" s="3"/>
    </row>
    <row r="864" spans="3:5">
      <c r="C864" s="1" t="s">
        <v>128</v>
      </c>
      <c r="D864" s="1" t="s">
        <v>845</v>
      </c>
      <c r="E864" s="3"/>
    </row>
    <row r="865" spans="3:5">
      <c r="C865" s="1" t="s">
        <v>128</v>
      </c>
      <c r="D865" s="1" t="s">
        <v>846</v>
      </c>
      <c r="E865" s="3"/>
    </row>
    <row r="866" spans="3:5">
      <c r="C866" s="1" t="s">
        <v>128</v>
      </c>
      <c r="D866" s="1" t="s">
        <v>847</v>
      </c>
      <c r="E866" s="3"/>
    </row>
    <row r="867" spans="3:5">
      <c r="C867" s="1" t="s">
        <v>128</v>
      </c>
      <c r="D867" s="1" t="s">
        <v>848</v>
      </c>
      <c r="E867" s="3"/>
    </row>
    <row r="868" spans="3:5">
      <c r="C868" s="1" t="s">
        <v>128</v>
      </c>
      <c r="D868" s="1" t="s">
        <v>849</v>
      </c>
      <c r="E868" s="3"/>
    </row>
    <row r="869" spans="3:5">
      <c r="C869" s="1" t="s">
        <v>128</v>
      </c>
      <c r="D869" s="1" t="s">
        <v>850</v>
      </c>
      <c r="E869" s="3"/>
    </row>
    <row r="870" spans="3:5">
      <c r="C870" s="1" t="s">
        <v>128</v>
      </c>
      <c r="D870" s="1" t="s">
        <v>851</v>
      </c>
      <c r="E870" s="3"/>
    </row>
    <row r="871" spans="3:5">
      <c r="C871" s="1" t="s">
        <v>128</v>
      </c>
      <c r="D871" s="1" t="s">
        <v>852</v>
      </c>
      <c r="E871" s="3"/>
    </row>
    <row r="872" spans="3:5">
      <c r="C872" s="1" t="s">
        <v>128</v>
      </c>
      <c r="D872" s="1" t="s">
        <v>853</v>
      </c>
      <c r="E872" s="3"/>
    </row>
    <row r="873" spans="3:5">
      <c r="C873" s="1" t="s">
        <v>128</v>
      </c>
      <c r="D873" s="1" t="s">
        <v>854</v>
      </c>
      <c r="E873" s="3"/>
    </row>
    <row r="874" spans="3:5">
      <c r="C874" s="1" t="s">
        <v>128</v>
      </c>
      <c r="D874" s="1" t="s">
        <v>855</v>
      </c>
      <c r="E874" s="3"/>
    </row>
    <row r="875" spans="3:5">
      <c r="C875" s="1" t="s">
        <v>136</v>
      </c>
      <c r="D875" s="1" t="s">
        <v>856</v>
      </c>
      <c r="E875" s="3"/>
    </row>
    <row r="876" spans="3:5">
      <c r="C876" s="1" t="s">
        <v>136</v>
      </c>
      <c r="D876" s="1" t="s">
        <v>857</v>
      </c>
      <c r="E876" s="3"/>
    </row>
    <row r="877" spans="3:5">
      <c r="C877" s="1" t="s">
        <v>136</v>
      </c>
      <c r="D877" s="1" t="s">
        <v>858</v>
      </c>
      <c r="E877" s="3"/>
    </row>
    <row r="878" spans="3:5">
      <c r="C878" s="1" t="s">
        <v>136</v>
      </c>
      <c r="D878" s="1" t="s">
        <v>859</v>
      </c>
      <c r="E878" s="3"/>
    </row>
    <row r="879" spans="3:5">
      <c r="C879" s="1" t="s">
        <v>136</v>
      </c>
      <c r="D879" s="1" t="s">
        <v>860</v>
      </c>
      <c r="E879" s="3"/>
    </row>
    <row r="880" spans="3:5">
      <c r="C880" s="1" t="s">
        <v>136</v>
      </c>
      <c r="D880" s="1" t="s">
        <v>861</v>
      </c>
      <c r="E880" s="3"/>
    </row>
    <row r="881" spans="3:5">
      <c r="C881" s="1" t="s">
        <v>136</v>
      </c>
      <c r="D881" s="1" t="s">
        <v>862</v>
      </c>
      <c r="E881" s="3"/>
    </row>
    <row r="882" spans="3:5">
      <c r="C882" s="1" t="s">
        <v>136</v>
      </c>
      <c r="D882" s="1" t="s">
        <v>863</v>
      </c>
      <c r="E882" s="3"/>
    </row>
    <row r="883" spans="3:5">
      <c r="C883" s="1" t="s">
        <v>136</v>
      </c>
      <c r="D883" s="1" t="s">
        <v>864</v>
      </c>
      <c r="E883" s="3"/>
    </row>
    <row r="884" spans="3:5">
      <c r="C884" s="1" t="s">
        <v>136</v>
      </c>
      <c r="D884" s="1" t="s">
        <v>865</v>
      </c>
      <c r="E884" s="3"/>
    </row>
    <row r="885" spans="3:5">
      <c r="C885" s="1" t="s">
        <v>136</v>
      </c>
      <c r="D885" s="1" t="s">
        <v>866</v>
      </c>
      <c r="E885" s="3"/>
    </row>
    <row r="886" spans="3:5">
      <c r="C886" s="1" t="s">
        <v>136</v>
      </c>
      <c r="D886" s="1" t="s">
        <v>867</v>
      </c>
      <c r="E886" s="3"/>
    </row>
    <row r="887" spans="3:5">
      <c r="C887" s="1" t="s">
        <v>136</v>
      </c>
      <c r="D887" s="1" t="s">
        <v>868</v>
      </c>
      <c r="E887" s="3"/>
    </row>
    <row r="888" spans="3:5">
      <c r="C888" s="1" t="s">
        <v>136</v>
      </c>
      <c r="D888" s="1" t="s">
        <v>869</v>
      </c>
      <c r="E888" s="3"/>
    </row>
    <row r="889" spans="3:5">
      <c r="C889" s="1" t="s">
        <v>151</v>
      </c>
      <c r="D889" s="1" t="s">
        <v>870</v>
      </c>
      <c r="E889" s="3"/>
    </row>
    <row r="890" spans="3:5">
      <c r="C890" s="1" t="s">
        <v>151</v>
      </c>
      <c r="D890" s="1" t="s">
        <v>871</v>
      </c>
      <c r="E890" s="3"/>
    </row>
    <row r="891" spans="3:5">
      <c r="C891" s="1" t="s">
        <v>151</v>
      </c>
      <c r="D891" s="1" t="s">
        <v>872</v>
      </c>
      <c r="E891" s="3"/>
    </row>
    <row r="892" spans="3:5">
      <c r="C892" s="1" t="s">
        <v>151</v>
      </c>
      <c r="D892" s="1" t="s">
        <v>873</v>
      </c>
      <c r="E892" s="3"/>
    </row>
    <row r="893" spans="3:5">
      <c r="C893" s="1" t="s">
        <v>151</v>
      </c>
      <c r="D893" s="1" t="s">
        <v>874</v>
      </c>
      <c r="E893" s="3"/>
    </row>
    <row r="894" spans="3:5">
      <c r="C894" s="1" t="s">
        <v>151</v>
      </c>
      <c r="D894" s="1" t="s">
        <v>875</v>
      </c>
      <c r="E894" s="3"/>
    </row>
    <row r="895" spans="3:5">
      <c r="C895" s="1" t="s">
        <v>151</v>
      </c>
      <c r="D895" s="1" t="s">
        <v>876</v>
      </c>
      <c r="E895" s="3"/>
    </row>
    <row r="896" spans="3:5">
      <c r="C896" s="1" t="s">
        <v>151</v>
      </c>
      <c r="D896" s="1" t="s">
        <v>877</v>
      </c>
      <c r="E896" s="3"/>
    </row>
    <row r="897" spans="3:5">
      <c r="C897" s="1" t="s">
        <v>151</v>
      </c>
      <c r="D897" s="1" t="s">
        <v>878</v>
      </c>
      <c r="E897" s="3"/>
    </row>
    <row r="898" spans="3:5">
      <c r="C898" s="1" t="s">
        <v>151</v>
      </c>
      <c r="D898" s="1" t="s">
        <v>879</v>
      </c>
      <c r="E898" s="3"/>
    </row>
    <row r="899" spans="3:5">
      <c r="C899" s="1" t="s">
        <v>151</v>
      </c>
      <c r="D899" s="1" t="s">
        <v>880</v>
      </c>
      <c r="E899" s="3"/>
    </row>
    <row r="900" spans="3:5">
      <c r="C900" s="1" t="s">
        <v>151</v>
      </c>
      <c r="D900" s="1" t="s">
        <v>881</v>
      </c>
      <c r="E900" s="3"/>
    </row>
    <row r="901" spans="3:5">
      <c r="C901" s="1" t="s">
        <v>151</v>
      </c>
      <c r="D901" s="1" t="s">
        <v>882</v>
      </c>
      <c r="E901" s="3"/>
    </row>
    <row r="902" spans="3:5">
      <c r="C902" s="1" t="s">
        <v>151</v>
      </c>
      <c r="D902" s="1" t="s">
        <v>883</v>
      </c>
      <c r="E902" s="3"/>
    </row>
    <row r="903" spans="3:5">
      <c r="C903" s="1" t="s">
        <v>151</v>
      </c>
      <c r="D903" s="1" t="s">
        <v>884</v>
      </c>
      <c r="E903" s="3"/>
    </row>
    <row r="904" spans="3:5">
      <c r="C904" s="1" t="s">
        <v>151</v>
      </c>
      <c r="D904" s="1" t="s">
        <v>885</v>
      </c>
      <c r="E904" s="3"/>
    </row>
    <row r="905" spans="3:5">
      <c r="C905" s="1" t="s">
        <v>151</v>
      </c>
      <c r="D905" s="1" t="s">
        <v>886</v>
      </c>
      <c r="E905" s="3"/>
    </row>
    <row r="906" spans="3:5">
      <c r="C906" s="1" t="s">
        <v>151</v>
      </c>
      <c r="D906" s="1" t="s">
        <v>887</v>
      </c>
      <c r="E906" s="3"/>
    </row>
    <row r="907" spans="3:5">
      <c r="C907" s="1" t="s">
        <v>151</v>
      </c>
      <c r="D907" s="1" t="s">
        <v>888</v>
      </c>
      <c r="E907" s="3"/>
    </row>
    <row r="908" spans="3:5">
      <c r="C908" s="1" t="s">
        <v>151</v>
      </c>
      <c r="D908" s="1" t="s">
        <v>889</v>
      </c>
      <c r="E908" s="3"/>
    </row>
    <row r="909" spans="3:5">
      <c r="C909" s="1" t="s">
        <v>151</v>
      </c>
      <c r="D909" s="1" t="s">
        <v>890</v>
      </c>
      <c r="E909" s="3"/>
    </row>
    <row r="910" spans="3:5">
      <c r="C910" s="1" t="s">
        <v>151</v>
      </c>
      <c r="D910" s="1" t="s">
        <v>891</v>
      </c>
      <c r="E910" s="3"/>
    </row>
    <row r="911" spans="3:5">
      <c r="C911" s="1" t="s">
        <v>151</v>
      </c>
      <c r="D911" s="1" t="s">
        <v>892</v>
      </c>
      <c r="E911" s="3"/>
    </row>
    <row r="912" spans="3:5">
      <c r="C912" s="1" t="s">
        <v>151</v>
      </c>
      <c r="D912" s="1" t="s">
        <v>893</v>
      </c>
      <c r="E912" s="3"/>
    </row>
    <row r="913" spans="3:5">
      <c r="C913" s="1" t="s">
        <v>151</v>
      </c>
      <c r="D913" s="1" t="s">
        <v>894</v>
      </c>
      <c r="E913" s="3"/>
    </row>
    <row r="914" spans="3:5">
      <c r="C914" s="1" t="s">
        <v>128</v>
      </c>
      <c r="D914" s="1" t="s">
        <v>895</v>
      </c>
      <c r="E914" s="3"/>
    </row>
    <row r="915" spans="3:5">
      <c r="C915" s="1" t="s">
        <v>128</v>
      </c>
      <c r="D915" s="1" t="s">
        <v>896</v>
      </c>
      <c r="E915" s="3"/>
    </row>
    <row r="916" spans="3:5">
      <c r="C916" s="1" t="s">
        <v>128</v>
      </c>
      <c r="D916" s="1" t="s">
        <v>897</v>
      </c>
      <c r="E916" s="3"/>
    </row>
    <row r="917" spans="3:5">
      <c r="C917" s="1" t="s">
        <v>128</v>
      </c>
      <c r="D917" s="1" t="s">
        <v>898</v>
      </c>
      <c r="E917" s="3"/>
    </row>
    <row r="918" spans="3:5">
      <c r="C918" s="1" t="s">
        <v>128</v>
      </c>
      <c r="D918" s="1" t="s">
        <v>899</v>
      </c>
      <c r="E918" s="3"/>
    </row>
    <row r="919" spans="3:5">
      <c r="C919" s="1" t="s">
        <v>128</v>
      </c>
      <c r="D919" s="1" t="s">
        <v>900</v>
      </c>
      <c r="E919" s="3"/>
    </row>
    <row r="920" spans="3:5">
      <c r="C920" s="1" t="s">
        <v>128</v>
      </c>
      <c r="D920" s="1" t="s">
        <v>901</v>
      </c>
      <c r="E920" s="3"/>
    </row>
    <row r="921" spans="3:5">
      <c r="C921" s="1" t="s">
        <v>128</v>
      </c>
      <c r="D921" s="1" t="s">
        <v>902</v>
      </c>
      <c r="E921" s="3"/>
    </row>
    <row r="922" spans="3:5">
      <c r="C922" s="1" t="s">
        <v>128</v>
      </c>
      <c r="D922" s="1" t="s">
        <v>903</v>
      </c>
      <c r="E922" s="3"/>
    </row>
    <row r="923" spans="3:5">
      <c r="C923" s="1" t="s">
        <v>128</v>
      </c>
      <c r="D923" s="1" t="s">
        <v>904</v>
      </c>
      <c r="E923" s="3"/>
    </row>
    <row r="924" spans="3:5">
      <c r="C924" s="1" t="s">
        <v>128</v>
      </c>
      <c r="D924" s="1" t="s">
        <v>905</v>
      </c>
      <c r="E924" s="3"/>
    </row>
    <row r="925" spans="3:5">
      <c r="C925" s="1" t="s">
        <v>136</v>
      </c>
      <c r="D925" s="1" t="s">
        <v>906</v>
      </c>
      <c r="E925" s="3"/>
    </row>
    <row r="926" spans="3:5">
      <c r="C926" s="1" t="s">
        <v>136</v>
      </c>
      <c r="D926" s="1" t="s">
        <v>907</v>
      </c>
      <c r="E926" s="3"/>
    </row>
    <row r="927" spans="3:5">
      <c r="C927" s="1" t="s">
        <v>136</v>
      </c>
      <c r="D927" s="1" t="s">
        <v>908</v>
      </c>
      <c r="E927" s="3"/>
    </row>
    <row r="928" spans="3:5">
      <c r="C928" s="1" t="s">
        <v>136</v>
      </c>
      <c r="D928" s="1" t="s">
        <v>909</v>
      </c>
      <c r="E928" s="3"/>
    </row>
    <row r="929" spans="3:5">
      <c r="C929" s="1" t="s">
        <v>136</v>
      </c>
      <c r="D929" s="1" t="s">
        <v>910</v>
      </c>
      <c r="E929" s="3"/>
    </row>
    <row r="930" spans="3:5">
      <c r="C930" s="1" t="s">
        <v>136</v>
      </c>
      <c r="D930" s="1" t="s">
        <v>911</v>
      </c>
      <c r="E930" s="3"/>
    </row>
    <row r="931" spans="3:5">
      <c r="C931" s="1" t="s">
        <v>136</v>
      </c>
      <c r="D931" s="1" t="s">
        <v>912</v>
      </c>
      <c r="E931" s="3"/>
    </row>
    <row r="932" spans="3:5">
      <c r="C932" s="1" t="s">
        <v>136</v>
      </c>
      <c r="D932" s="1" t="s">
        <v>913</v>
      </c>
      <c r="E932" s="3"/>
    </row>
    <row r="933" spans="3:5">
      <c r="C933" s="1" t="s">
        <v>136</v>
      </c>
      <c r="D933" s="1" t="s">
        <v>914</v>
      </c>
      <c r="E933" s="3"/>
    </row>
    <row r="934" spans="3:5">
      <c r="C934" s="1" t="s">
        <v>136</v>
      </c>
      <c r="D934" s="1" t="s">
        <v>915</v>
      </c>
      <c r="E934" s="3"/>
    </row>
    <row r="935" spans="3:5">
      <c r="C935" s="1" t="s">
        <v>136</v>
      </c>
      <c r="D935" s="1" t="s">
        <v>916</v>
      </c>
      <c r="E935" s="3"/>
    </row>
    <row r="936" spans="3:5">
      <c r="C936" s="1" t="s">
        <v>136</v>
      </c>
      <c r="D936" s="1" t="s">
        <v>917</v>
      </c>
      <c r="E936" s="3"/>
    </row>
    <row r="937" spans="3:5">
      <c r="C937" s="1" t="s">
        <v>136</v>
      </c>
      <c r="D937" s="1" t="s">
        <v>918</v>
      </c>
      <c r="E937" s="3"/>
    </row>
    <row r="938" spans="3:5">
      <c r="C938" s="1" t="s">
        <v>136</v>
      </c>
      <c r="D938" s="1" t="s">
        <v>919</v>
      </c>
      <c r="E938" s="3"/>
    </row>
    <row r="939" spans="3:5">
      <c r="C939" s="1" t="s">
        <v>151</v>
      </c>
      <c r="D939" s="1" t="s">
        <v>920</v>
      </c>
      <c r="E939" s="3"/>
    </row>
    <row r="940" spans="3:5">
      <c r="C940" s="1" t="s">
        <v>151</v>
      </c>
      <c r="D940" s="1" t="s">
        <v>921</v>
      </c>
      <c r="E940" s="3"/>
    </row>
    <row r="941" spans="3:5">
      <c r="C941" s="1" t="s">
        <v>151</v>
      </c>
      <c r="D941" s="1" t="s">
        <v>922</v>
      </c>
      <c r="E941" s="3"/>
    </row>
    <row r="942" spans="3:5">
      <c r="C942" s="1" t="s">
        <v>151</v>
      </c>
      <c r="D942" s="1" t="s">
        <v>923</v>
      </c>
      <c r="E942" s="3"/>
    </row>
    <row r="943" spans="3:5">
      <c r="C943" s="1" t="s">
        <v>151</v>
      </c>
      <c r="D943" s="1" t="s">
        <v>924</v>
      </c>
      <c r="E943" s="3"/>
    </row>
    <row r="944" spans="3:5">
      <c r="C944" s="1" t="s">
        <v>151</v>
      </c>
      <c r="D944" s="1" t="s">
        <v>925</v>
      </c>
      <c r="E944" s="3"/>
    </row>
    <row r="945" spans="3:5">
      <c r="C945" s="1" t="s">
        <v>151</v>
      </c>
      <c r="D945" s="1" t="s">
        <v>926</v>
      </c>
      <c r="E945" s="3"/>
    </row>
    <row r="946" spans="3:5">
      <c r="C946" s="1" t="s">
        <v>151</v>
      </c>
      <c r="D946" s="1" t="s">
        <v>927</v>
      </c>
      <c r="E946" s="3"/>
    </row>
    <row r="947" spans="3:5">
      <c r="C947" s="1" t="s">
        <v>151</v>
      </c>
      <c r="D947" s="1" t="s">
        <v>928</v>
      </c>
      <c r="E947" s="3"/>
    </row>
    <row r="948" spans="3:5">
      <c r="C948" s="1" t="s">
        <v>151</v>
      </c>
      <c r="D948" s="1" t="s">
        <v>929</v>
      </c>
      <c r="E948" s="3"/>
    </row>
    <row r="949" spans="3:5">
      <c r="C949" s="1" t="s">
        <v>151</v>
      </c>
      <c r="D949" s="1" t="s">
        <v>930</v>
      </c>
      <c r="E949" s="3"/>
    </row>
    <row r="950" spans="3:5">
      <c r="C950" s="1" t="s">
        <v>151</v>
      </c>
      <c r="D950" s="1" t="s">
        <v>931</v>
      </c>
      <c r="E950" s="3"/>
    </row>
    <row r="951" spans="3:5">
      <c r="C951" s="1" t="s">
        <v>151</v>
      </c>
      <c r="D951" s="1" t="s">
        <v>932</v>
      </c>
      <c r="E951" s="3"/>
    </row>
    <row r="952" spans="3:5">
      <c r="C952" s="1" t="s">
        <v>151</v>
      </c>
      <c r="D952" s="1" t="s">
        <v>933</v>
      </c>
      <c r="E952" s="3"/>
    </row>
    <row r="953" spans="3:5">
      <c r="C953" s="1" t="s">
        <v>151</v>
      </c>
      <c r="D953" s="1" t="s">
        <v>934</v>
      </c>
      <c r="E953" s="3"/>
    </row>
    <row r="954" spans="3:5">
      <c r="C954" s="1" t="s">
        <v>151</v>
      </c>
      <c r="D954" s="1" t="s">
        <v>935</v>
      </c>
      <c r="E954" s="3"/>
    </row>
    <row r="955" spans="3:5">
      <c r="C955" s="1" t="s">
        <v>151</v>
      </c>
      <c r="D955" s="1" t="s">
        <v>936</v>
      </c>
      <c r="E955" s="3"/>
    </row>
    <row r="956" spans="3:5">
      <c r="C956" s="1" t="s">
        <v>151</v>
      </c>
      <c r="D956" s="1" t="s">
        <v>937</v>
      </c>
      <c r="E956" s="3"/>
    </row>
    <row r="957" spans="3:5">
      <c r="C957" s="1" t="s">
        <v>151</v>
      </c>
      <c r="D957" s="1" t="s">
        <v>938</v>
      </c>
      <c r="E957" s="3"/>
    </row>
    <row r="958" spans="3:5">
      <c r="C958" s="1" t="s">
        <v>151</v>
      </c>
      <c r="D958" s="1" t="s">
        <v>939</v>
      </c>
      <c r="E958" s="3"/>
    </row>
    <row r="959" spans="3:5">
      <c r="C959" s="1" t="s">
        <v>151</v>
      </c>
      <c r="D959" s="1" t="s">
        <v>940</v>
      </c>
      <c r="E959" s="3"/>
    </row>
    <row r="960" spans="3:5">
      <c r="C960" s="1" t="s">
        <v>151</v>
      </c>
      <c r="D960" s="1" t="s">
        <v>941</v>
      </c>
      <c r="E960" s="3"/>
    </row>
    <row r="961" spans="3:5">
      <c r="C961" s="1" t="s">
        <v>151</v>
      </c>
      <c r="D961" s="1" t="s">
        <v>942</v>
      </c>
      <c r="E961" s="3"/>
    </row>
    <row r="962" spans="3:5">
      <c r="C962" s="1" t="s">
        <v>151</v>
      </c>
      <c r="D962" s="1" t="s">
        <v>943</v>
      </c>
      <c r="E962" s="3"/>
    </row>
    <row r="963" spans="3:5">
      <c r="C963" s="1" t="s">
        <v>151</v>
      </c>
      <c r="D963" s="1" t="s">
        <v>944</v>
      </c>
      <c r="E963" s="3"/>
    </row>
    <row r="964" spans="3:5">
      <c r="C964" s="1" t="s">
        <v>128</v>
      </c>
      <c r="D964" s="1" t="s">
        <v>945</v>
      </c>
      <c r="E964" s="3"/>
    </row>
    <row r="965" spans="3:5">
      <c r="C965" s="1" t="s">
        <v>128</v>
      </c>
      <c r="D965" s="1" t="s">
        <v>946</v>
      </c>
      <c r="E965" s="3"/>
    </row>
    <row r="966" spans="3:5">
      <c r="C966" s="1" t="s">
        <v>128</v>
      </c>
      <c r="D966" s="1" t="s">
        <v>947</v>
      </c>
      <c r="E966" s="3"/>
    </row>
    <row r="967" spans="3:5">
      <c r="C967" s="1" t="s">
        <v>128</v>
      </c>
      <c r="D967" s="1" t="s">
        <v>948</v>
      </c>
      <c r="E967" s="3"/>
    </row>
    <row r="968" spans="3:5">
      <c r="C968" s="1" t="s">
        <v>128</v>
      </c>
      <c r="D968" s="1" t="s">
        <v>949</v>
      </c>
      <c r="E968" s="3"/>
    </row>
    <row r="969" spans="3:5">
      <c r="C969" s="1" t="s">
        <v>128</v>
      </c>
      <c r="D969" s="1" t="s">
        <v>950</v>
      </c>
      <c r="E969" s="3"/>
    </row>
    <row r="970" spans="3:5">
      <c r="C970" s="1" t="s">
        <v>128</v>
      </c>
      <c r="D970" s="1" t="s">
        <v>951</v>
      </c>
      <c r="E970" s="3"/>
    </row>
    <row r="971" spans="3:5">
      <c r="C971" s="1" t="s">
        <v>128</v>
      </c>
      <c r="D971" s="1" t="s">
        <v>952</v>
      </c>
      <c r="E971" s="3"/>
    </row>
    <row r="972" spans="3:5">
      <c r="C972" s="1" t="s">
        <v>128</v>
      </c>
      <c r="D972" s="1" t="s">
        <v>953</v>
      </c>
      <c r="E972" s="3"/>
    </row>
    <row r="973" spans="3:5">
      <c r="C973" s="1" t="s">
        <v>128</v>
      </c>
      <c r="D973" s="1" t="s">
        <v>954</v>
      </c>
      <c r="E973" s="3"/>
    </row>
    <row r="974" spans="3:5">
      <c r="C974" s="1" t="s">
        <v>128</v>
      </c>
      <c r="D974" s="1" t="s">
        <v>955</v>
      </c>
      <c r="E974" s="3"/>
    </row>
    <row r="975" spans="3:5">
      <c r="C975" s="1" t="s">
        <v>136</v>
      </c>
      <c r="D975" s="1" t="s">
        <v>956</v>
      </c>
      <c r="E975" s="3"/>
    </row>
    <row r="976" spans="3:5">
      <c r="C976" s="1" t="s">
        <v>136</v>
      </c>
      <c r="D976" s="1" t="s">
        <v>957</v>
      </c>
      <c r="E976" s="3"/>
    </row>
    <row r="977" spans="3:5">
      <c r="C977" s="1" t="s">
        <v>136</v>
      </c>
      <c r="D977" s="1" t="s">
        <v>958</v>
      </c>
      <c r="E977" s="3"/>
    </row>
    <row r="978" spans="3:5">
      <c r="C978" s="1" t="s">
        <v>136</v>
      </c>
      <c r="D978" s="1" t="s">
        <v>959</v>
      </c>
      <c r="E978" s="3"/>
    </row>
    <row r="979" spans="3:5">
      <c r="C979" s="1" t="s">
        <v>136</v>
      </c>
      <c r="D979" s="1" t="s">
        <v>960</v>
      </c>
      <c r="E979" s="3"/>
    </row>
    <row r="980" spans="3:5">
      <c r="C980" s="1" t="s">
        <v>136</v>
      </c>
      <c r="D980" s="1" t="s">
        <v>961</v>
      </c>
      <c r="E980" s="3"/>
    </row>
    <row r="981" spans="3:5">
      <c r="C981" s="1" t="s">
        <v>136</v>
      </c>
      <c r="D981" s="1" t="s">
        <v>962</v>
      </c>
      <c r="E981" s="3"/>
    </row>
    <row r="982" spans="3:5">
      <c r="C982" s="1" t="s">
        <v>136</v>
      </c>
      <c r="D982" s="1" t="s">
        <v>963</v>
      </c>
      <c r="E982" s="3"/>
    </row>
    <row r="983" spans="3:5">
      <c r="C983" s="1" t="s">
        <v>136</v>
      </c>
      <c r="D983" s="1" t="s">
        <v>964</v>
      </c>
      <c r="E983" s="3"/>
    </row>
    <row r="984" spans="3:5">
      <c r="C984" s="1" t="s">
        <v>136</v>
      </c>
      <c r="D984" s="1" t="s">
        <v>965</v>
      </c>
      <c r="E984" s="3"/>
    </row>
    <row r="985" spans="3:5">
      <c r="C985" s="1" t="s">
        <v>136</v>
      </c>
      <c r="D985" s="1" t="s">
        <v>966</v>
      </c>
      <c r="E985" s="3"/>
    </row>
    <row r="986" spans="3:5">
      <c r="C986" s="1" t="s">
        <v>136</v>
      </c>
      <c r="D986" s="1" t="s">
        <v>967</v>
      </c>
      <c r="E986" s="3"/>
    </row>
    <row r="987" spans="3:5">
      <c r="C987" s="1" t="s">
        <v>136</v>
      </c>
      <c r="D987" s="1" t="s">
        <v>968</v>
      </c>
      <c r="E987" s="3"/>
    </row>
    <row r="988" spans="3:5">
      <c r="C988" s="1" t="s">
        <v>136</v>
      </c>
      <c r="D988" s="1" t="s">
        <v>969</v>
      </c>
      <c r="E988" s="3"/>
    </row>
    <row r="989" spans="3:5">
      <c r="C989" s="1" t="s">
        <v>151</v>
      </c>
      <c r="D989" s="1" t="s">
        <v>970</v>
      </c>
      <c r="E989" s="3"/>
    </row>
    <row r="990" spans="3:5">
      <c r="C990" s="1" t="s">
        <v>151</v>
      </c>
      <c r="D990" s="1" t="s">
        <v>971</v>
      </c>
      <c r="E990" s="3"/>
    </row>
    <row r="991" spans="3:5">
      <c r="C991" s="1" t="s">
        <v>151</v>
      </c>
      <c r="D991" s="1" t="s">
        <v>972</v>
      </c>
      <c r="E991" s="3"/>
    </row>
    <row r="992" spans="3:5">
      <c r="C992" s="1" t="s">
        <v>151</v>
      </c>
      <c r="D992" s="1" t="s">
        <v>973</v>
      </c>
      <c r="E992" s="3"/>
    </row>
    <row r="993" spans="3:5">
      <c r="C993" s="1" t="s">
        <v>151</v>
      </c>
      <c r="D993" s="1" t="s">
        <v>974</v>
      </c>
      <c r="E993" s="3"/>
    </row>
    <row r="994" spans="3:5">
      <c r="C994" s="1" t="s">
        <v>151</v>
      </c>
      <c r="D994" s="1" t="s">
        <v>975</v>
      </c>
      <c r="E994" s="3"/>
    </row>
    <row r="995" spans="3:5">
      <c r="C995" s="1" t="s">
        <v>151</v>
      </c>
      <c r="D995" s="1" t="s">
        <v>976</v>
      </c>
      <c r="E995" s="3"/>
    </row>
    <row r="996" spans="3:5">
      <c r="C996" s="1" t="s">
        <v>151</v>
      </c>
      <c r="D996" s="1" t="s">
        <v>977</v>
      </c>
      <c r="E996" s="3"/>
    </row>
    <row r="997" spans="3:5">
      <c r="C997" s="1" t="s">
        <v>151</v>
      </c>
      <c r="D997" s="1" t="s">
        <v>978</v>
      </c>
      <c r="E997" s="3"/>
    </row>
    <row r="998" spans="3:5">
      <c r="C998" s="1" t="s">
        <v>151</v>
      </c>
      <c r="D998" s="1" t="s">
        <v>979</v>
      </c>
      <c r="E998" s="3"/>
    </row>
    <row r="999" spans="3:5">
      <c r="C999" s="1" t="s">
        <v>151</v>
      </c>
      <c r="D999" s="1" t="s">
        <v>980</v>
      </c>
      <c r="E999" s="3"/>
    </row>
    <row r="1000" spans="3:5">
      <c r="C1000" s="1" t="s">
        <v>151</v>
      </c>
      <c r="D1000" s="1" t="s">
        <v>981</v>
      </c>
      <c r="E1000" s="3"/>
    </row>
    <row r="1001" spans="3:5">
      <c r="C1001" s="1" t="s">
        <v>151</v>
      </c>
      <c r="D1001" s="1" t="s">
        <v>982</v>
      </c>
      <c r="E1001" s="3"/>
    </row>
    <row r="1002" spans="3:5">
      <c r="C1002" s="1" t="s">
        <v>151</v>
      </c>
      <c r="D1002" s="1" t="s">
        <v>983</v>
      </c>
      <c r="E1002" s="3"/>
    </row>
    <row r="1003" spans="3:5">
      <c r="C1003" s="1" t="s">
        <v>151</v>
      </c>
      <c r="D1003" s="1" t="s">
        <v>984</v>
      </c>
      <c r="E1003" s="3"/>
    </row>
    <row r="1004" spans="3:5">
      <c r="C1004" s="1" t="s">
        <v>151</v>
      </c>
      <c r="D1004" s="1" t="s">
        <v>985</v>
      </c>
      <c r="E1004" s="3"/>
    </row>
    <row r="1005" spans="3:5">
      <c r="C1005" s="1" t="s">
        <v>151</v>
      </c>
      <c r="D1005" s="1" t="s">
        <v>986</v>
      </c>
      <c r="E1005" s="3"/>
    </row>
    <row r="1006" spans="3:5">
      <c r="C1006" s="1" t="s">
        <v>151</v>
      </c>
      <c r="D1006" s="1" t="s">
        <v>987</v>
      </c>
      <c r="E1006" s="3"/>
    </row>
    <row r="1007" spans="3:5">
      <c r="C1007" s="1" t="s">
        <v>151</v>
      </c>
      <c r="D1007" s="1" t="s">
        <v>988</v>
      </c>
      <c r="E1007" s="3"/>
    </row>
    <row r="1008" spans="3:5">
      <c r="C1008" s="1" t="s">
        <v>151</v>
      </c>
      <c r="D1008" s="1" t="s">
        <v>989</v>
      </c>
      <c r="E1008" s="3"/>
    </row>
    <row r="1009" spans="3:5">
      <c r="C1009" s="1" t="s">
        <v>151</v>
      </c>
      <c r="D1009" s="1" t="s">
        <v>990</v>
      </c>
      <c r="E1009" s="3"/>
    </row>
    <row r="1010" spans="3:5">
      <c r="C1010" s="1" t="s">
        <v>151</v>
      </c>
      <c r="D1010" s="1" t="s">
        <v>991</v>
      </c>
      <c r="E1010" s="3"/>
    </row>
    <row r="1011" spans="3:5">
      <c r="C1011" s="1" t="s">
        <v>151</v>
      </c>
      <c r="D1011" s="1" t="s">
        <v>992</v>
      </c>
      <c r="E1011" s="3"/>
    </row>
    <row r="1012" spans="3:5">
      <c r="C1012" s="1" t="s">
        <v>151</v>
      </c>
      <c r="D1012" s="1" t="s">
        <v>993</v>
      </c>
      <c r="E1012" s="3"/>
    </row>
    <row r="1013" spans="3:5">
      <c r="C1013" s="1" t="s">
        <v>200</v>
      </c>
      <c r="D1013" s="1" t="s">
        <v>994</v>
      </c>
      <c r="E1013" s="3"/>
    </row>
    <row r="1014" spans="3:5">
      <c r="C1014" s="1" t="s">
        <v>200</v>
      </c>
      <c r="D1014" s="1" t="s">
        <v>995</v>
      </c>
      <c r="E1014" s="3"/>
    </row>
    <row r="1015" spans="3:5">
      <c r="C1015" s="1" t="s">
        <v>203</v>
      </c>
      <c r="D1015" s="1" t="s">
        <v>996</v>
      </c>
      <c r="E1015" s="3"/>
    </row>
    <row r="1016" spans="3:5">
      <c r="E1016" s="3"/>
    </row>
    <row r="1017" spans="3:5">
      <c r="C1017" s="136" t="s">
        <v>997</v>
      </c>
      <c r="D1017" s="136"/>
      <c r="E1017" s="136"/>
    </row>
    <row r="1018" spans="3:5">
      <c r="C1018" s="1" t="s">
        <v>673</v>
      </c>
      <c r="D1018" s="1" t="s">
        <v>2</v>
      </c>
      <c r="E1018" s="1" t="s">
        <v>3</v>
      </c>
    </row>
    <row r="1019" spans="3:5">
      <c r="C1019" s="1" t="s">
        <v>683</v>
      </c>
      <c r="D1019" s="1" t="s">
        <v>998</v>
      </c>
      <c r="E1019" s="1"/>
    </row>
    <row r="1020" spans="3:5">
      <c r="C1020" s="1" t="s">
        <v>683</v>
      </c>
      <c r="D1020" s="1" t="s">
        <v>999</v>
      </c>
      <c r="E1020" s="1"/>
    </row>
    <row r="1021" spans="3:5">
      <c r="C1021" s="1" t="s">
        <v>683</v>
      </c>
      <c r="D1021" s="1" t="s">
        <v>1000</v>
      </c>
      <c r="E1021" s="1"/>
    </row>
    <row r="1022" spans="3:5">
      <c r="C1022" s="1" t="s">
        <v>683</v>
      </c>
      <c r="D1022" s="1" t="s">
        <v>1001</v>
      </c>
      <c r="E1022" s="1"/>
    </row>
    <row r="1023" spans="3:5">
      <c r="C1023" s="1" t="s">
        <v>674</v>
      </c>
      <c r="D1023" s="1" t="s">
        <v>1002</v>
      </c>
      <c r="E1023" s="1"/>
    </row>
    <row r="1024" spans="3:5">
      <c r="C1024" s="1"/>
      <c r="D1024" s="1"/>
      <c r="E1024" s="1"/>
    </row>
    <row r="1026" spans="3:5">
      <c r="C1026" s="139" t="s">
        <v>1004</v>
      </c>
      <c r="D1026" s="139"/>
      <c r="E1026" s="139"/>
    </row>
    <row r="1027" spans="3:5">
      <c r="C1027" s="1" t="s">
        <v>1</v>
      </c>
      <c r="D1027" s="1" t="s">
        <v>2</v>
      </c>
      <c r="E1027" s="1" t="s">
        <v>3</v>
      </c>
    </row>
    <row r="1028" spans="3:5">
      <c r="C1028" s="1" t="s">
        <v>35</v>
      </c>
      <c r="D1028" s="1" t="s">
        <v>1005</v>
      </c>
      <c r="E1028" s="1"/>
    </row>
    <row r="1029" spans="3:5">
      <c r="C1029" s="1" t="s">
        <v>37</v>
      </c>
      <c r="D1029" s="1" t="s">
        <v>1006</v>
      </c>
      <c r="E1029" s="1"/>
    </row>
    <row r="1030" spans="3:5">
      <c r="C1030" s="1" t="s">
        <v>40</v>
      </c>
      <c r="D1030" s="1" t="s">
        <v>1007</v>
      </c>
      <c r="E1030" s="1"/>
    </row>
    <row r="1031" spans="3:5">
      <c r="C1031" s="1" t="s">
        <v>40</v>
      </c>
      <c r="D1031" s="1" t="s">
        <v>1008</v>
      </c>
      <c r="E1031" s="1"/>
    </row>
    <row r="1032" spans="3:5">
      <c r="C1032" s="1" t="s">
        <v>40</v>
      </c>
      <c r="D1032" s="1" t="s">
        <v>1009</v>
      </c>
      <c r="E1032" s="1"/>
    </row>
    <row r="1033" spans="3:5">
      <c r="C1033" s="1" t="s">
        <v>40</v>
      </c>
      <c r="D1033" s="1" t="s">
        <v>1010</v>
      </c>
      <c r="E1033" s="1"/>
    </row>
    <row r="1034" spans="3:5">
      <c r="C1034" s="1" t="s">
        <v>40</v>
      </c>
      <c r="D1034" s="1" t="s">
        <v>1011</v>
      </c>
      <c r="E1034" s="1"/>
    </row>
    <row r="1035" spans="3:5">
      <c r="C1035" s="1" t="s">
        <v>40</v>
      </c>
      <c r="D1035" s="1" t="s">
        <v>1012</v>
      </c>
      <c r="E1035" s="1"/>
    </row>
    <row r="1036" spans="3:5">
      <c r="C1036" s="1" t="s">
        <v>40</v>
      </c>
      <c r="D1036" s="1" t="s">
        <v>1013</v>
      </c>
      <c r="E1036" s="1"/>
    </row>
    <row r="1037" spans="3:5">
      <c r="C1037" s="1" t="s">
        <v>40</v>
      </c>
      <c r="D1037" s="1" t="s">
        <v>1014</v>
      </c>
      <c r="E1037" s="1"/>
    </row>
    <row r="1038" spans="3:5">
      <c r="C1038" s="1" t="s">
        <v>40</v>
      </c>
      <c r="D1038" s="1" t="s">
        <v>1015</v>
      </c>
      <c r="E1038" s="1"/>
    </row>
    <row r="1039" spans="3:5">
      <c r="C1039" s="1" t="s">
        <v>40</v>
      </c>
      <c r="D1039" s="1" t="s">
        <v>1016</v>
      </c>
      <c r="E1039" s="1"/>
    </row>
    <row r="1040" spans="3:5">
      <c r="C1040" s="1" t="s">
        <v>40</v>
      </c>
      <c r="D1040" s="1" t="s">
        <v>1017</v>
      </c>
      <c r="E1040" s="1"/>
    </row>
    <row r="1041" spans="3:5">
      <c r="C1041" s="1" t="s">
        <v>40</v>
      </c>
      <c r="D1041" s="1" t="s">
        <v>1018</v>
      </c>
      <c r="E1041" s="1"/>
    </row>
    <row r="1042" spans="3:5">
      <c r="C1042" s="1" t="s">
        <v>40</v>
      </c>
      <c r="D1042" s="1" t="s">
        <v>1019</v>
      </c>
      <c r="E1042" s="1"/>
    </row>
    <row r="1043" spans="3:5">
      <c r="C1043" s="1" t="s">
        <v>40</v>
      </c>
      <c r="D1043" s="1" t="s">
        <v>1020</v>
      </c>
      <c r="E1043" s="1"/>
    </row>
    <row r="1044" spans="3:5">
      <c r="C1044" s="1" t="s">
        <v>40</v>
      </c>
      <c r="D1044" s="1" t="s">
        <v>1021</v>
      </c>
      <c r="E1044" s="1"/>
    </row>
    <row r="1045" spans="3:5">
      <c r="C1045" s="1" t="s">
        <v>40</v>
      </c>
      <c r="D1045" s="1" t="s">
        <v>1022</v>
      </c>
      <c r="E1045" s="1"/>
    </row>
    <row r="1046" spans="3:5">
      <c r="C1046" s="1" t="s">
        <v>40</v>
      </c>
      <c r="D1046" s="1" t="s">
        <v>1023</v>
      </c>
      <c r="E1046" s="1"/>
    </row>
    <row r="1047" spans="3:5">
      <c r="C1047" s="1" t="s">
        <v>40</v>
      </c>
      <c r="D1047" s="1" t="s">
        <v>1024</v>
      </c>
      <c r="E1047" s="1"/>
    </row>
    <row r="1048" spans="3:5">
      <c r="C1048" s="1" t="s">
        <v>40</v>
      </c>
      <c r="D1048" s="1" t="s">
        <v>1025</v>
      </c>
      <c r="E1048" s="1"/>
    </row>
    <row r="1049" spans="3:5">
      <c r="C1049" s="1" t="s">
        <v>40</v>
      </c>
      <c r="D1049" s="1" t="s">
        <v>1026</v>
      </c>
      <c r="E1049" s="1"/>
    </row>
    <row r="1050" spans="3:5">
      <c r="C1050" s="1" t="s">
        <v>40</v>
      </c>
      <c r="D1050" s="1" t="s">
        <v>1027</v>
      </c>
      <c r="E1050" s="1"/>
    </row>
    <row r="1051" spans="3:5">
      <c r="C1051" s="1" t="s">
        <v>40</v>
      </c>
      <c r="D1051" s="1" t="s">
        <v>1028</v>
      </c>
      <c r="E1051" s="1"/>
    </row>
    <row r="1052" spans="3:5">
      <c r="C1052" s="1" t="s">
        <v>40</v>
      </c>
      <c r="D1052" s="1" t="s">
        <v>1029</v>
      </c>
      <c r="E1052" s="1"/>
    </row>
    <row r="1053" spans="3:5">
      <c r="C1053" s="1" t="s">
        <v>40</v>
      </c>
      <c r="D1053" s="1" t="s">
        <v>1030</v>
      </c>
      <c r="E1053" s="1"/>
    </row>
    <row r="1054" spans="3:5">
      <c r="C1054" s="1" t="s">
        <v>40</v>
      </c>
      <c r="D1054" s="1" t="s">
        <v>1031</v>
      </c>
      <c r="E1054" s="1"/>
    </row>
    <row r="1055" spans="3:5">
      <c r="C1055" s="1" t="s">
        <v>40</v>
      </c>
      <c r="D1055" s="1" t="s">
        <v>1032</v>
      </c>
      <c r="E1055" s="1"/>
    </row>
    <row r="1056" spans="3:5">
      <c r="C1056" s="1" t="s">
        <v>40</v>
      </c>
      <c r="D1056" s="1" t="s">
        <v>1033</v>
      </c>
      <c r="E1056" s="1"/>
    </row>
    <row r="1057" spans="3:5">
      <c r="C1057" s="1" t="s">
        <v>40</v>
      </c>
      <c r="D1057" s="1" t="s">
        <v>1034</v>
      </c>
      <c r="E1057" s="1"/>
    </row>
    <row r="1058" spans="3:5">
      <c r="C1058" s="1" t="s">
        <v>40</v>
      </c>
      <c r="D1058" s="1" t="s">
        <v>1035</v>
      </c>
      <c r="E1058" s="1"/>
    </row>
    <row r="1059" spans="3:5">
      <c r="C1059" s="1" t="s">
        <v>40</v>
      </c>
      <c r="D1059" s="1" t="s">
        <v>1036</v>
      </c>
      <c r="E1059" s="1"/>
    </row>
    <row r="1060" spans="3:5">
      <c r="C1060" s="1" t="s">
        <v>40</v>
      </c>
      <c r="D1060" s="1" t="s">
        <v>1037</v>
      </c>
      <c r="E1060" s="1"/>
    </row>
    <row r="1061" spans="3:5">
      <c r="C1061" s="1" t="s">
        <v>40</v>
      </c>
      <c r="D1061" s="1" t="s">
        <v>1038</v>
      </c>
      <c r="E1061" s="1"/>
    </row>
    <row r="1062" spans="3:5">
      <c r="C1062" s="1" t="s">
        <v>40</v>
      </c>
      <c r="D1062" s="1" t="s">
        <v>1039</v>
      </c>
      <c r="E1062" s="1"/>
    </row>
    <row r="1063" spans="3:5">
      <c r="C1063" s="1" t="s">
        <v>40</v>
      </c>
      <c r="D1063" s="1" t="s">
        <v>1040</v>
      </c>
      <c r="E1063" s="1"/>
    </row>
    <row r="1064" spans="3:5">
      <c r="C1064" s="1" t="s">
        <v>40</v>
      </c>
      <c r="D1064" s="1" t="s">
        <v>1041</v>
      </c>
      <c r="E1064" s="1"/>
    </row>
    <row r="1065" spans="3:5">
      <c r="C1065" s="1" t="s">
        <v>40</v>
      </c>
      <c r="D1065" s="1" t="s">
        <v>1042</v>
      </c>
      <c r="E1065" s="1"/>
    </row>
    <row r="1066" spans="3:5">
      <c r="C1066" s="1" t="s">
        <v>40</v>
      </c>
      <c r="D1066" s="1" t="s">
        <v>1043</v>
      </c>
      <c r="E1066" s="1"/>
    </row>
    <row r="1067" spans="3:5">
      <c r="C1067" s="1" t="s">
        <v>40</v>
      </c>
      <c r="D1067" s="1" t="s">
        <v>1044</v>
      </c>
      <c r="E1067" s="1"/>
    </row>
    <row r="1068" spans="3:5">
      <c r="C1068" s="1" t="s">
        <v>40</v>
      </c>
      <c r="D1068" s="1" t="s">
        <v>1045</v>
      </c>
      <c r="E1068" s="1"/>
    </row>
    <row r="1069" spans="3:5">
      <c r="C1069" s="1" t="s">
        <v>40</v>
      </c>
      <c r="D1069" s="1" t="s">
        <v>1046</v>
      </c>
      <c r="E1069" s="1"/>
    </row>
    <row r="1070" spans="3:5">
      <c r="C1070" s="1" t="s">
        <v>40</v>
      </c>
      <c r="D1070" s="1" t="s">
        <v>1047</v>
      </c>
      <c r="E1070" s="1"/>
    </row>
    <row r="1071" spans="3:5">
      <c r="C1071" s="1" t="s">
        <v>40</v>
      </c>
      <c r="D1071" s="1" t="s">
        <v>1048</v>
      </c>
      <c r="E1071" s="1"/>
    </row>
    <row r="1072" spans="3:5">
      <c r="C1072" s="1" t="s">
        <v>40</v>
      </c>
      <c r="D1072" s="1" t="s">
        <v>1049</v>
      </c>
      <c r="E1072" s="1"/>
    </row>
    <row r="1073" spans="3:5">
      <c r="C1073" s="1" t="s">
        <v>40</v>
      </c>
      <c r="D1073" s="1" t="s">
        <v>1050</v>
      </c>
      <c r="E1073" s="1"/>
    </row>
    <row r="1074" spans="3:5">
      <c r="C1074" s="1" t="s">
        <v>79</v>
      </c>
      <c r="D1074" s="1" t="s">
        <v>1051</v>
      </c>
      <c r="E1074" s="1"/>
    </row>
    <row r="1075" spans="3:5">
      <c r="C1075" s="1" t="s">
        <v>79</v>
      </c>
      <c r="D1075" s="1" t="s">
        <v>1052</v>
      </c>
      <c r="E1075" s="1"/>
    </row>
    <row r="1076" spans="3:5">
      <c r="C1076" s="1" t="s">
        <v>79</v>
      </c>
      <c r="D1076" s="1" t="s">
        <v>1053</v>
      </c>
      <c r="E1076" s="1"/>
    </row>
    <row r="1077" spans="3:5">
      <c r="C1077" s="1" t="s">
        <v>79</v>
      </c>
      <c r="D1077" s="1" t="s">
        <v>1054</v>
      </c>
      <c r="E1077" s="1"/>
    </row>
    <row r="1078" spans="3:5">
      <c r="C1078" s="1" t="s">
        <v>79</v>
      </c>
      <c r="D1078" s="1" t="s">
        <v>1055</v>
      </c>
      <c r="E1078" s="1"/>
    </row>
    <row r="1079" spans="3:5">
      <c r="C1079" s="1" t="s">
        <v>79</v>
      </c>
      <c r="D1079" s="1" t="s">
        <v>1056</v>
      </c>
      <c r="E1079" s="1"/>
    </row>
    <row r="1080" spans="3:5">
      <c r="C1080" s="1" t="s">
        <v>79</v>
      </c>
      <c r="D1080" s="1" t="s">
        <v>1057</v>
      </c>
      <c r="E1080" s="1"/>
    </row>
    <row r="1081" spans="3:5">
      <c r="C1081" s="1" t="s">
        <v>79</v>
      </c>
      <c r="D1081" s="1" t="s">
        <v>1058</v>
      </c>
      <c r="E1081" s="1"/>
    </row>
    <row r="1082" spans="3:5">
      <c r="C1082" s="1" t="s">
        <v>79</v>
      </c>
      <c r="D1082" s="1" t="s">
        <v>1059</v>
      </c>
      <c r="E1082" s="1"/>
    </row>
    <row r="1083" spans="3:5">
      <c r="C1083" s="1" t="s">
        <v>79</v>
      </c>
      <c r="D1083" s="1" t="s">
        <v>1060</v>
      </c>
      <c r="E1083" s="1"/>
    </row>
    <row r="1084" spans="3:5">
      <c r="C1084" s="1" t="s">
        <v>79</v>
      </c>
      <c r="D1084" s="1" t="s">
        <v>1061</v>
      </c>
      <c r="E1084" s="1"/>
    </row>
    <row r="1085" spans="3:5">
      <c r="C1085" s="1" t="s">
        <v>79</v>
      </c>
      <c r="D1085" s="1" t="s">
        <v>1062</v>
      </c>
      <c r="E1085" s="1"/>
    </row>
    <row r="1086" spans="3:5">
      <c r="C1086" s="1" t="s">
        <v>79</v>
      </c>
      <c r="D1086" s="1" t="s">
        <v>1063</v>
      </c>
      <c r="E1086" s="1"/>
    </row>
    <row r="1087" spans="3:5">
      <c r="C1087" s="1" t="s">
        <v>79</v>
      </c>
      <c r="D1087" s="1" t="s">
        <v>1064</v>
      </c>
      <c r="E1087" s="1"/>
    </row>
    <row r="1088" spans="3:5">
      <c r="C1088" s="1" t="s">
        <v>79</v>
      </c>
      <c r="D1088" s="1" t="s">
        <v>1065</v>
      </c>
      <c r="E1088" s="1"/>
    </row>
    <row r="1089" spans="3:5">
      <c r="C1089" s="1" t="s">
        <v>79</v>
      </c>
      <c r="D1089" s="1" t="s">
        <v>1066</v>
      </c>
      <c r="E1089" s="1"/>
    </row>
    <row r="1090" spans="3:5">
      <c r="C1090" s="1" t="s">
        <v>79</v>
      </c>
      <c r="D1090" s="1" t="s">
        <v>1067</v>
      </c>
      <c r="E1090" s="1"/>
    </row>
    <row r="1091" spans="3:5">
      <c r="C1091" s="1" t="s">
        <v>79</v>
      </c>
      <c r="D1091" s="1" t="s">
        <v>1068</v>
      </c>
      <c r="E1091" s="1"/>
    </row>
    <row r="1092" spans="3:5">
      <c r="C1092" s="1" t="s">
        <v>79</v>
      </c>
      <c r="D1092" s="1" t="s">
        <v>1069</v>
      </c>
      <c r="E1092" s="1"/>
    </row>
    <row r="1093" spans="3:5">
      <c r="C1093" s="1" t="s">
        <v>79</v>
      </c>
      <c r="D1093" s="1" t="s">
        <v>1070</v>
      </c>
      <c r="E1093" s="1"/>
    </row>
    <row r="1094" spans="3:5">
      <c r="C1094" s="1" t="s">
        <v>79</v>
      </c>
      <c r="D1094" s="1" t="s">
        <v>1071</v>
      </c>
      <c r="E1094" s="1"/>
    </row>
    <row r="1095" spans="3:5">
      <c r="C1095" s="1" t="s">
        <v>79</v>
      </c>
      <c r="D1095" s="1" t="s">
        <v>1072</v>
      </c>
      <c r="E1095" s="1"/>
    </row>
    <row r="1096" spans="3:5">
      <c r="C1096" s="1" t="s">
        <v>79</v>
      </c>
      <c r="D1096" s="1" t="s">
        <v>1073</v>
      </c>
      <c r="E1096" s="1"/>
    </row>
    <row r="1097" spans="3:5">
      <c r="C1097" s="1" t="s">
        <v>79</v>
      </c>
      <c r="D1097" s="1" t="s">
        <v>1074</v>
      </c>
      <c r="E1097" s="1"/>
    </row>
    <row r="1098" spans="3:5">
      <c r="C1098" s="1" t="s">
        <v>79</v>
      </c>
      <c r="D1098" s="1" t="s">
        <v>1075</v>
      </c>
      <c r="E1098" s="1"/>
    </row>
    <row r="1099" spans="3:5">
      <c r="C1099" s="1" t="s">
        <v>79</v>
      </c>
      <c r="D1099" s="1" t="s">
        <v>1076</v>
      </c>
      <c r="E1099" s="1"/>
    </row>
    <row r="1100" spans="3:5">
      <c r="C1100" s="1" t="s">
        <v>79</v>
      </c>
      <c r="D1100" s="1" t="s">
        <v>1077</v>
      </c>
      <c r="E1100" s="1"/>
    </row>
    <row r="1101" spans="3:5">
      <c r="C1101" s="1" t="s">
        <v>79</v>
      </c>
      <c r="D1101" s="1" t="s">
        <v>1078</v>
      </c>
      <c r="E1101" s="1"/>
    </row>
    <row r="1102" spans="3:5">
      <c r="C1102" s="1" t="s">
        <v>79</v>
      </c>
      <c r="D1102" s="1" t="s">
        <v>1079</v>
      </c>
      <c r="E1102" s="1"/>
    </row>
    <row r="1103" spans="3:5">
      <c r="C1103" s="1" t="s">
        <v>79</v>
      </c>
      <c r="D1103" s="1" t="s">
        <v>1080</v>
      </c>
      <c r="E1103" s="1"/>
    </row>
    <row r="1104" spans="3:5">
      <c r="C1104" s="1" t="s">
        <v>79</v>
      </c>
      <c r="D1104" s="1" t="s">
        <v>1081</v>
      </c>
      <c r="E1104" s="1"/>
    </row>
    <row r="1105" spans="3:5">
      <c r="C1105" s="1" t="s">
        <v>79</v>
      </c>
      <c r="D1105" s="1" t="s">
        <v>1082</v>
      </c>
      <c r="E1105" s="1"/>
    </row>
    <row r="1106" spans="3:5">
      <c r="C1106" s="1" t="s">
        <v>79</v>
      </c>
      <c r="D1106" s="1" t="s">
        <v>1083</v>
      </c>
      <c r="E1106" s="1"/>
    </row>
    <row r="1107" spans="3:5">
      <c r="C1107" s="1" t="s">
        <v>79</v>
      </c>
      <c r="D1107" s="1" t="s">
        <v>1084</v>
      </c>
      <c r="E1107" s="1"/>
    </row>
    <row r="1108" spans="3:5">
      <c r="C1108" s="1" t="s">
        <v>79</v>
      </c>
      <c r="D1108" s="1" t="s">
        <v>1085</v>
      </c>
      <c r="E1108" s="1"/>
    </row>
    <row r="1109" spans="3:5">
      <c r="C1109" s="1" t="s">
        <v>79</v>
      </c>
      <c r="D1109" s="1" t="s">
        <v>1086</v>
      </c>
      <c r="E1109" s="1"/>
    </row>
    <row r="1110" spans="3:5">
      <c r="C1110" s="1" t="s">
        <v>79</v>
      </c>
      <c r="D1110" s="1" t="s">
        <v>1087</v>
      </c>
      <c r="E1110" s="1"/>
    </row>
    <row r="1111" spans="3:5">
      <c r="C1111" s="1" t="s">
        <v>79</v>
      </c>
      <c r="D1111" s="1" t="s">
        <v>1088</v>
      </c>
      <c r="E1111" s="1"/>
    </row>
    <row r="1112" spans="3:5">
      <c r="C1112" s="1" t="s">
        <v>79</v>
      </c>
      <c r="D1112" s="1" t="s">
        <v>1089</v>
      </c>
      <c r="E1112" s="1"/>
    </row>
    <row r="1113" spans="3:5">
      <c r="C1113" s="1" t="s">
        <v>79</v>
      </c>
      <c r="D1113" s="1" t="s">
        <v>1090</v>
      </c>
      <c r="E1113" s="1"/>
    </row>
    <row r="1114" spans="3:5">
      <c r="C1114" s="1" t="s">
        <v>79</v>
      </c>
      <c r="D1114" s="1" t="s">
        <v>1091</v>
      </c>
      <c r="E1114" s="1"/>
    </row>
    <row r="1115" spans="3:5">
      <c r="C1115" s="1" t="s">
        <v>79</v>
      </c>
      <c r="D1115" s="1" t="s">
        <v>1092</v>
      </c>
      <c r="E1115" s="1"/>
    </row>
    <row r="1116" spans="3:5">
      <c r="C1116" s="1" t="s">
        <v>79</v>
      </c>
      <c r="D1116" s="1" t="s">
        <v>1093</v>
      </c>
      <c r="E1116" s="1"/>
    </row>
    <row r="1117" spans="3:5">
      <c r="C1117" s="1" t="s">
        <v>79</v>
      </c>
      <c r="D1117" s="1" t="s">
        <v>1094</v>
      </c>
      <c r="E1117" s="1"/>
    </row>
    <row r="1118" spans="3:5">
      <c r="C1118" s="1" t="s">
        <v>79</v>
      </c>
      <c r="D1118" s="1" t="s">
        <v>1095</v>
      </c>
      <c r="E1118" s="1"/>
    </row>
    <row r="1119" spans="3:5">
      <c r="C1119" s="1" t="s">
        <v>79</v>
      </c>
      <c r="D1119" s="1" t="s">
        <v>1096</v>
      </c>
      <c r="E1119" s="1"/>
    </row>
    <row r="1120" spans="3:5">
      <c r="C1120" s="1" t="s">
        <v>79</v>
      </c>
      <c r="D1120" s="1" t="s">
        <v>1097</v>
      </c>
      <c r="E1120" s="1"/>
    </row>
    <row r="1121" spans="3:5">
      <c r="C1121" s="1" t="s">
        <v>79</v>
      </c>
      <c r="D1121" s="1" t="s">
        <v>1098</v>
      </c>
      <c r="E1121" s="1"/>
    </row>
    <row r="1122" spans="3:5">
      <c r="C1122" s="1" t="s">
        <v>79</v>
      </c>
      <c r="D1122" s="1" t="s">
        <v>1099</v>
      </c>
      <c r="E1122" s="1"/>
    </row>
    <row r="1123" spans="3:5">
      <c r="C1123" s="1" t="s">
        <v>79</v>
      </c>
      <c r="D1123" s="1" t="s">
        <v>1100</v>
      </c>
      <c r="E1123" s="1"/>
    </row>
    <row r="1124" spans="3:5">
      <c r="C1124" s="1" t="s">
        <v>79</v>
      </c>
      <c r="D1124" s="1" t="s">
        <v>1101</v>
      </c>
      <c r="E1124" s="1"/>
    </row>
    <row r="1125" spans="3:5">
      <c r="C1125" s="1" t="s">
        <v>79</v>
      </c>
      <c r="D1125" s="1" t="s">
        <v>1102</v>
      </c>
      <c r="E1125" s="1"/>
    </row>
    <row r="1126" spans="3:5">
      <c r="C1126" s="1" t="s">
        <v>79</v>
      </c>
      <c r="D1126" s="1" t="s">
        <v>1103</v>
      </c>
      <c r="E1126" s="1"/>
    </row>
    <row r="1127" spans="3:5">
      <c r="C1127" s="1" t="s">
        <v>79</v>
      </c>
      <c r="D1127" s="1" t="s">
        <v>1104</v>
      </c>
      <c r="E1127" s="1"/>
    </row>
    <row r="1128" spans="3:5">
      <c r="C1128" s="1" t="s">
        <v>79</v>
      </c>
      <c r="D1128" s="1" t="s">
        <v>1105</v>
      </c>
      <c r="E1128" s="1"/>
    </row>
    <row r="1129" spans="3:5">
      <c r="C1129" s="1" t="s">
        <v>79</v>
      </c>
      <c r="D1129" s="1" t="s">
        <v>1106</v>
      </c>
      <c r="E1129" s="1"/>
    </row>
    <row r="1130" spans="3:5">
      <c r="C1130" s="1" t="s">
        <v>79</v>
      </c>
      <c r="D1130" s="1" t="s">
        <v>1107</v>
      </c>
      <c r="E1130" s="1"/>
    </row>
    <row r="1131" spans="3:5">
      <c r="C1131" s="1" t="s">
        <v>79</v>
      </c>
      <c r="D1131" s="1" t="s">
        <v>1108</v>
      </c>
      <c r="E1131" s="1"/>
    </row>
    <row r="1132" spans="3:5">
      <c r="C1132" s="1" t="s">
        <v>79</v>
      </c>
      <c r="D1132" s="1" t="s">
        <v>1109</v>
      </c>
      <c r="E1132" s="1"/>
    </row>
    <row r="1133" spans="3:5">
      <c r="C1133" s="1" t="s">
        <v>79</v>
      </c>
      <c r="D1133" s="1" t="s">
        <v>1110</v>
      </c>
      <c r="E1133" s="1"/>
    </row>
    <row r="1134" spans="3:5">
      <c r="C1134" s="1" t="s">
        <v>79</v>
      </c>
      <c r="D1134" s="1" t="s">
        <v>1111</v>
      </c>
      <c r="E1134" s="1"/>
    </row>
    <row r="1135" spans="3:5">
      <c r="C1135" s="1" t="s">
        <v>79</v>
      </c>
      <c r="D1135" s="1" t="s">
        <v>1112</v>
      </c>
      <c r="E1135" s="1"/>
    </row>
    <row r="1136" spans="3:5">
      <c r="C1136" s="1" t="s">
        <v>79</v>
      </c>
      <c r="D1136" s="1" t="s">
        <v>1113</v>
      </c>
      <c r="E1136" s="1"/>
    </row>
    <row r="1137" spans="3:5">
      <c r="C1137" s="1" t="s">
        <v>79</v>
      </c>
      <c r="D1137" s="1" t="s">
        <v>1114</v>
      </c>
      <c r="E1137" s="1"/>
    </row>
    <row r="1138" spans="3:5">
      <c r="C1138" s="1" t="s">
        <v>79</v>
      </c>
      <c r="D1138" s="1" t="s">
        <v>1115</v>
      </c>
      <c r="E1138" s="1"/>
    </row>
    <row r="1139" spans="3:5">
      <c r="C1139" s="1" t="s">
        <v>79</v>
      </c>
      <c r="D1139" s="1" t="s">
        <v>1116</v>
      </c>
      <c r="E1139" s="1"/>
    </row>
    <row r="1140" spans="3:5">
      <c r="C1140" s="1" t="s">
        <v>79</v>
      </c>
      <c r="D1140" s="1" t="s">
        <v>1117</v>
      </c>
      <c r="E1140" s="1"/>
    </row>
    <row r="1141" spans="3:5">
      <c r="C1141" s="1" t="s">
        <v>79</v>
      </c>
      <c r="D1141" s="1" t="s">
        <v>1118</v>
      </c>
      <c r="E1141" s="1"/>
    </row>
    <row r="1142" spans="3:5">
      <c r="C1142" s="1" t="s">
        <v>79</v>
      </c>
      <c r="D1142" s="1" t="s">
        <v>1119</v>
      </c>
      <c r="E1142" s="1"/>
    </row>
    <row r="1143" spans="3:5">
      <c r="C1143" s="1" t="s">
        <v>79</v>
      </c>
      <c r="D1143" s="1" t="s">
        <v>1120</v>
      </c>
      <c r="E1143" s="1"/>
    </row>
    <row r="1144" spans="3:5">
      <c r="C1144" s="1" t="s">
        <v>79</v>
      </c>
      <c r="D1144" s="1" t="s">
        <v>1121</v>
      </c>
      <c r="E1144" s="1"/>
    </row>
    <row r="1145" spans="3:5">
      <c r="C1145" s="1" t="s">
        <v>79</v>
      </c>
      <c r="D1145" s="1" t="s">
        <v>1122</v>
      </c>
      <c r="E1145" s="1"/>
    </row>
    <row r="1146" spans="3:5">
      <c r="C1146" s="1" t="s">
        <v>79</v>
      </c>
      <c r="D1146" s="1" t="s">
        <v>1123</v>
      </c>
      <c r="E1146" s="1"/>
    </row>
    <row r="1147" spans="3:5">
      <c r="C1147" s="1" t="s">
        <v>79</v>
      </c>
      <c r="D1147" s="1" t="s">
        <v>1124</v>
      </c>
      <c r="E1147" s="1"/>
    </row>
    <row r="1148" spans="3:5">
      <c r="C1148" s="1" t="s">
        <v>79</v>
      </c>
      <c r="D1148" s="1" t="s">
        <v>1125</v>
      </c>
      <c r="E1148" s="1"/>
    </row>
    <row r="1149" spans="3:5">
      <c r="C1149" s="1" t="s">
        <v>79</v>
      </c>
      <c r="D1149" s="1" t="s">
        <v>1126</v>
      </c>
      <c r="E1149" s="1"/>
    </row>
    <row r="1150" spans="3:5">
      <c r="C1150" s="1" t="s">
        <v>79</v>
      </c>
      <c r="D1150" s="1" t="s">
        <v>1127</v>
      </c>
      <c r="E1150" s="1"/>
    </row>
    <row r="1151" spans="3:5">
      <c r="C1151" s="1" t="s">
        <v>79</v>
      </c>
      <c r="D1151" s="1" t="s">
        <v>1128</v>
      </c>
      <c r="E1151" s="1"/>
    </row>
    <row r="1152" spans="3:5">
      <c r="C1152" s="1" t="s">
        <v>79</v>
      </c>
      <c r="D1152" s="1" t="s">
        <v>1129</v>
      </c>
      <c r="E1152" s="1"/>
    </row>
    <row r="1153" spans="3:5">
      <c r="C1153" s="1" t="s">
        <v>79</v>
      </c>
      <c r="D1153" s="1" t="s">
        <v>1130</v>
      </c>
      <c r="E1153" s="1"/>
    </row>
    <row r="1154" spans="3:5">
      <c r="C1154" s="1" t="s">
        <v>79</v>
      </c>
      <c r="D1154" s="1" t="s">
        <v>1131</v>
      </c>
      <c r="E1154" s="1"/>
    </row>
    <row r="1155" spans="3:5">
      <c r="C1155" s="1" t="s">
        <v>79</v>
      </c>
      <c r="D1155" s="1" t="s">
        <v>1132</v>
      </c>
      <c r="E1155" s="1"/>
    </row>
    <row r="1156" spans="3:5">
      <c r="C1156" s="1" t="s">
        <v>79</v>
      </c>
      <c r="D1156" s="1" t="s">
        <v>1133</v>
      </c>
      <c r="E1156" s="1"/>
    </row>
    <row r="1157" spans="3:5">
      <c r="C1157" s="1" t="s">
        <v>79</v>
      </c>
      <c r="D1157" s="1" t="s">
        <v>1134</v>
      </c>
      <c r="E1157" s="1"/>
    </row>
    <row r="1158" spans="3:5">
      <c r="C1158" s="1" t="s">
        <v>79</v>
      </c>
      <c r="D1158" s="1" t="s">
        <v>1135</v>
      </c>
      <c r="E1158" s="1"/>
    </row>
    <row r="1159" spans="3:5">
      <c r="C1159" s="1" t="s">
        <v>79</v>
      </c>
      <c r="D1159" s="1" t="s">
        <v>1136</v>
      </c>
      <c r="E1159" s="1"/>
    </row>
    <row r="1160" spans="3:5">
      <c r="C1160" s="1" t="s">
        <v>79</v>
      </c>
      <c r="D1160" s="1" t="s">
        <v>1137</v>
      </c>
      <c r="E1160" s="1"/>
    </row>
    <row r="1161" spans="3:5">
      <c r="C1161" s="1" t="s">
        <v>79</v>
      </c>
      <c r="D1161" s="1" t="s">
        <v>1138</v>
      </c>
      <c r="E1161" s="1"/>
    </row>
    <row r="1162" spans="3:5">
      <c r="C1162" s="1" t="s">
        <v>79</v>
      </c>
      <c r="D1162" s="1" t="s">
        <v>1139</v>
      </c>
      <c r="E1162" s="1"/>
    </row>
    <row r="1163" spans="3:5">
      <c r="C1163" s="1" t="s">
        <v>79</v>
      </c>
      <c r="D1163" s="1" t="s">
        <v>1140</v>
      </c>
      <c r="E1163" s="1"/>
    </row>
    <row r="1164" spans="3:5">
      <c r="C1164" s="1" t="s">
        <v>79</v>
      </c>
      <c r="D1164" s="1" t="s">
        <v>1141</v>
      </c>
      <c r="E1164" s="1"/>
    </row>
    <row r="1165" spans="3:5">
      <c r="C1165" s="1" t="s">
        <v>79</v>
      </c>
      <c r="D1165" s="1" t="s">
        <v>1142</v>
      </c>
      <c r="E1165" s="1"/>
    </row>
    <row r="1166" spans="3:5">
      <c r="C1166" s="1" t="s">
        <v>79</v>
      </c>
      <c r="D1166" s="1" t="s">
        <v>1143</v>
      </c>
      <c r="E1166" s="1"/>
    </row>
    <row r="1167" spans="3:5">
      <c r="C1167" s="1" t="s">
        <v>79</v>
      </c>
      <c r="D1167" s="1" t="s">
        <v>1144</v>
      </c>
      <c r="E1167" s="1"/>
    </row>
    <row r="1168" spans="3:5">
      <c r="C1168" s="1" t="s">
        <v>79</v>
      </c>
      <c r="D1168" s="1" t="s">
        <v>1145</v>
      </c>
      <c r="E1168" s="1"/>
    </row>
    <row r="1169" spans="3:5">
      <c r="C1169" s="1" t="s">
        <v>79</v>
      </c>
      <c r="D1169" s="1" t="s">
        <v>1146</v>
      </c>
      <c r="E1169" s="1"/>
    </row>
    <row r="1170" spans="3:5">
      <c r="C1170" s="1" t="s">
        <v>79</v>
      </c>
      <c r="D1170" s="1" t="s">
        <v>1147</v>
      </c>
      <c r="E1170" s="1"/>
    </row>
    <row r="1171" spans="3:5">
      <c r="C1171" s="1" t="s">
        <v>79</v>
      </c>
      <c r="D1171" s="1" t="s">
        <v>1148</v>
      </c>
      <c r="E1171" s="1"/>
    </row>
    <row r="1172" spans="3:5">
      <c r="C1172" s="1" t="s">
        <v>79</v>
      </c>
      <c r="D1172" s="1" t="s">
        <v>1149</v>
      </c>
      <c r="E1172" s="1"/>
    </row>
    <row r="1173" spans="3:5">
      <c r="C1173" s="1" t="s">
        <v>79</v>
      </c>
      <c r="D1173" s="1" t="s">
        <v>1150</v>
      </c>
      <c r="E1173" s="1"/>
    </row>
    <row r="1174" spans="3:5">
      <c r="C1174" s="1" t="s">
        <v>79</v>
      </c>
      <c r="D1174" s="1" t="s">
        <v>1151</v>
      </c>
      <c r="E1174" s="1"/>
    </row>
    <row r="1175" spans="3:5">
      <c r="C1175" s="1" t="s">
        <v>79</v>
      </c>
      <c r="D1175" s="1" t="s">
        <v>1152</v>
      </c>
      <c r="E1175" s="1"/>
    </row>
    <row r="1176" spans="3:5">
      <c r="C1176" s="1" t="s">
        <v>79</v>
      </c>
      <c r="D1176" s="1" t="s">
        <v>1153</v>
      </c>
      <c r="E1176" s="1"/>
    </row>
    <row r="1177" spans="3:5">
      <c r="C1177" s="1" t="s">
        <v>79</v>
      </c>
      <c r="D1177" s="1" t="s">
        <v>1154</v>
      </c>
      <c r="E1177" s="1"/>
    </row>
    <row r="1178" spans="3:5">
      <c r="C1178" s="1" t="s">
        <v>79</v>
      </c>
      <c r="D1178" s="1" t="s">
        <v>1155</v>
      </c>
      <c r="E1178" s="1"/>
    </row>
    <row r="1179" spans="3:5">
      <c r="C1179" s="1" t="s">
        <v>128</v>
      </c>
      <c r="D1179" s="1" t="s">
        <v>1156</v>
      </c>
      <c r="E1179" s="1"/>
    </row>
    <row r="1180" spans="3:5">
      <c r="C1180" s="1" t="s">
        <v>128</v>
      </c>
      <c r="D1180" s="1" t="s">
        <v>1157</v>
      </c>
      <c r="E1180" s="1"/>
    </row>
    <row r="1181" spans="3:5">
      <c r="C1181" s="1" t="s">
        <v>128</v>
      </c>
      <c r="D1181" s="1" t="s">
        <v>1158</v>
      </c>
      <c r="E1181" s="1"/>
    </row>
    <row r="1182" spans="3:5">
      <c r="C1182" s="1" t="s">
        <v>128</v>
      </c>
      <c r="D1182" s="1" t="s">
        <v>1159</v>
      </c>
      <c r="E1182" s="1"/>
    </row>
    <row r="1183" spans="3:5">
      <c r="C1183" s="1" t="s">
        <v>128</v>
      </c>
      <c r="D1183" s="1" t="s">
        <v>1160</v>
      </c>
      <c r="E1183" s="1"/>
    </row>
    <row r="1184" spans="3:5">
      <c r="C1184" s="1" t="s">
        <v>128</v>
      </c>
      <c r="D1184" s="1" t="s">
        <v>1161</v>
      </c>
      <c r="E1184" s="1"/>
    </row>
    <row r="1185" spans="3:5">
      <c r="C1185" s="1" t="s">
        <v>128</v>
      </c>
      <c r="D1185" s="1" t="s">
        <v>1162</v>
      </c>
      <c r="E1185" s="1"/>
    </row>
    <row r="1186" spans="3:5">
      <c r="C1186" s="1" t="s">
        <v>128</v>
      </c>
      <c r="D1186" s="1" t="s">
        <v>1163</v>
      </c>
      <c r="E1186" s="1"/>
    </row>
    <row r="1187" spans="3:5">
      <c r="C1187" s="1" t="s">
        <v>128</v>
      </c>
      <c r="D1187" s="1" t="s">
        <v>1164</v>
      </c>
      <c r="E1187" s="1"/>
    </row>
    <row r="1188" spans="3:5">
      <c r="C1188" s="1" t="s">
        <v>128</v>
      </c>
      <c r="D1188" s="1" t="s">
        <v>1165</v>
      </c>
      <c r="E1188" s="1"/>
    </row>
    <row r="1189" spans="3:5">
      <c r="C1189" s="1" t="s">
        <v>128</v>
      </c>
      <c r="D1189" s="1" t="s">
        <v>1166</v>
      </c>
      <c r="E1189" s="1"/>
    </row>
    <row r="1190" spans="3:5">
      <c r="C1190" s="1" t="s">
        <v>136</v>
      </c>
      <c r="D1190" s="1" t="s">
        <v>1167</v>
      </c>
      <c r="E1190" s="1"/>
    </row>
    <row r="1191" spans="3:5">
      <c r="C1191" s="1" t="s">
        <v>136</v>
      </c>
      <c r="D1191" s="1" t="s">
        <v>1168</v>
      </c>
      <c r="E1191" s="1"/>
    </row>
    <row r="1192" spans="3:5">
      <c r="C1192" s="1" t="s">
        <v>136</v>
      </c>
      <c r="D1192" s="1" t="s">
        <v>1169</v>
      </c>
      <c r="E1192" s="1"/>
    </row>
    <row r="1193" spans="3:5">
      <c r="C1193" s="1" t="s">
        <v>136</v>
      </c>
      <c r="D1193" s="1" t="s">
        <v>1170</v>
      </c>
      <c r="E1193" s="1"/>
    </row>
    <row r="1194" spans="3:5">
      <c r="C1194" s="1" t="s">
        <v>136</v>
      </c>
      <c r="D1194" s="1" t="s">
        <v>1171</v>
      </c>
      <c r="E1194" s="1"/>
    </row>
    <row r="1195" spans="3:5">
      <c r="C1195" s="1" t="s">
        <v>136</v>
      </c>
      <c r="D1195" s="1" t="s">
        <v>1172</v>
      </c>
      <c r="E1195" s="1"/>
    </row>
    <row r="1196" spans="3:5">
      <c r="C1196" s="1" t="s">
        <v>136</v>
      </c>
      <c r="D1196" s="1" t="s">
        <v>1173</v>
      </c>
      <c r="E1196" s="1"/>
    </row>
    <row r="1197" spans="3:5">
      <c r="C1197" s="1" t="s">
        <v>136</v>
      </c>
      <c r="D1197" s="1" t="s">
        <v>1174</v>
      </c>
      <c r="E1197" s="1"/>
    </row>
    <row r="1198" spans="3:5">
      <c r="C1198" s="1" t="s">
        <v>136</v>
      </c>
      <c r="D1198" s="1" t="s">
        <v>1175</v>
      </c>
      <c r="E1198" s="1"/>
    </row>
    <row r="1199" spans="3:5">
      <c r="C1199" s="1" t="s">
        <v>136</v>
      </c>
      <c r="D1199" s="1" t="s">
        <v>1176</v>
      </c>
      <c r="E1199" s="1"/>
    </row>
    <row r="1200" spans="3:5">
      <c r="C1200" s="1" t="s">
        <v>136</v>
      </c>
      <c r="D1200" s="1" t="s">
        <v>1177</v>
      </c>
      <c r="E1200" s="1"/>
    </row>
    <row r="1201" spans="3:5">
      <c r="C1201" s="1" t="s">
        <v>136</v>
      </c>
      <c r="D1201" s="1" t="s">
        <v>1178</v>
      </c>
      <c r="E1201" s="1"/>
    </row>
    <row r="1202" spans="3:5">
      <c r="C1202" s="1" t="s">
        <v>136</v>
      </c>
      <c r="D1202" s="1" t="s">
        <v>1179</v>
      </c>
      <c r="E1202" s="1"/>
    </row>
    <row r="1203" spans="3:5">
      <c r="C1203" s="1" t="s">
        <v>136</v>
      </c>
      <c r="D1203" s="1" t="s">
        <v>1180</v>
      </c>
      <c r="E1203" s="1"/>
    </row>
    <row r="1204" spans="3:5">
      <c r="C1204" s="1" t="s">
        <v>151</v>
      </c>
      <c r="D1204" s="1" t="s">
        <v>1181</v>
      </c>
      <c r="E1204" s="1"/>
    </row>
    <row r="1205" spans="3:5">
      <c r="C1205" s="1" t="s">
        <v>151</v>
      </c>
      <c r="D1205" s="1" t="s">
        <v>1182</v>
      </c>
      <c r="E1205" s="1"/>
    </row>
    <row r="1206" spans="3:5">
      <c r="C1206" s="1" t="s">
        <v>151</v>
      </c>
      <c r="D1206" s="1" t="s">
        <v>1183</v>
      </c>
      <c r="E1206" s="1"/>
    </row>
    <row r="1207" spans="3:5">
      <c r="C1207" s="1" t="s">
        <v>151</v>
      </c>
      <c r="D1207" s="1" t="s">
        <v>1184</v>
      </c>
      <c r="E1207" s="1"/>
    </row>
    <row r="1208" spans="3:5">
      <c r="C1208" s="1" t="s">
        <v>151</v>
      </c>
      <c r="D1208" s="1" t="s">
        <v>1185</v>
      </c>
      <c r="E1208" s="1"/>
    </row>
    <row r="1209" spans="3:5">
      <c r="C1209" s="1" t="s">
        <v>151</v>
      </c>
      <c r="D1209" s="1" t="s">
        <v>1186</v>
      </c>
      <c r="E1209" s="1"/>
    </row>
    <row r="1210" spans="3:5">
      <c r="C1210" s="1" t="s">
        <v>151</v>
      </c>
      <c r="D1210" s="1" t="s">
        <v>1187</v>
      </c>
      <c r="E1210" s="1"/>
    </row>
    <row r="1211" spans="3:5">
      <c r="C1211" s="1" t="s">
        <v>151</v>
      </c>
      <c r="D1211" s="1" t="s">
        <v>1188</v>
      </c>
      <c r="E1211" s="1"/>
    </row>
    <row r="1212" spans="3:5">
      <c r="C1212" s="1" t="s">
        <v>151</v>
      </c>
      <c r="D1212" s="1" t="s">
        <v>1189</v>
      </c>
      <c r="E1212" s="1"/>
    </row>
    <row r="1213" spans="3:5">
      <c r="C1213" s="1" t="s">
        <v>151</v>
      </c>
      <c r="D1213" s="1" t="s">
        <v>1190</v>
      </c>
      <c r="E1213" s="1"/>
    </row>
    <row r="1214" spans="3:5">
      <c r="C1214" s="1" t="s">
        <v>151</v>
      </c>
      <c r="D1214" s="1" t="s">
        <v>1191</v>
      </c>
      <c r="E1214" s="1"/>
    </row>
    <row r="1215" spans="3:5">
      <c r="C1215" s="1" t="s">
        <v>151</v>
      </c>
      <c r="D1215" s="1" t="s">
        <v>1192</v>
      </c>
      <c r="E1215" s="1"/>
    </row>
    <row r="1216" spans="3:5">
      <c r="C1216" s="1" t="s">
        <v>151</v>
      </c>
      <c r="D1216" s="1" t="s">
        <v>1193</v>
      </c>
      <c r="E1216" s="1"/>
    </row>
    <row r="1217" spans="3:5">
      <c r="C1217" s="1" t="s">
        <v>151</v>
      </c>
      <c r="D1217" s="1" t="s">
        <v>1194</v>
      </c>
      <c r="E1217" s="1"/>
    </row>
    <row r="1218" spans="3:5">
      <c r="C1218" s="1" t="s">
        <v>151</v>
      </c>
      <c r="D1218" s="1" t="s">
        <v>1195</v>
      </c>
      <c r="E1218" s="1"/>
    </row>
    <row r="1219" spans="3:5">
      <c r="C1219" s="1" t="s">
        <v>151</v>
      </c>
      <c r="D1219" s="1" t="s">
        <v>1196</v>
      </c>
      <c r="E1219" s="1"/>
    </row>
    <row r="1220" spans="3:5">
      <c r="C1220" s="1" t="s">
        <v>151</v>
      </c>
      <c r="D1220" s="1" t="s">
        <v>1197</v>
      </c>
      <c r="E1220" s="1"/>
    </row>
    <row r="1221" spans="3:5">
      <c r="C1221" s="1" t="s">
        <v>151</v>
      </c>
      <c r="D1221" s="1" t="s">
        <v>1198</v>
      </c>
      <c r="E1221" s="1"/>
    </row>
    <row r="1222" spans="3:5">
      <c r="C1222" s="1" t="s">
        <v>151</v>
      </c>
      <c r="D1222" s="1" t="s">
        <v>1199</v>
      </c>
      <c r="E1222" s="1"/>
    </row>
    <row r="1223" spans="3:5">
      <c r="C1223" s="1" t="s">
        <v>151</v>
      </c>
      <c r="D1223" s="1" t="s">
        <v>1200</v>
      </c>
      <c r="E1223" s="1"/>
    </row>
    <row r="1224" spans="3:5">
      <c r="C1224" s="1" t="s">
        <v>151</v>
      </c>
      <c r="D1224" s="1" t="s">
        <v>1201</v>
      </c>
      <c r="E1224" s="1"/>
    </row>
    <row r="1225" spans="3:5">
      <c r="C1225" s="1" t="s">
        <v>151</v>
      </c>
      <c r="D1225" s="1" t="s">
        <v>1202</v>
      </c>
      <c r="E1225" s="1"/>
    </row>
    <row r="1226" spans="3:5">
      <c r="C1226" s="1" t="s">
        <v>151</v>
      </c>
      <c r="D1226" s="1" t="s">
        <v>1203</v>
      </c>
      <c r="E1226" s="1"/>
    </row>
    <row r="1227" spans="3:5">
      <c r="C1227" s="1" t="s">
        <v>151</v>
      </c>
      <c r="D1227" s="1" t="s">
        <v>1204</v>
      </c>
      <c r="E1227" s="1"/>
    </row>
    <row r="1228" spans="3:5">
      <c r="C1228" s="1" t="s">
        <v>151</v>
      </c>
      <c r="D1228" s="1" t="s">
        <v>1205</v>
      </c>
      <c r="E1228" s="1"/>
    </row>
    <row r="1229" spans="3:5">
      <c r="C1229" s="1" t="s">
        <v>128</v>
      </c>
      <c r="D1229" s="1" t="s">
        <v>1206</v>
      </c>
      <c r="E1229" s="1"/>
    </row>
    <row r="1230" spans="3:5">
      <c r="C1230" s="1" t="s">
        <v>128</v>
      </c>
      <c r="D1230" s="1" t="s">
        <v>1207</v>
      </c>
      <c r="E1230" s="1"/>
    </row>
    <row r="1231" spans="3:5">
      <c r="C1231" s="1" t="s">
        <v>128</v>
      </c>
      <c r="D1231" s="1" t="s">
        <v>1208</v>
      </c>
      <c r="E1231" s="1"/>
    </row>
    <row r="1232" spans="3:5">
      <c r="C1232" s="1" t="s">
        <v>128</v>
      </c>
      <c r="D1232" s="1" t="s">
        <v>1209</v>
      </c>
      <c r="E1232" s="1"/>
    </row>
    <row r="1233" spans="3:5">
      <c r="C1233" s="1" t="s">
        <v>128</v>
      </c>
      <c r="D1233" s="1" t="s">
        <v>1210</v>
      </c>
      <c r="E1233" s="1"/>
    </row>
    <row r="1234" spans="3:5">
      <c r="C1234" s="1" t="s">
        <v>128</v>
      </c>
      <c r="D1234" s="1" t="s">
        <v>1211</v>
      </c>
      <c r="E1234" s="1"/>
    </row>
    <row r="1235" spans="3:5">
      <c r="C1235" s="1" t="s">
        <v>128</v>
      </c>
      <c r="D1235" s="1" t="s">
        <v>1212</v>
      </c>
      <c r="E1235" s="1"/>
    </row>
    <row r="1236" spans="3:5">
      <c r="C1236" s="1" t="s">
        <v>128</v>
      </c>
      <c r="D1236" s="1" t="s">
        <v>1213</v>
      </c>
      <c r="E1236" s="1"/>
    </row>
    <row r="1237" spans="3:5">
      <c r="C1237" s="1" t="s">
        <v>128</v>
      </c>
      <c r="D1237" s="1" t="s">
        <v>1214</v>
      </c>
      <c r="E1237" s="1"/>
    </row>
    <row r="1238" spans="3:5">
      <c r="C1238" s="1" t="s">
        <v>128</v>
      </c>
      <c r="D1238" s="1" t="s">
        <v>1215</v>
      </c>
      <c r="E1238" s="1"/>
    </row>
    <row r="1239" spans="3:5">
      <c r="C1239" s="1" t="s">
        <v>128</v>
      </c>
      <c r="D1239" s="1" t="s">
        <v>1216</v>
      </c>
      <c r="E1239" s="1"/>
    </row>
    <row r="1240" spans="3:5">
      <c r="C1240" s="1" t="s">
        <v>136</v>
      </c>
      <c r="D1240" s="1" t="s">
        <v>1217</v>
      </c>
      <c r="E1240" s="1"/>
    </row>
    <row r="1241" spans="3:5">
      <c r="C1241" s="1" t="s">
        <v>136</v>
      </c>
      <c r="D1241" s="1" t="s">
        <v>1218</v>
      </c>
      <c r="E1241" s="1"/>
    </row>
    <row r="1242" spans="3:5">
      <c r="C1242" s="1" t="s">
        <v>136</v>
      </c>
      <c r="D1242" s="1" t="s">
        <v>1219</v>
      </c>
      <c r="E1242" s="1"/>
    </row>
    <row r="1243" spans="3:5">
      <c r="C1243" s="1" t="s">
        <v>136</v>
      </c>
      <c r="D1243" s="1" t="s">
        <v>1220</v>
      </c>
      <c r="E1243" s="1"/>
    </row>
    <row r="1244" spans="3:5">
      <c r="C1244" s="1" t="s">
        <v>136</v>
      </c>
      <c r="D1244" s="1" t="s">
        <v>1221</v>
      </c>
      <c r="E1244" s="1"/>
    </row>
    <row r="1245" spans="3:5">
      <c r="C1245" s="1" t="s">
        <v>136</v>
      </c>
      <c r="D1245" s="1" t="s">
        <v>1222</v>
      </c>
      <c r="E1245" s="1"/>
    </row>
    <row r="1246" spans="3:5">
      <c r="C1246" s="1" t="s">
        <v>136</v>
      </c>
      <c r="D1246" s="1" t="s">
        <v>1223</v>
      </c>
      <c r="E1246" s="1"/>
    </row>
    <row r="1247" spans="3:5">
      <c r="C1247" s="1" t="s">
        <v>136</v>
      </c>
      <c r="D1247" s="1" t="s">
        <v>1224</v>
      </c>
      <c r="E1247" s="1"/>
    </row>
    <row r="1248" spans="3:5">
      <c r="C1248" s="1" t="s">
        <v>136</v>
      </c>
      <c r="D1248" s="1" t="s">
        <v>1225</v>
      </c>
      <c r="E1248" s="1"/>
    </row>
    <row r="1249" spans="3:5">
      <c r="C1249" s="1" t="s">
        <v>136</v>
      </c>
      <c r="D1249" s="1" t="s">
        <v>1226</v>
      </c>
      <c r="E1249" s="1"/>
    </row>
    <row r="1250" spans="3:5">
      <c r="C1250" s="1" t="s">
        <v>136</v>
      </c>
      <c r="D1250" s="1" t="s">
        <v>1227</v>
      </c>
      <c r="E1250" s="1"/>
    </row>
    <row r="1251" spans="3:5">
      <c r="C1251" s="1" t="s">
        <v>136</v>
      </c>
      <c r="D1251" s="1" t="s">
        <v>1228</v>
      </c>
      <c r="E1251" s="1"/>
    </row>
    <row r="1252" spans="3:5">
      <c r="C1252" s="1" t="s">
        <v>136</v>
      </c>
      <c r="D1252" s="1" t="s">
        <v>1229</v>
      </c>
      <c r="E1252" s="1"/>
    </row>
    <row r="1253" spans="3:5">
      <c r="C1253" s="1" t="s">
        <v>136</v>
      </c>
      <c r="D1253" s="1" t="s">
        <v>1230</v>
      </c>
      <c r="E1253" s="1"/>
    </row>
    <row r="1254" spans="3:5">
      <c r="C1254" s="1" t="s">
        <v>151</v>
      </c>
      <c r="D1254" s="1" t="s">
        <v>1231</v>
      </c>
      <c r="E1254" s="1"/>
    </row>
    <row r="1255" spans="3:5">
      <c r="C1255" s="1" t="s">
        <v>151</v>
      </c>
      <c r="D1255" s="1" t="s">
        <v>1232</v>
      </c>
      <c r="E1255" s="1"/>
    </row>
    <row r="1256" spans="3:5">
      <c r="C1256" s="1" t="s">
        <v>151</v>
      </c>
      <c r="D1256" s="1" t="s">
        <v>1233</v>
      </c>
      <c r="E1256" s="1"/>
    </row>
    <row r="1257" spans="3:5">
      <c r="C1257" s="1" t="s">
        <v>151</v>
      </c>
      <c r="D1257" s="1" t="s">
        <v>1234</v>
      </c>
      <c r="E1257" s="1"/>
    </row>
    <row r="1258" spans="3:5">
      <c r="C1258" s="1" t="s">
        <v>151</v>
      </c>
      <c r="D1258" s="1" t="s">
        <v>1235</v>
      </c>
      <c r="E1258" s="1"/>
    </row>
    <row r="1259" spans="3:5">
      <c r="C1259" s="1" t="s">
        <v>151</v>
      </c>
      <c r="D1259" s="1" t="s">
        <v>1236</v>
      </c>
      <c r="E1259" s="1"/>
    </row>
    <row r="1260" spans="3:5">
      <c r="C1260" s="1" t="s">
        <v>151</v>
      </c>
      <c r="D1260" s="1" t="s">
        <v>1237</v>
      </c>
      <c r="E1260" s="1"/>
    </row>
    <row r="1261" spans="3:5">
      <c r="C1261" s="1" t="s">
        <v>151</v>
      </c>
      <c r="D1261" s="1" t="s">
        <v>1238</v>
      </c>
      <c r="E1261" s="1"/>
    </row>
    <row r="1262" spans="3:5">
      <c r="C1262" s="1" t="s">
        <v>151</v>
      </c>
      <c r="D1262" s="1" t="s">
        <v>1239</v>
      </c>
      <c r="E1262" s="1"/>
    </row>
    <row r="1263" spans="3:5">
      <c r="C1263" s="1" t="s">
        <v>151</v>
      </c>
      <c r="D1263" s="1" t="s">
        <v>1240</v>
      </c>
      <c r="E1263" s="1"/>
    </row>
    <row r="1264" spans="3:5">
      <c r="C1264" s="1" t="s">
        <v>151</v>
      </c>
      <c r="D1264" s="1" t="s">
        <v>1241</v>
      </c>
      <c r="E1264" s="1"/>
    </row>
    <row r="1265" spans="3:5">
      <c r="C1265" s="1" t="s">
        <v>151</v>
      </c>
      <c r="D1265" s="1" t="s">
        <v>1242</v>
      </c>
      <c r="E1265" s="1"/>
    </row>
    <row r="1266" spans="3:5">
      <c r="C1266" s="1" t="s">
        <v>151</v>
      </c>
      <c r="D1266" s="1" t="s">
        <v>1243</v>
      </c>
      <c r="E1266" s="1"/>
    </row>
    <row r="1267" spans="3:5">
      <c r="C1267" s="1" t="s">
        <v>151</v>
      </c>
      <c r="D1267" s="1" t="s">
        <v>1244</v>
      </c>
      <c r="E1267" s="1"/>
    </row>
    <row r="1268" spans="3:5">
      <c r="C1268" s="1" t="s">
        <v>151</v>
      </c>
      <c r="D1268" s="1" t="s">
        <v>1245</v>
      </c>
      <c r="E1268" s="1"/>
    </row>
    <row r="1269" spans="3:5">
      <c r="C1269" s="1" t="s">
        <v>151</v>
      </c>
      <c r="D1269" s="1" t="s">
        <v>1246</v>
      </c>
      <c r="E1269" s="1"/>
    </row>
    <row r="1270" spans="3:5">
      <c r="C1270" s="1" t="s">
        <v>151</v>
      </c>
      <c r="D1270" s="1" t="s">
        <v>1247</v>
      </c>
      <c r="E1270" s="1"/>
    </row>
    <row r="1271" spans="3:5">
      <c r="C1271" s="1" t="s">
        <v>151</v>
      </c>
      <c r="D1271" s="1" t="s">
        <v>1248</v>
      </c>
      <c r="E1271" s="1"/>
    </row>
    <row r="1272" spans="3:5">
      <c r="C1272" s="1" t="s">
        <v>151</v>
      </c>
      <c r="D1272" s="1" t="s">
        <v>1249</v>
      </c>
      <c r="E1272" s="1"/>
    </row>
    <row r="1273" spans="3:5">
      <c r="C1273" s="1" t="s">
        <v>151</v>
      </c>
      <c r="D1273" s="1" t="s">
        <v>1250</v>
      </c>
      <c r="E1273" s="1"/>
    </row>
    <row r="1274" spans="3:5">
      <c r="C1274" s="1" t="s">
        <v>151</v>
      </c>
      <c r="D1274" s="1" t="s">
        <v>1251</v>
      </c>
      <c r="E1274" s="1"/>
    </row>
    <row r="1275" spans="3:5">
      <c r="C1275" s="1" t="s">
        <v>151</v>
      </c>
      <c r="D1275" s="1" t="s">
        <v>1252</v>
      </c>
      <c r="E1275" s="1"/>
    </row>
    <row r="1276" spans="3:5">
      <c r="C1276" s="1" t="s">
        <v>151</v>
      </c>
      <c r="D1276" s="1" t="s">
        <v>1253</v>
      </c>
      <c r="E1276" s="1"/>
    </row>
    <row r="1277" spans="3:5">
      <c r="C1277" s="1" t="s">
        <v>151</v>
      </c>
      <c r="D1277" s="1" t="s">
        <v>1254</v>
      </c>
      <c r="E1277" s="1"/>
    </row>
    <row r="1278" spans="3:5">
      <c r="C1278" s="1" t="s">
        <v>151</v>
      </c>
      <c r="D1278" s="1" t="s">
        <v>1255</v>
      </c>
      <c r="E1278" s="1"/>
    </row>
    <row r="1279" spans="3:5">
      <c r="C1279" s="1" t="s">
        <v>128</v>
      </c>
      <c r="D1279" s="1" t="s">
        <v>1256</v>
      </c>
      <c r="E1279" s="1"/>
    </row>
    <row r="1280" spans="3:5">
      <c r="C1280" s="1" t="s">
        <v>128</v>
      </c>
      <c r="D1280" s="1" t="s">
        <v>1257</v>
      </c>
      <c r="E1280" s="1"/>
    </row>
    <row r="1281" spans="3:5">
      <c r="C1281" s="1" t="s">
        <v>128</v>
      </c>
      <c r="D1281" s="1" t="s">
        <v>1258</v>
      </c>
      <c r="E1281" s="1"/>
    </row>
    <row r="1282" spans="3:5">
      <c r="C1282" s="1" t="s">
        <v>128</v>
      </c>
      <c r="D1282" s="1" t="s">
        <v>1259</v>
      </c>
      <c r="E1282" s="1"/>
    </row>
    <row r="1283" spans="3:5">
      <c r="C1283" s="1" t="s">
        <v>128</v>
      </c>
      <c r="D1283" s="1" t="s">
        <v>1260</v>
      </c>
      <c r="E1283" s="1"/>
    </row>
    <row r="1284" spans="3:5">
      <c r="C1284" s="1" t="s">
        <v>128</v>
      </c>
      <c r="D1284" s="1" t="s">
        <v>1261</v>
      </c>
      <c r="E1284" s="1"/>
    </row>
    <row r="1285" spans="3:5">
      <c r="C1285" s="1" t="s">
        <v>128</v>
      </c>
      <c r="D1285" s="1" t="s">
        <v>1262</v>
      </c>
      <c r="E1285" s="1"/>
    </row>
    <row r="1286" spans="3:5">
      <c r="C1286" s="1" t="s">
        <v>128</v>
      </c>
      <c r="D1286" s="1" t="s">
        <v>1263</v>
      </c>
      <c r="E1286" s="1"/>
    </row>
    <row r="1287" spans="3:5">
      <c r="C1287" s="1" t="s">
        <v>128</v>
      </c>
      <c r="D1287" s="1" t="s">
        <v>1264</v>
      </c>
      <c r="E1287" s="1"/>
    </row>
    <row r="1288" spans="3:5">
      <c r="C1288" s="1" t="s">
        <v>128</v>
      </c>
      <c r="D1288" s="1" t="s">
        <v>1265</v>
      </c>
      <c r="E1288" s="1"/>
    </row>
    <row r="1289" spans="3:5">
      <c r="C1289" s="1" t="s">
        <v>128</v>
      </c>
      <c r="D1289" s="1" t="s">
        <v>1266</v>
      </c>
      <c r="E1289" s="1"/>
    </row>
    <row r="1290" spans="3:5">
      <c r="C1290" s="1" t="s">
        <v>136</v>
      </c>
      <c r="D1290" s="1" t="s">
        <v>1267</v>
      </c>
      <c r="E1290" s="1"/>
    </row>
    <row r="1291" spans="3:5">
      <c r="C1291" s="1" t="s">
        <v>136</v>
      </c>
      <c r="D1291" s="1" t="s">
        <v>1268</v>
      </c>
      <c r="E1291" s="1"/>
    </row>
    <row r="1292" spans="3:5">
      <c r="C1292" s="1" t="s">
        <v>136</v>
      </c>
      <c r="D1292" s="1" t="s">
        <v>1269</v>
      </c>
      <c r="E1292" s="1"/>
    </row>
    <row r="1293" spans="3:5">
      <c r="C1293" s="1" t="s">
        <v>136</v>
      </c>
      <c r="D1293" s="1" t="s">
        <v>1270</v>
      </c>
      <c r="E1293" s="1"/>
    </row>
    <row r="1294" spans="3:5">
      <c r="C1294" s="1" t="s">
        <v>136</v>
      </c>
      <c r="D1294" s="1" t="s">
        <v>1271</v>
      </c>
      <c r="E1294" s="1"/>
    </row>
    <row r="1295" spans="3:5">
      <c r="C1295" s="1" t="s">
        <v>136</v>
      </c>
      <c r="D1295" s="1" t="s">
        <v>1272</v>
      </c>
      <c r="E1295" s="1"/>
    </row>
    <row r="1296" spans="3:5">
      <c r="C1296" s="1" t="s">
        <v>136</v>
      </c>
      <c r="D1296" s="1" t="s">
        <v>1273</v>
      </c>
      <c r="E1296" s="1"/>
    </row>
    <row r="1297" spans="3:5">
      <c r="C1297" s="1" t="s">
        <v>136</v>
      </c>
      <c r="D1297" s="1" t="s">
        <v>1274</v>
      </c>
      <c r="E1297" s="1"/>
    </row>
    <row r="1298" spans="3:5">
      <c r="C1298" s="1" t="s">
        <v>136</v>
      </c>
      <c r="D1298" s="1" t="s">
        <v>1275</v>
      </c>
      <c r="E1298" s="1"/>
    </row>
    <row r="1299" spans="3:5">
      <c r="C1299" s="1" t="s">
        <v>136</v>
      </c>
      <c r="D1299" s="1" t="s">
        <v>1276</v>
      </c>
      <c r="E1299" s="1"/>
    </row>
    <row r="1300" spans="3:5">
      <c r="C1300" s="1" t="s">
        <v>136</v>
      </c>
      <c r="D1300" s="1" t="s">
        <v>1277</v>
      </c>
      <c r="E1300" s="1"/>
    </row>
    <row r="1301" spans="3:5">
      <c r="C1301" s="1" t="s">
        <v>136</v>
      </c>
      <c r="D1301" s="1" t="s">
        <v>1278</v>
      </c>
      <c r="E1301" s="1"/>
    </row>
    <row r="1302" spans="3:5">
      <c r="C1302" s="1" t="s">
        <v>136</v>
      </c>
      <c r="D1302" s="1" t="s">
        <v>1279</v>
      </c>
      <c r="E1302" s="1"/>
    </row>
    <row r="1303" spans="3:5">
      <c r="C1303" s="1" t="s">
        <v>136</v>
      </c>
      <c r="D1303" s="1" t="s">
        <v>1280</v>
      </c>
      <c r="E1303" s="1"/>
    </row>
    <row r="1304" spans="3:5">
      <c r="C1304" s="1" t="s">
        <v>151</v>
      </c>
      <c r="D1304" s="1" t="s">
        <v>1281</v>
      </c>
      <c r="E1304" s="1"/>
    </row>
    <row r="1305" spans="3:5">
      <c r="C1305" s="1" t="s">
        <v>151</v>
      </c>
      <c r="D1305" s="1" t="s">
        <v>1282</v>
      </c>
      <c r="E1305" s="1"/>
    </row>
    <row r="1306" spans="3:5">
      <c r="C1306" s="1" t="s">
        <v>151</v>
      </c>
      <c r="D1306" s="1" t="s">
        <v>1283</v>
      </c>
      <c r="E1306" s="1"/>
    </row>
    <row r="1307" spans="3:5">
      <c r="C1307" s="1" t="s">
        <v>151</v>
      </c>
      <c r="D1307" s="1" t="s">
        <v>1284</v>
      </c>
      <c r="E1307" s="1"/>
    </row>
    <row r="1308" spans="3:5">
      <c r="C1308" s="1" t="s">
        <v>151</v>
      </c>
      <c r="D1308" s="1" t="s">
        <v>1285</v>
      </c>
      <c r="E1308" s="1"/>
    </row>
    <row r="1309" spans="3:5">
      <c r="C1309" s="1" t="s">
        <v>151</v>
      </c>
      <c r="D1309" s="1" t="s">
        <v>1286</v>
      </c>
      <c r="E1309" s="1"/>
    </row>
    <row r="1310" spans="3:5">
      <c r="C1310" s="1" t="s">
        <v>151</v>
      </c>
      <c r="D1310" s="1" t="s">
        <v>1287</v>
      </c>
      <c r="E1310" s="1"/>
    </row>
    <row r="1311" spans="3:5">
      <c r="C1311" s="1" t="s">
        <v>151</v>
      </c>
      <c r="D1311" s="1" t="s">
        <v>1288</v>
      </c>
      <c r="E1311" s="1"/>
    </row>
    <row r="1312" spans="3:5">
      <c r="C1312" s="1" t="s">
        <v>151</v>
      </c>
      <c r="D1312" s="1" t="s">
        <v>1289</v>
      </c>
      <c r="E1312" s="1"/>
    </row>
    <row r="1313" spans="3:5">
      <c r="C1313" s="1" t="s">
        <v>151</v>
      </c>
      <c r="D1313" s="1" t="s">
        <v>1290</v>
      </c>
      <c r="E1313" s="1"/>
    </row>
    <row r="1314" spans="3:5">
      <c r="C1314" s="1" t="s">
        <v>151</v>
      </c>
      <c r="D1314" s="1" t="s">
        <v>1291</v>
      </c>
      <c r="E1314" s="1"/>
    </row>
    <row r="1315" spans="3:5">
      <c r="C1315" s="1" t="s">
        <v>151</v>
      </c>
      <c r="D1315" s="1" t="s">
        <v>1292</v>
      </c>
      <c r="E1315" s="1"/>
    </row>
    <row r="1316" spans="3:5">
      <c r="C1316" s="1" t="s">
        <v>151</v>
      </c>
      <c r="D1316" s="1" t="s">
        <v>1293</v>
      </c>
      <c r="E1316" s="1"/>
    </row>
    <row r="1317" spans="3:5">
      <c r="C1317" s="1" t="s">
        <v>151</v>
      </c>
      <c r="D1317" s="1" t="s">
        <v>1294</v>
      </c>
      <c r="E1317" s="1"/>
    </row>
    <row r="1318" spans="3:5">
      <c r="C1318" s="1" t="s">
        <v>151</v>
      </c>
      <c r="D1318" s="1" t="s">
        <v>1295</v>
      </c>
      <c r="E1318" s="1"/>
    </row>
    <row r="1319" spans="3:5">
      <c r="C1319" s="1" t="s">
        <v>151</v>
      </c>
      <c r="D1319" s="1" t="s">
        <v>1296</v>
      </c>
      <c r="E1319" s="1"/>
    </row>
    <row r="1320" spans="3:5">
      <c r="C1320" s="1" t="s">
        <v>151</v>
      </c>
      <c r="D1320" s="1" t="s">
        <v>1297</v>
      </c>
      <c r="E1320" s="1"/>
    </row>
    <row r="1321" spans="3:5">
      <c r="C1321" s="1" t="s">
        <v>151</v>
      </c>
      <c r="D1321" s="1" t="s">
        <v>1298</v>
      </c>
      <c r="E1321" s="1"/>
    </row>
    <row r="1322" spans="3:5">
      <c r="C1322" s="1" t="s">
        <v>151</v>
      </c>
      <c r="D1322" s="1" t="s">
        <v>1299</v>
      </c>
      <c r="E1322" s="1"/>
    </row>
    <row r="1323" spans="3:5">
      <c r="C1323" s="1" t="s">
        <v>151</v>
      </c>
      <c r="D1323" s="1" t="s">
        <v>1300</v>
      </c>
      <c r="E1323" s="1"/>
    </row>
    <row r="1324" spans="3:5">
      <c r="C1324" s="1" t="s">
        <v>151</v>
      </c>
      <c r="D1324" s="1" t="s">
        <v>1301</v>
      </c>
      <c r="E1324" s="1"/>
    </row>
    <row r="1325" spans="3:5">
      <c r="C1325" s="1" t="s">
        <v>151</v>
      </c>
      <c r="D1325" s="1" t="s">
        <v>1302</v>
      </c>
      <c r="E1325" s="1"/>
    </row>
    <row r="1326" spans="3:5">
      <c r="C1326" s="1" t="s">
        <v>151</v>
      </c>
      <c r="D1326" s="1" t="s">
        <v>1303</v>
      </c>
      <c r="E1326" s="1"/>
    </row>
    <row r="1327" spans="3:5">
      <c r="C1327" s="1" t="s">
        <v>151</v>
      </c>
      <c r="D1327" s="1" t="s">
        <v>1304</v>
      </c>
      <c r="E1327" s="1"/>
    </row>
    <row r="1328" spans="3:5">
      <c r="C1328" s="1" t="s">
        <v>200</v>
      </c>
      <c r="D1328" s="1" t="s">
        <v>1305</v>
      </c>
      <c r="E1328" s="1"/>
    </row>
    <row r="1329" spans="3:5">
      <c r="C1329" s="1" t="s">
        <v>200</v>
      </c>
      <c r="D1329" s="1" t="s">
        <v>1306</v>
      </c>
      <c r="E1329" s="1"/>
    </row>
    <row r="1330" spans="3:5">
      <c r="C1330" s="1" t="s">
        <v>203</v>
      </c>
      <c r="D1330" s="1" t="s">
        <v>1307</v>
      </c>
    </row>
    <row r="1331" spans="3:5">
      <c r="C1331" s="133" t="s">
        <v>1308</v>
      </c>
      <c r="D1331" s="133"/>
      <c r="E1331" s="133"/>
    </row>
    <row r="1332" spans="3:5">
      <c r="C1332" s="1" t="s">
        <v>1</v>
      </c>
      <c r="D1332" s="1" t="s">
        <v>2</v>
      </c>
      <c r="E1332" s="1" t="s">
        <v>3</v>
      </c>
    </row>
    <row r="1333" spans="3:5">
      <c r="C1333" s="1" t="s">
        <v>35</v>
      </c>
      <c r="D1333" s="1" t="s">
        <v>1309</v>
      </c>
      <c r="E1333" s="3"/>
    </row>
    <row r="1334" spans="3:5">
      <c r="C1334" s="1" t="s">
        <v>37</v>
      </c>
      <c r="D1334" s="1" t="s">
        <v>1310</v>
      </c>
      <c r="E1334" s="3"/>
    </row>
    <row r="1335" spans="3:5">
      <c r="C1335" s="1" t="s">
        <v>40</v>
      </c>
      <c r="D1335" s="1" t="s">
        <v>1311</v>
      </c>
      <c r="E1335" s="3"/>
    </row>
    <row r="1336" spans="3:5">
      <c r="C1336" s="1" t="s">
        <v>40</v>
      </c>
      <c r="D1336" s="1" t="s">
        <v>1312</v>
      </c>
      <c r="E1336" s="3"/>
    </row>
    <row r="1337" spans="3:5">
      <c r="C1337" s="1" t="s">
        <v>40</v>
      </c>
      <c r="D1337" s="1" t="s">
        <v>1313</v>
      </c>
      <c r="E1337" s="3"/>
    </row>
    <row r="1338" spans="3:5">
      <c r="C1338" s="1" t="s">
        <v>40</v>
      </c>
      <c r="D1338" s="1" t="s">
        <v>1314</v>
      </c>
      <c r="E1338" s="3"/>
    </row>
    <row r="1339" spans="3:5">
      <c r="C1339" s="1" t="s">
        <v>40</v>
      </c>
      <c r="D1339" s="1" t="s">
        <v>1315</v>
      </c>
      <c r="E1339" s="3"/>
    </row>
    <row r="1340" spans="3:5">
      <c r="C1340" s="1" t="s">
        <v>40</v>
      </c>
      <c r="D1340" s="1" t="s">
        <v>1316</v>
      </c>
      <c r="E1340" s="3"/>
    </row>
    <row r="1341" spans="3:5">
      <c r="C1341" s="1" t="s">
        <v>40</v>
      </c>
      <c r="D1341" s="1" t="s">
        <v>1317</v>
      </c>
      <c r="E1341" s="3"/>
    </row>
    <row r="1342" spans="3:5">
      <c r="C1342" s="1" t="s">
        <v>40</v>
      </c>
      <c r="D1342" s="1" t="s">
        <v>1318</v>
      </c>
      <c r="E1342" s="3"/>
    </row>
    <row r="1343" spans="3:5">
      <c r="C1343" s="1" t="s">
        <v>40</v>
      </c>
      <c r="D1343" s="1" t="s">
        <v>1319</v>
      </c>
      <c r="E1343" s="3"/>
    </row>
    <row r="1344" spans="3:5">
      <c r="C1344" s="1" t="s">
        <v>40</v>
      </c>
      <c r="D1344" s="1" t="s">
        <v>1320</v>
      </c>
      <c r="E1344" s="3"/>
    </row>
    <row r="1345" spans="3:5">
      <c r="C1345" s="1" t="s">
        <v>40</v>
      </c>
      <c r="D1345" s="1" t="s">
        <v>1321</v>
      </c>
      <c r="E1345" s="3"/>
    </row>
    <row r="1346" spans="3:5">
      <c r="C1346" s="1" t="s">
        <v>40</v>
      </c>
      <c r="D1346" s="1" t="s">
        <v>1322</v>
      </c>
      <c r="E1346" s="3"/>
    </row>
    <row r="1347" spans="3:5">
      <c r="C1347" s="1" t="s">
        <v>40</v>
      </c>
      <c r="D1347" s="1" t="s">
        <v>1323</v>
      </c>
      <c r="E1347" s="3"/>
    </row>
    <row r="1348" spans="3:5">
      <c r="C1348" s="1" t="s">
        <v>40</v>
      </c>
      <c r="D1348" s="1" t="s">
        <v>1324</v>
      </c>
      <c r="E1348" s="3"/>
    </row>
    <row r="1349" spans="3:5">
      <c r="C1349" s="1" t="s">
        <v>40</v>
      </c>
      <c r="D1349" s="1" t="s">
        <v>1325</v>
      </c>
      <c r="E1349" s="3"/>
    </row>
    <row r="1350" spans="3:5">
      <c r="C1350" s="1" t="s">
        <v>40</v>
      </c>
      <c r="D1350" s="1" t="s">
        <v>1326</v>
      </c>
      <c r="E1350" s="3"/>
    </row>
    <row r="1351" spans="3:5">
      <c r="C1351" s="1" t="s">
        <v>40</v>
      </c>
      <c r="D1351" s="1" t="s">
        <v>1327</v>
      </c>
      <c r="E1351" s="3"/>
    </row>
    <row r="1352" spans="3:5">
      <c r="C1352" s="1" t="s">
        <v>40</v>
      </c>
      <c r="D1352" s="1" t="s">
        <v>1328</v>
      </c>
      <c r="E1352" s="3"/>
    </row>
    <row r="1353" spans="3:5">
      <c r="C1353" s="1" t="s">
        <v>40</v>
      </c>
      <c r="D1353" s="1" t="s">
        <v>1329</v>
      </c>
      <c r="E1353" s="3"/>
    </row>
    <row r="1354" spans="3:5">
      <c r="C1354" s="1" t="s">
        <v>40</v>
      </c>
      <c r="D1354" s="1" t="s">
        <v>1330</v>
      </c>
      <c r="E1354" s="3"/>
    </row>
    <row r="1355" spans="3:5">
      <c r="C1355" s="1" t="s">
        <v>40</v>
      </c>
      <c r="D1355" s="1" t="s">
        <v>1331</v>
      </c>
      <c r="E1355" s="3"/>
    </row>
    <row r="1356" spans="3:5">
      <c r="C1356" s="1" t="s">
        <v>40</v>
      </c>
      <c r="D1356" s="1" t="s">
        <v>1332</v>
      </c>
      <c r="E1356" s="3"/>
    </row>
    <row r="1357" spans="3:5">
      <c r="C1357" s="1" t="s">
        <v>40</v>
      </c>
      <c r="D1357" s="1" t="s">
        <v>1333</v>
      </c>
      <c r="E1357" s="3"/>
    </row>
    <row r="1358" spans="3:5">
      <c r="C1358" s="1" t="s">
        <v>40</v>
      </c>
      <c r="D1358" s="1" t="s">
        <v>1334</v>
      </c>
      <c r="E1358" s="3"/>
    </row>
    <row r="1359" spans="3:5">
      <c r="C1359" s="1" t="s">
        <v>40</v>
      </c>
      <c r="D1359" s="1" t="s">
        <v>1335</v>
      </c>
      <c r="E1359" s="3"/>
    </row>
    <row r="1360" spans="3:5">
      <c r="C1360" s="1" t="s">
        <v>40</v>
      </c>
      <c r="D1360" s="1" t="s">
        <v>1336</v>
      </c>
      <c r="E1360" s="3"/>
    </row>
    <row r="1361" spans="3:5">
      <c r="C1361" s="1" t="s">
        <v>40</v>
      </c>
      <c r="D1361" s="1" t="s">
        <v>1337</v>
      </c>
      <c r="E1361" s="3"/>
    </row>
    <row r="1362" spans="3:5">
      <c r="C1362" s="1" t="s">
        <v>40</v>
      </c>
      <c r="D1362" s="1" t="s">
        <v>1338</v>
      </c>
      <c r="E1362" s="3"/>
    </row>
    <row r="1363" spans="3:5">
      <c r="C1363" s="1" t="s">
        <v>40</v>
      </c>
      <c r="D1363" s="1" t="s">
        <v>1339</v>
      </c>
      <c r="E1363" s="3"/>
    </row>
    <row r="1364" spans="3:5">
      <c r="C1364" s="1" t="s">
        <v>40</v>
      </c>
      <c r="D1364" s="1" t="s">
        <v>1340</v>
      </c>
      <c r="E1364" s="3"/>
    </row>
    <row r="1365" spans="3:5">
      <c r="C1365" s="1" t="s">
        <v>40</v>
      </c>
      <c r="D1365" s="1" t="s">
        <v>1341</v>
      </c>
      <c r="E1365" s="3"/>
    </row>
    <row r="1366" spans="3:5">
      <c r="C1366" s="1" t="s">
        <v>40</v>
      </c>
      <c r="D1366" s="1" t="s">
        <v>1342</v>
      </c>
      <c r="E1366" s="3"/>
    </row>
    <row r="1367" spans="3:5">
      <c r="C1367" s="1" t="s">
        <v>40</v>
      </c>
      <c r="D1367" s="1" t="s">
        <v>1343</v>
      </c>
      <c r="E1367" s="3"/>
    </row>
    <row r="1368" spans="3:5">
      <c r="C1368" s="1" t="s">
        <v>40</v>
      </c>
      <c r="D1368" s="1" t="s">
        <v>1344</v>
      </c>
      <c r="E1368" s="3"/>
    </row>
    <row r="1369" spans="3:5">
      <c r="C1369" s="1" t="s">
        <v>40</v>
      </c>
      <c r="D1369" s="1" t="s">
        <v>1345</v>
      </c>
      <c r="E1369" s="3"/>
    </row>
    <row r="1370" spans="3:5">
      <c r="C1370" s="1" t="s">
        <v>40</v>
      </c>
      <c r="D1370" s="1" t="s">
        <v>1346</v>
      </c>
      <c r="E1370" s="3"/>
    </row>
    <row r="1371" spans="3:5">
      <c r="C1371" s="1" t="s">
        <v>40</v>
      </c>
      <c r="D1371" s="1" t="s">
        <v>1347</v>
      </c>
      <c r="E1371" s="3"/>
    </row>
    <row r="1372" spans="3:5">
      <c r="C1372" s="1" t="s">
        <v>40</v>
      </c>
      <c r="D1372" s="1" t="s">
        <v>1348</v>
      </c>
      <c r="E1372" s="3"/>
    </row>
    <row r="1373" spans="3:5">
      <c r="C1373" s="1" t="s">
        <v>40</v>
      </c>
      <c r="D1373" s="1" t="s">
        <v>1349</v>
      </c>
      <c r="E1373" s="3"/>
    </row>
    <row r="1374" spans="3:5">
      <c r="C1374" s="1" t="s">
        <v>40</v>
      </c>
      <c r="D1374" s="1" t="s">
        <v>1350</v>
      </c>
      <c r="E1374" s="3"/>
    </row>
    <row r="1375" spans="3:5">
      <c r="C1375" s="1" t="s">
        <v>40</v>
      </c>
      <c r="D1375" s="1" t="s">
        <v>1351</v>
      </c>
      <c r="E1375" s="3"/>
    </row>
    <row r="1376" spans="3:5">
      <c r="C1376" s="1" t="s">
        <v>40</v>
      </c>
      <c r="D1376" s="1" t="s">
        <v>1352</v>
      </c>
      <c r="E1376" s="3"/>
    </row>
    <row r="1377" spans="3:5">
      <c r="C1377" s="1" t="s">
        <v>40</v>
      </c>
      <c r="D1377" s="1" t="s">
        <v>1353</v>
      </c>
      <c r="E1377" s="3"/>
    </row>
    <row r="1378" spans="3:5">
      <c r="C1378" s="1" t="s">
        <v>40</v>
      </c>
      <c r="D1378" s="1" t="s">
        <v>1354</v>
      </c>
      <c r="E1378" s="3"/>
    </row>
    <row r="1379" spans="3:5">
      <c r="C1379" s="1" t="s">
        <v>79</v>
      </c>
      <c r="D1379" s="1" t="s">
        <v>1355</v>
      </c>
      <c r="E1379" s="3"/>
    </row>
    <row r="1380" spans="3:5">
      <c r="C1380" s="1" t="s">
        <v>79</v>
      </c>
      <c r="D1380" s="1" t="s">
        <v>1356</v>
      </c>
      <c r="E1380" s="3"/>
    </row>
    <row r="1381" spans="3:5">
      <c r="C1381" s="1" t="s">
        <v>79</v>
      </c>
      <c r="D1381" s="1" t="s">
        <v>1357</v>
      </c>
      <c r="E1381" s="3"/>
    </row>
    <row r="1382" spans="3:5">
      <c r="C1382" s="1" t="s">
        <v>79</v>
      </c>
      <c r="D1382" s="1" t="s">
        <v>1358</v>
      </c>
      <c r="E1382" s="3"/>
    </row>
    <row r="1383" spans="3:5">
      <c r="C1383" s="1" t="s">
        <v>79</v>
      </c>
      <c r="D1383" s="1" t="s">
        <v>1359</v>
      </c>
      <c r="E1383" s="3"/>
    </row>
    <row r="1384" spans="3:5">
      <c r="C1384" s="1" t="s">
        <v>79</v>
      </c>
      <c r="D1384" s="1" t="s">
        <v>1360</v>
      </c>
      <c r="E1384" s="3"/>
    </row>
    <row r="1385" spans="3:5">
      <c r="C1385" s="1" t="s">
        <v>79</v>
      </c>
      <c r="D1385" s="1" t="s">
        <v>1361</v>
      </c>
      <c r="E1385" s="3"/>
    </row>
    <row r="1386" spans="3:5">
      <c r="C1386" s="1" t="s">
        <v>79</v>
      </c>
      <c r="D1386" s="1" t="s">
        <v>1362</v>
      </c>
      <c r="E1386" s="3"/>
    </row>
    <row r="1387" spans="3:5">
      <c r="C1387" s="1" t="s">
        <v>79</v>
      </c>
      <c r="D1387" s="1" t="s">
        <v>1363</v>
      </c>
      <c r="E1387" s="3"/>
    </row>
    <row r="1388" spans="3:5">
      <c r="C1388" s="1" t="s">
        <v>79</v>
      </c>
      <c r="D1388" s="1" t="s">
        <v>1364</v>
      </c>
      <c r="E1388" s="3"/>
    </row>
    <row r="1389" spans="3:5">
      <c r="C1389" s="1" t="s">
        <v>79</v>
      </c>
      <c r="D1389" s="1" t="s">
        <v>1365</v>
      </c>
      <c r="E1389" s="3"/>
    </row>
    <row r="1390" spans="3:5">
      <c r="C1390" s="1" t="s">
        <v>79</v>
      </c>
      <c r="D1390" s="1" t="s">
        <v>1366</v>
      </c>
      <c r="E1390" s="3"/>
    </row>
    <row r="1391" spans="3:5">
      <c r="C1391" s="1" t="s">
        <v>79</v>
      </c>
      <c r="D1391" s="1" t="s">
        <v>1367</v>
      </c>
      <c r="E1391" s="3"/>
    </row>
    <row r="1392" spans="3:5">
      <c r="C1392" s="1" t="s">
        <v>79</v>
      </c>
      <c r="D1392" s="1" t="s">
        <v>1368</v>
      </c>
      <c r="E1392" s="3"/>
    </row>
    <row r="1393" spans="3:5">
      <c r="C1393" s="1" t="s">
        <v>79</v>
      </c>
      <c r="D1393" s="1" t="s">
        <v>1369</v>
      </c>
      <c r="E1393" s="3"/>
    </row>
    <row r="1394" spans="3:5">
      <c r="C1394" s="1" t="s">
        <v>79</v>
      </c>
      <c r="D1394" s="1" t="s">
        <v>1370</v>
      </c>
      <c r="E1394" s="3"/>
    </row>
    <row r="1395" spans="3:5">
      <c r="C1395" s="1" t="s">
        <v>79</v>
      </c>
      <c r="D1395" s="1" t="s">
        <v>1371</v>
      </c>
      <c r="E1395" s="3"/>
    </row>
    <row r="1396" spans="3:5">
      <c r="C1396" s="1" t="s">
        <v>79</v>
      </c>
      <c r="D1396" s="1" t="s">
        <v>1372</v>
      </c>
      <c r="E1396" s="3"/>
    </row>
    <row r="1397" spans="3:5">
      <c r="C1397" s="1" t="s">
        <v>79</v>
      </c>
      <c r="D1397" s="1" t="s">
        <v>1373</v>
      </c>
      <c r="E1397" s="3"/>
    </row>
    <row r="1398" spans="3:5">
      <c r="C1398" s="1" t="s">
        <v>79</v>
      </c>
      <c r="D1398" s="1" t="s">
        <v>1374</v>
      </c>
      <c r="E1398" s="3"/>
    </row>
    <row r="1399" spans="3:5">
      <c r="C1399" s="1" t="s">
        <v>79</v>
      </c>
      <c r="D1399" s="1" t="s">
        <v>1375</v>
      </c>
      <c r="E1399" s="3"/>
    </row>
    <row r="1400" spans="3:5">
      <c r="C1400" s="1" t="s">
        <v>79</v>
      </c>
      <c r="D1400" s="1" t="s">
        <v>1376</v>
      </c>
      <c r="E1400" s="3"/>
    </row>
    <row r="1401" spans="3:5">
      <c r="C1401" s="1" t="s">
        <v>79</v>
      </c>
      <c r="D1401" s="1" t="s">
        <v>1377</v>
      </c>
      <c r="E1401" s="3"/>
    </row>
    <row r="1402" spans="3:5">
      <c r="C1402" s="1" t="s">
        <v>79</v>
      </c>
      <c r="D1402" s="1" t="s">
        <v>1378</v>
      </c>
      <c r="E1402" s="3"/>
    </row>
    <row r="1403" spans="3:5">
      <c r="C1403" s="1" t="s">
        <v>79</v>
      </c>
      <c r="D1403" s="1" t="s">
        <v>1379</v>
      </c>
      <c r="E1403" s="3"/>
    </row>
    <row r="1404" spans="3:5">
      <c r="C1404" s="1" t="s">
        <v>79</v>
      </c>
      <c r="D1404" s="1" t="s">
        <v>1380</v>
      </c>
      <c r="E1404" s="3"/>
    </row>
    <row r="1405" spans="3:5">
      <c r="C1405" s="1" t="s">
        <v>79</v>
      </c>
      <c r="D1405" s="1" t="s">
        <v>1381</v>
      </c>
      <c r="E1405" s="3"/>
    </row>
    <row r="1406" spans="3:5">
      <c r="C1406" s="1" t="s">
        <v>79</v>
      </c>
      <c r="D1406" s="1" t="s">
        <v>1382</v>
      </c>
      <c r="E1406" s="3"/>
    </row>
    <row r="1407" spans="3:5">
      <c r="C1407" s="1" t="s">
        <v>79</v>
      </c>
      <c r="D1407" s="1" t="s">
        <v>1383</v>
      </c>
      <c r="E1407" s="3"/>
    </row>
    <row r="1408" spans="3:5">
      <c r="C1408" s="1" t="s">
        <v>79</v>
      </c>
      <c r="D1408" s="1" t="s">
        <v>1384</v>
      </c>
      <c r="E1408" s="3"/>
    </row>
    <row r="1409" spans="3:5">
      <c r="C1409" s="1" t="s">
        <v>79</v>
      </c>
      <c r="D1409" s="1" t="s">
        <v>1385</v>
      </c>
      <c r="E1409" s="3"/>
    </row>
    <row r="1410" spans="3:5">
      <c r="C1410" s="1" t="s">
        <v>79</v>
      </c>
      <c r="D1410" s="1" t="s">
        <v>1386</v>
      </c>
      <c r="E1410" s="3"/>
    </row>
    <row r="1411" spans="3:5">
      <c r="C1411" s="1" t="s">
        <v>79</v>
      </c>
      <c r="D1411" s="1" t="s">
        <v>1387</v>
      </c>
      <c r="E1411" s="3"/>
    </row>
    <row r="1412" spans="3:5">
      <c r="C1412" s="1" t="s">
        <v>79</v>
      </c>
      <c r="D1412" s="1" t="s">
        <v>1388</v>
      </c>
      <c r="E1412" s="3"/>
    </row>
    <row r="1413" spans="3:5">
      <c r="C1413" s="1" t="s">
        <v>79</v>
      </c>
      <c r="D1413" s="1" t="s">
        <v>1389</v>
      </c>
      <c r="E1413" s="3"/>
    </row>
    <row r="1414" spans="3:5">
      <c r="C1414" s="1" t="s">
        <v>79</v>
      </c>
      <c r="D1414" s="1" t="s">
        <v>1390</v>
      </c>
      <c r="E1414" s="3"/>
    </row>
    <row r="1415" spans="3:5">
      <c r="C1415" s="1" t="s">
        <v>79</v>
      </c>
      <c r="D1415" s="1" t="s">
        <v>1391</v>
      </c>
      <c r="E1415" s="3"/>
    </row>
    <row r="1416" spans="3:5">
      <c r="C1416" s="1" t="s">
        <v>79</v>
      </c>
      <c r="D1416" s="1" t="s">
        <v>1392</v>
      </c>
      <c r="E1416" s="3"/>
    </row>
    <row r="1417" spans="3:5">
      <c r="C1417" s="1" t="s">
        <v>79</v>
      </c>
      <c r="D1417" s="1" t="s">
        <v>1393</v>
      </c>
      <c r="E1417" s="3"/>
    </row>
    <row r="1418" spans="3:5">
      <c r="C1418" s="1" t="s">
        <v>79</v>
      </c>
      <c r="D1418" s="1" t="s">
        <v>1394</v>
      </c>
      <c r="E1418" s="3"/>
    </row>
    <row r="1419" spans="3:5">
      <c r="C1419" s="1" t="s">
        <v>79</v>
      </c>
      <c r="D1419" s="1" t="s">
        <v>1395</v>
      </c>
      <c r="E1419" s="3"/>
    </row>
    <row r="1420" spans="3:5">
      <c r="C1420" s="1" t="s">
        <v>79</v>
      </c>
      <c r="D1420" s="1" t="s">
        <v>1396</v>
      </c>
      <c r="E1420" s="3"/>
    </row>
    <row r="1421" spans="3:5">
      <c r="C1421" s="1" t="s">
        <v>79</v>
      </c>
      <c r="D1421" s="1" t="s">
        <v>1397</v>
      </c>
      <c r="E1421" s="3"/>
    </row>
    <row r="1422" spans="3:5">
      <c r="C1422" s="1" t="s">
        <v>79</v>
      </c>
      <c r="D1422" s="1" t="s">
        <v>1398</v>
      </c>
      <c r="E1422" s="3"/>
    </row>
    <row r="1423" spans="3:5">
      <c r="C1423" s="1" t="s">
        <v>79</v>
      </c>
      <c r="D1423" s="1" t="s">
        <v>1399</v>
      </c>
      <c r="E1423" s="3"/>
    </row>
    <row r="1424" spans="3:5">
      <c r="C1424" s="1" t="s">
        <v>79</v>
      </c>
      <c r="D1424" s="1" t="s">
        <v>1400</v>
      </c>
      <c r="E1424" s="3"/>
    </row>
    <row r="1425" spans="3:5">
      <c r="C1425" s="1" t="s">
        <v>79</v>
      </c>
      <c r="D1425" s="1" t="s">
        <v>1401</v>
      </c>
      <c r="E1425" s="3"/>
    </row>
    <row r="1426" spans="3:5">
      <c r="C1426" s="1" t="s">
        <v>79</v>
      </c>
      <c r="D1426" s="1" t="s">
        <v>1402</v>
      </c>
      <c r="E1426" s="3"/>
    </row>
    <row r="1427" spans="3:5">
      <c r="C1427" s="1" t="s">
        <v>79</v>
      </c>
      <c r="D1427" s="1" t="s">
        <v>1403</v>
      </c>
      <c r="E1427" s="3"/>
    </row>
    <row r="1428" spans="3:5">
      <c r="C1428" s="1" t="s">
        <v>79</v>
      </c>
      <c r="D1428" s="1" t="s">
        <v>1404</v>
      </c>
      <c r="E1428" s="3"/>
    </row>
    <row r="1429" spans="3:5">
      <c r="C1429" s="1" t="s">
        <v>79</v>
      </c>
      <c r="D1429" s="1" t="s">
        <v>1405</v>
      </c>
      <c r="E1429" s="3"/>
    </row>
    <row r="1430" spans="3:5">
      <c r="C1430" s="1" t="s">
        <v>79</v>
      </c>
      <c r="D1430" s="1" t="s">
        <v>1406</v>
      </c>
      <c r="E1430" s="3"/>
    </row>
    <row r="1431" spans="3:5">
      <c r="C1431" s="1" t="s">
        <v>79</v>
      </c>
      <c r="D1431" s="1" t="s">
        <v>1407</v>
      </c>
      <c r="E1431" s="3"/>
    </row>
    <row r="1432" spans="3:5">
      <c r="C1432" s="1" t="s">
        <v>79</v>
      </c>
      <c r="D1432" s="1" t="s">
        <v>1408</v>
      </c>
      <c r="E1432" s="3"/>
    </row>
    <row r="1433" spans="3:5">
      <c r="C1433" s="1" t="s">
        <v>79</v>
      </c>
      <c r="D1433" s="1" t="s">
        <v>1409</v>
      </c>
      <c r="E1433" s="3"/>
    </row>
    <row r="1434" spans="3:5">
      <c r="C1434" s="1" t="s">
        <v>79</v>
      </c>
      <c r="D1434" s="1" t="s">
        <v>1410</v>
      </c>
      <c r="E1434" s="3"/>
    </row>
    <row r="1435" spans="3:5">
      <c r="C1435" s="1" t="s">
        <v>79</v>
      </c>
      <c r="D1435" s="1" t="s">
        <v>1411</v>
      </c>
      <c r="E1435" s="3"/>
    </row>
    <row r="1436" spans="3:5">
      <c r="C1436" s="1" t="s">
        <v>79</v>
      </c>
      <c r="D1436" s="1" t="s">
        <v>1412</v>
      </c>
      <c r="E1436" s="3"/>
    </row>
    <row r="1437" spans="3:5">
      <c r="C1437" s="1" t="s">
        <v>79</v>
      </c>
      <c r="D1437" s="1" t="s">
        <v>1413</v>
      </c>
      <c r="E1437" s="3"/>
    </row>
    <row r="1438" spans="3:5">
      <c r="C1438" s="1" t="s">
        <v>79</v>
      </c>
      <c r="D1438" s="1" t="s">
        <v>1414</v>
      </c>
      <c r="E1438" s="3"/>
    </row>
    <row r="1439" spans="3:5">
      <c r="C1439" s="1" t="s">
        <v>79</v>
      </c>
      <c r="D1439" s="1" t="s">
        <v>1415</v>
      </c>
      <c r="E1439" s="3"/>
    </row>
    <row r="1440" spans="3:5">
      <c r="C1440" s="1" t="s">
        <v>79</v>
      </c>
      <c r="D1440" s="1" t="s">
        <v>1416</v>
      </c>
      <c r="E1440" s="3"/>
    </row>
    <row r="1441" spans="3:5">
      <c r="C1441" s="1" t="s">
        <v>79</v>
      </c>
      <c r="D1441" s="1" t="s">
        <v>1417</v>
      </c>
      <c r="E1441" s="3"/>
    </row>
    <row r="1442" spans="3:5">
      <c r="C1442" s="1" t="s">
        <v>79</v>
      </c>
      <c r="D1442" s="1" t="s">
        <v>1418</v>
      </c>
      <c r="E1442" s="3"/>
    </row>
    <row r="1443" spans="3:5">
      <c r="C1443" s="1" t="s">
        <v>79</v>
      </c>
      <c r="D1443" s="1" t="s">
        <v>1419</v>
      </c>
      <c r="E1443" s="3"/>
    </row>
    <row r="1444" spans="3:5">
      <c r="C1444" s="1" t="s">
        <v>79</v>
      </c>
      <c r="D1444" s="1" t="s">
        <v>1420</v>
      </c>
      <c r="E1444" s="3"/>
    </row>
    <row r="1445" spans="3:5">
      <c r="C1445" s="1" t="s">
        <v>79</v>
      </c>
      <c r="D1445" s="1" t="s">
        <v>1421</v>
      </c>
      <c r="E1445" s="3"/>
    </row>
    <row r="1446" spans="3:5">
      <c r="C1446" s="1" t="s">
        <v>79</v>
      </c>
      <c r="D1446" s="1" t="s">
        <v>1422</v>
      </c>
      <c r="E1446" s="3"/>
    </row>
    <row r="1447" spans="3:5">
      <c r="C1447" s="1" t="s">
        <v>79</v>
      </c>
      <c r="D1447" s="1" t="s">
        <v>1423</v>
      </c>
      <c r="E1447" s="3"/>
    </row>
    <row r="1448" spans="3:5">
      <c r="C1448" s="1" t="s">
        <v>79</v>
      </c>
      <c r="D1448" s="1" t="s">
        <v>1424</v>
      </c>
      <c r="E1448" s="3"/>
    </row>
    <row r="1449" spans="3:5">
      <c r="C1449" s="1" t="s">
        <v>79</v>
      </c>
      <c r="D1449" s="1" t="s">
        <v>1425</v>
      </c>
      <c r="E1449" s="3"/>
    </row>
    <row r="1450" spans="3:5">
      <c r="C1450" s="1" t="s">
        <v>79</v>
      </c>
      <c r="D1450" s="1" t="s">
        <v>1426</v>
      </c>
      <c r="E1450" s="3"/>
    </row>
    <row r="1451" spans="3:5">
      <c r="C1451" s="1" t="s">
        <v>79</v>
      </c>
      <c r="D1451" s="1" t="s">
        <v>1427</v>
      </c>
      <c r="E1451" s="3"/>
    </row>
    <row r="1452" spans="3:5">
      <c r="C1452" s="1" t="s">
        <v>79</v>
      </c>
      <c r="D1452" s="1" t="s">
        <v>1428</v>
      </c>
      <c r="E1452" s="3"/>
    </row>
    <row r="1453" spans="3:5">
      <c r="C1453" s="1" t="s">
        <v>79</v>
      </c>
      <c r="D1453" s="1" t="s">
        <v>1429</v>
      </c>
      <c r="E1453" s="3"/>
    </row>
    <row r="1454" spans="3:5">
      <c r="C1454" s="1" t="s">
        <v>79</v>
      </c>
      <c r="D1454" s="1" t="s">
        <v>1430</v>
      </c>
      <c r="E1454" s="3"/>
    </row>
    <row r="1455" spans="3:5">
      <c r="C1455" s="1" t="s">
        <v>79</v>
      </c>
      <c r="D1455" s="1" t="s">
        <v>1431</v>
      </c>
      <c r="E1455" s="3"/>
    </row>
    <row r="1456" spans="3:5">
      <c r="C1456" s="1" t="s">
        <v>79</v>
      </c>
      <c r="D1456" s="1" t="s">
        <v>1432</v>
      </c>
      <c r="E1456" s="3"/>
    </row>
    <row r="1457" spans="3:5">
      <c r="C1457" s="1" t="s">
        <v>79</v>
      </c>
      <c r="D1457" s="1" t="s">
        <v>1433</v>
      </c>
      <c r="E1457" s="3"/>
    </row>
    <row r="1458" spans="3:5">
      <c r="C1458" s="1" t="s">
        <v>79</v>
      </c>
      <c r="D1458" s="1" t="s">
        <v>1434</v>
      </c>
      <c r="E1458" s="3"/>
    </row>
    <row r="1459" spans="3:5">
      <c r="C1459" s="1" t="s">
        <v>79</v>
      </c>
      <c r="D1459" s="1" t="s">
        <v>1435</v>
      </c>
      <c r="E1459" s="3"/>
    </row>
    <row r="1460" spans="3:5">
      <c r="C1460" s="1" t="s">
        <v>79</v>
      </c>
      <c r="D1460" s="1" t="s">
        <v>1436</v>
      </c>
      <c r="E1460" s="3"/>
    </row>
    <row r="1461" spans="3:5">
      <c r="C1461" s="1" t="s">
        <v>79</v>
      </c>
      <c r="D1461" s="1" t="s">
        <v>1437</v>
      </c>
      <c r="E1461" s="3"/>
    </row>
    <row r="1462" spans="3:5">
      <c r="C1462" s="1" t="s">
        <v>79</v>
      </c>
      <c r="D1462" s="1" t="s">
        <v>1438</v>
      </c>
      <c r="E1462" s="3"/>
    </row>
    <row r="1463" spans="3:5">
      <c r="C1463" s="1" t="s">
        <v>79</v>
      </c>
      <c r="D1463" s="1" t="s">
        <v>1439</v>
      </c>
      <c r="E1463" s="3"/>
    </row>
    <row r="1464" spans="3:5">
      <c r="C1464" s="1" t="s">
        <v>79</v>
      </c>
      <c r="D1464" s="1" t="s">
        <v>1440</v>
      </c>
      <c r="E1464" s="3"/>
    </row>
    <row r="1465" spans="3:5">
      <c r="C1465" s="1" t="s">
        <v>79</v>
      </c>
      <c r="D1465" s="1" t="s">
        <v>1441</v>
      </c>
      <c r="E1465" s="3"/>
    </row>
    <row r="1466" spans="3:5">
      <c r="C1466" s="1" t="s">
        <v>79</v>
      </c>
      <c r="D1466" s="1" t="s">
        <v>1442</v>
      </c>
      <c r="E1466" s="3"/>
    </row>
    <row r="1467" spans="3:5">
      <c r="C1467" s="1" t="s">
        <v>79</v>
      </c>
      <c r="D1467" s="1" t="s">
        <v>1443</v>
      </c>
      <c r="E1467" s="3"/>
    </row>
    <row r="1468" spans="3:5">
      <c r="C1468" s="1" t="s">
        <v>79</v>
      </c>
      <c r="D1468" s="1" t="s">
        <v>1444</v>
      </c>
      <c r="E1468" s="3"/>
    </row>
    <row r="1469" spans="3:5">
      <c r="C1469" s="1" t="s">
        <v>79</v>
      </c>
      <c r="D1469" s="1" t="s">
        <v>1445</v>
      </c>
      <c r="E1469" s="3"/>
    </row>
    <row r="1470" spans="3:5">
      <c r="C1470" s="1" t="s">
        <v>79</v>
      </c>
      <c r="D1470" s="1" t="s">
        <v>1446</v>
      </c>
      <c r="E1470" s="3"/>
    </row>
    <row r="1471" spans="3:5">
      <c r="C1471" s="1" t="s">
        <v>79</v>
      </c>
      <c r="D1471" s="1" t="s">
        <v>1447</v>
      </c>
      <c r="E1471" s="3"/>
    </row>
    <row r="1472" spans="3:5">
      <c r="C1472" s="1" t="s">
        <v>79</v>
      </c>
      <c r="D1472" s="1" t="s">
        <v>1448</v>
      </c>
      <c r="E1472" s="3"/>
    </row>
    <row r="1473" spans="3:5">
      <c r="C1473" s="1" t="s">
        <v>79</v>
      </c>
      <c r="D1473" s="1" t="s">
        <v>1449</v>
      </c>
      <c r="E1473" s="3"/>
    </row>
    <row r="1474" spans="3:5">
      <c r="C1474" s="1" t="s">
        <v>79</v>
      </c>
      <c r="D1474" s="1" t="s">
        <v>1450</v>
      </c>
      <c r="E1474" s="3"/>
    </row>
    <row r="1475" spans="3:5">
      <c r="C1475" s="1" t="s">
        <v>79</v>
      </c>
      <c r="D1475" s="1" t="s">
        <v>1451</v>
      </c>
      <c r="E1475" s="3"/>
    </row>
    <row r="1476" spans="3:5">
      <c r="C1476" s="1" t="s">
        <v>79</v>
      </c>
      <c r="D1476" s="1" t="s">
        <v>1452</v>
      </c>
      <c r="E1476" s="3"/>
    </row>
    <row r="1477" spans="3:5">
      <c r="C1477" s="1" t="s">
        <v>79</v>
      </c>
      <c r="D1477" s="1" t="s">
        <v>1453</v>
      </c>
      <c r="E1477" s="3"/>
    </row>
    <row r="1478" spans="3:5">
      <c r="C1478" s="1" t="s">
        <v>79</v>
      </c>
      <c r="D1478" s="1" t="s">
        <v>1454</v>
      </c>
      <c r="E1478" s="3"/>
    </row>
    <row r="1479" spans="3:5">
      <c r="C1479" s="1" t="s">
        <v>79</v>
      </c>
      <c r="D1479" s="1" t="s">
        <v>1455</v>
      </c>
      <c r="E1479" s="3"/>
    </row>
    <row r="1480" spans="3:5">
      <c r="C1480" s="1" t="s">
        <v>79</v>
      </c>
      <c r="D1480" s="1" t="s">
        <v>1456</v>
      </c>
      <c r="E1480" s="3"/>
    </row>
    <row r="1481" spans="3:5">
      <c r="C1481" s="1" t="s">
        <v>79</v>
      </c>
      <c r="D1481" s="1" t="s">
        <v>1457</v>
      </c>
      <c r="E1481" s="3"/>
    </row>
    <row r="1482" spans="3:5">
      <c r="C1482" s="1" t="s">
        <v>79</v>
      </c>
      <c r="D1482" s="1" t="s">
        <v>1458</v>
      </c>
      <c r="E1482" s="3"/>
    </row>
    <row r="1483" spans="3:5">
      <c r="C1483" s="1" t="s">
        <v>79</v>
      </c>
      <c r="D1483" s="1" t="s">
        <v>1459</v>
      </c>
      <c r="E1483" s="3"/>
    </row>
    <row r="1484" spans="3:5">
      <c r="C1484" s="1" t="s">
        <v>128</v>
      </c>
      <c r="D1484" s="1" t="s">
        <v>1460</v>
      </c>
      <c r="E1484" s="3"/>
    </row>
    <row r="1485" spans="3:5">
      <c r="C1485" s="1" t="s">
        <v>128</v>
      </c>
      <c r="D1485" s="1" t="s">
        <v>1461</v>
      </c>
      <c r="E1485" s="3"/>
    </row>
    <row r="1486" spans="3:5">
      <c r="C1486" s="1" t="s">
        <v>128</v>
      </c>
      <c r="D1486" s="1" t="s">
        <v>1462</v>
      </c>
      <c r="E1486" s="3"/>
    </row>
    <row r="1487" spans="3:5">
      <c r="C1487" s="1" t="s">
        <v>128</v>
      </c>
      <c r="D1487" s="1" t="s">
        <v>1463</v>
      </c>
      <c r="E1487" s="3"/>
    </row>
    <row r="1488" spans="3:5">
      <c r="C1488" s="1" t="s">
        <v>128</v>
      </c>
      <c r="D1488" s="1" t="s">
        <v>1464</v>
      </c>
      <c r="E1488" s="3"/>
    </row>
    <row r="1489" spans="3:5">
      <c r="C1489" s="1" t="s">
        <v>128</v>
      </c>
      <c r="D1489" s="1" t="s">
        <v>1465</v>
      </c>
      <c r="E1489" s="3"/>
    </row>
    <row r="1490" spans="3:5">
      <c r="C1490" s="1" t="s">
        <v>128</v>
      </c>
      <c r="D1490" s="1" t="s">
        <v>1466</v>
      </c>
      <c r="E1490" s="3"/>
    </row>
    <row r="1491" spans="3:5">
      <c r="C1491" s="1" t="s">
        <v>128</v>
      </c>
      <c r="D1491" s="1" t="s">
        <v>1467</v>
      </c>
      <c r="E1491" s="3"/>
    </row>
    <row r="1492" spans="3:5">
      <c r="C1492" s="1" t="s">
        <v>128</v>
      </c>
      <c r="D1492" s="1" t="s">
        <v>1468</v>
      </c>
      <c r="E1492" s="3"/>
    </row>
    <row r="1493" spans="3:5">
      <c r="C1493" s="1" t="s">
        <v>128</v>
      </c>
      <c r="D1493" s="1" t="s">
        <v>1469</v>
      </c>
      <c r="E1493" s="3"/>
    </row>
    <row r="1494" spans="3:5">
      <c r="C1494" s="1" t="s">
        <v>128</v>
      </c>
      <c r="D1494" s="1" t="s">
        <v>1470</v>
      </c>
      <c r="E1494" s="3"/>
    </row>
    <row r="1495" spans="3:5">
      <c r="C1495" s="1" t="s">
        <v>136</v>
      </c>
      <c r="D1495" s="1" t="s">
        <v>1471</v>
      </c>
      <c r="E1495" s="3"/>
    </row>
    <row r="1496" spans="3:5">
      <c r="C1496" s="1" t="s">
        <v>136</v>
      </c>
      <c r="D1496" s="1" t="s">
        <v>1472</v>
      </c>
      <c r="E1496" s="3"/>
    </row>
    <row r="1497" spans="3:5">
      <c r="C1497" s="1" t="s">
        <v>136</v>
      </c>
      <c r="D1497" s="1" t="s">
        <v>1473</v>
      </c>
      <c r="E1497" s="3"/>
    </row>
    <row r="1498" spans="3:5">
      <c r="C1498" s="1" t="s">
        <v>136</v>
      </c>
      <c r="D1498" s="1" t="s">
        <v>1474</v>
      </c>
      <c r="E1498" s="3"/>
    </row>
    <row r="1499" spans="3:5">
      <c r="C1499" s="1" t="s">
        <v>136</v>
      </c>
      <c r="D1499" s="1" t="s">
        <v>1475</v>
      </c>
      <c r="E1499" s="3"/>
    </row>
    <row r="1500" spans="3:5">
      <c r="C1500" s="1" t="s">
        <v>136</v>
      </c>
      <c r="D1500" s="1" t="s">
        <v>1476</v>
      </c>
      <c r="E1500" s="3"/>
    </row>
    <row r="1501" spans="3:5">
      <c r="C1501" s="1" t="s">
        <v>136</v>
      </c>
      <c r="D1501" s="1" t="s">
        <v>1477</v>
      </c>
      <c r="E1501" s="3"/>
    </row>
    <row r="1502" spans="3:5">
      <c r="C1502" s="1" t="s">
        <v>136</v>
      </c>
      <c r="D1502" s="1" t="s">
        <v>1478</v>
      </c>
      <c r="E1502" s="3"/>
    </row>
    <row r="1503" spans="3:5">
      <c r="C1503" s="1" t="s">
        <v>136</v>
      </c>
      <c r="D1503" s="1" t="s">
        <v>1479</v>
      </c>
      <c r="E1503" s="3"/>
    </row>
    <row r="1504" spans="3:5">
      <c r="C1504" s="1" t="s">
        <v>136</v>
      </c>
      <c r="D1504" s="1" t="s">
        <v>1480</v>
      </c>
      <c r="E1504" s="3"/>
    </row>
    <row r="1505" spans="3:5">
      <c r="C1505" s="1" t="s">
        <v>136</v>
      </c>
      <c r="D1505" s="1" t="s">
        <v>1481</v>
      </c>
      <c r="E1505" s="3"/>
    </row>
    <row r="1506" spans="3:5">
      <c r="C1506" s="1" t="s">
        <v>136</v>
      </c>
      <c r="D1506" s="1" t="s">
        <v>1482</v>
      </c>
      <c r="E1506" s="3"/>
    </row>
    <row r="1507" spans="3:5">
      <c r="C1507" s="1" t="s">
        <v>136</v>
      </c>
      <c r="D1507" s="1" t="s">
        <v>1483</v>
      </c>
      <c r="E1507" s="3"/>
    </row>
    <row r="1508" spans="3:5">
      <c r="C1508" s="1" t="s">
        <v>136</v>
      </c>
      <c r="D1508" s="1" t="s">
        <v>1484</v>
      </c>
      <c r="E1508" s="3"/>
    </row>
    <row r="1509" spans="3:5">
      <c r="C1509" s="1" t="s">
        <v>151</v>
      </c>
      <c r="D1509" s="1" t="s">
        <v>1485</v>
      </c>
      <c r="E1509" s="3"/>
    </row>
    <row r="1510" spans="3:5">
      <c r="C1510" s="1" t="s">
        <v>151</v>
      </c>
      <c r="D1510" s="1" t="s">
        <v>1486</v>
      </c>
      <c r="E1510" s="3"/>
    </row>
    <row r="1511" spans="3:5">
      <c r="C1511" s="1" t="s">
        <v>151</v>
      </c>
      <c r="D1511" s="1" t="s">
        <v>1487</v>
      </c>
      <c r="E1511" s="3"/>
    </row>
    <row r="1512" spans="3:5">
      <c r="C1512" s="1" t="s">
        <v>151</v>
      </c>
      <c r="D1512" s="1" t="s">
        <v>1488</v>
      </c>
      <c r="E1512" s="3"/>
    </row>
    <row r="1513" spans="3:5">
      <c r="C1513" s="1" t="s">
        <v>151</v>
      </c>
      <c r="D1513" s="1" t="s">
        <v>1489</v>
      </c>
      <c r="E1513" s="3"/>
    </row>
    <row r="1514" spans="3:5">
      <c r="C1514" s="1" t="s">
        <v>151</v>
      </c>
      <c r="D1514" s="1" t="s">
        <v>1490</v>
      </c>
      <c r="E1514" s="3"/>
    </row>
    <row r="1515" spans="3:5">
      <c r="C1515" s="1" t="s">
        <v>151</v>
      </c>
      <c r="D1515" s="1" t="s">
        <v>1491</v>
      </c>
      <c r="E1515" s="3"/>
    </row>
    <row r="1516" spans="3:5">
      <c r="C1516" s="1" t="s">
        <v>151</v>
      </c>
      <c r="D1516" s="1" t="s">
        <v>1492</v>
      </c>
      <c r="E1516" s="3"/>
    </row>
    <row r="1517" spans="3:5">
      <c r="C1517" s="1" t="s">
        <v>151</v>
      </c>
      <c r="D1517" s="1" t="s">
        <v>1493</v>
      </c>
      <c r="E1517" s="3"/>
    </row>
    <row r="1518" spans="3:5">
      <c r="C1518" s="1" t="s">
        <v>151</v>
      </c>
      <c r="D1518" s="1" t="s">
        <v>1494</v>
      </c>
      <c r="E1518" s="3"/>
    </row>
    <row r="1519" spans="3:5">
      <c r="C1519" s="1" t="s">
        <v>151</v>
      </c>
      <c r="D1519" s="1" t="s">
        <v>1495</v>
      </c>
      <c r="E1519" s="3"/>
    </row>
    <row r="1520" spans="3:5">
      <c r="C1520" s="1" t="s">
        <v>151</v>
      </c>
      <c r="D1520" s="1" t="s">
        <v>1496</v>
      </c>
      <c r="E1520" s="3"/>
    </row>
    <row r="1521" spans="3:5">
      <c r="C1521" s="1" t="s">
        <v>151</v>
      </c>
      <c r="D1521" s="1" t="s">
        <v>1497</v>
      </c>
      <c r="E1521" s="3"/>
    </row>
    <row r="1522" spans="3:5">
      <c r="C1522" s="1" t="s">
        <v>151</v>
      </c>
      <c r="D1522" s="1" t="s">
        <v>1498</v>
      </c>
      <c r="E1522" s="3"/>
    </row>
    <row r="1523" spans="3:5">
      <c r="C1523" s="1" t="s">
        <v>151</v>
      </c>
      <c r="D1523" s="1" t="s">
        <v>1499</v>
      </c>
      <c r="E1523" s="3"/>
    </row>
    <row r="1524" spans="3:5">
      <c r="C1524" s="1" t="s">
        <v>151</v>
      </c>
      <c r="D1524" s="1" t="s">
        <v>1500</v>
      </c>
      <c r="E1524" s="3"/>
    </row>
    <row r="1525" spans="3:5">
      <c r="C1525" s="1" t="s">
        <v>151</v>
      </c>
      <c r="D1525" s="1" t="s">
        <v>1501</v>
      </c>
      <c r="E1525" s="3"/>
    </row>
    <row r="1526" spans="3:5">
      <c r="C1526" s="1" t="s">
        <v>151</v>
      </c>
      <c r="D1526" s="1" t="s">
        <v>1502</v>
      </c>
      <c r="E1526" s="3"/>
    </row>
    <row r="1527" spans="3:5">
      <c r="C1527" s="1" t="s">
        <v>151</v>
      </c>
      <c r="D1527" s="1" t="s">
        <v>1503</v>
      </c>
      <c r="E1527" s="3"/>
    </row>
    <row r="1528" spans="3:5">
      <c r="C1528" s="1" t="s">
        <v>151</v>
      </c>
      <c r="D1528" s="1" t="s">
        <v>1504</v>
      </c>
      <c r="E1528" s="3"/>
    </row>
    <row r="1529" spans="3:5">
      <c r="C1529" s="1" t="s">
        <v>151</v>
      </c>
      <c r="D1529" s="1" t="s">
        <v>1505</v>
      </c>
      <c r="E1529" s="3"/>
    </row>
    <row r="1530" spans="3:5">
      <c r="C1530" s="1" t="s">
        <v>151</v>
      </c>
      <c r="D1530" s="1" t="s">
        <v>1506</v>
      </c>
      <c r="E1530" s="3"/>
    </row>
    <row r="1531" spans="3:5">
      <c r="C1531" s="1" t="s">
        <v>151</v>
      </c>
      <c r="D1531" s="1" t="s">
        <v>1507</v>
      </c>
      <c r="E1531" s="3"/>
    </row>
    <row r="1532" spans="3:5">
      <c r="C1532" s="1" t="s">
        <v>151</v>
      </c>
      <c r="D1532" s="1" t="s">
        <v>1508</v>
      </c>
      <c r="E1532" s="3"/>
    </row>
    <row r="1533" spans="3:5">
      <c r="C1533" s="1" t="s">
        <v>151</v>
      </c>
      <c r="D1533" s="1" t="s">
        <v>1509</v>
      </c>
      <c r="E1533" s="3"/>
    </row>
    <row r="1534" spans="3:5">
      <c r="C1534" s="1" t="s">
        <v>128</v>
      </c>
      <c r="D1534" s="1" t="s">
        <v>1510</v>
      </c>
      <c r="E1534" s="3"/>
    </row>
    <row r="1535" spans="3:5">
      <c r="C1535" s="1" t="s">
        <v>128</v>
      </c>
      <c r="D1535" s="1" t="s">
        <v>1511</v>
      </c>
      <c r="E1535" s="3"/>
    </row>
    <row r="1536" spans="3:5">
      <c r="C1536" s="1" t="s">
        <v>128</v>
      </c>
      <c r="D1536" s="1" t="s">
        <v>1512</v>
      </c>
      <c r="E1536" s="3"/>
    </row>
    <row r="1537" spans="3:5">
      <c r="C1537" s="1" t="s">
        <v>128</v>
      </c>
      <c r="D1537" s="1" t="s">
        <v>1513</v>
      </c>
      <c r="E1537" s="3"/>
    </row>
    <row r="1538" spans="3:5">
      <c r="C1538" s="1" t="s">
        <v>128</v>
      </c>
      <c r="D1538" s="1" t="s">
        <v>1514</v>
      </c>
      <c r="E1538" s="3"/>
    </row>
    <row r="1539" spans="3:5">
      <c r="C1539" s="1" t="s">
        <v>128</v>
      </c>
      <c r="D1539" s="1" t="s">
        <v>1515</v>
      </c>
      <c r="E1539" s="3"/>
    </row>
    <row r="1540" spans="3:5">
      <c r="C1540" s="1" t="s">
        <v>128</v>
      </c>
      <c r="D1540" s="1" t="s">
        <v>1516</v>
      </c>
      <c r="E1540" s="3"/>
    </row>
    <row r="1541" spans="3:5">
      <c r="C1541" s="1" t="s">
        <v>128</v>
      </c>
      <c r="D1541" s="1" t="s">
        <v>1517</v>
      </c>
      <c r="E1541" s="3"/>
    </row>
    <row r="1542" spans="3:5">
      <c r="C1542" s="1" t="s">
        <v>128</v>
      </c>
      <c r="D1542" s="1" t="s">
        <v>1518</v>
      </c>
      <c r="E1542" s="3"/>
    </row>
    <row r="1543" spans="3:5">
      <c r="C1543" s="1" t="s">
        <v>128</v>
      </c>
      <c r="D1543" s="1" t="s">
        <v>1519</v>
      </c>
      <c r="E1543" s="3"/>
    </row>
    <row r="1544" spans="3:5">
      <c r="C1544" s="1" t="s">
        <v>128</v>
      </c>
      <c r="D1544" s="1" t="s">
        <v>1520</v>
      </c>
      <c r="E1544" s="3"/>
    </row>
    <row r="1545" spans="3:5">
      <c r="C1545" s="1" t="s">
        <v>136</v>
      </c>
      <c r="D1545" s="1" t="s">
        <v>1521</v>
      </c>
      <c r="E1545" s="3"/>
    </row>
    <row r="1546" spans="3:5">
      <c r="C1546" s="1" t="s">
        <v>136</v>
      </c>
      <c r="D1546" s="1" t="s">
        <v>1522</v>
      </c>
      <c r="E1546" s="3"/>
    </row>
    <row r="1547" spans="3:5">
      <c r="C1547" s="1" t="s">
        <v>136</v>
      </c>
      <c r="D1547" s="1" t="s">
        <v>1523</v>
      </c>
      <c r="E1547" s="3"/>
    </row>
    <row r="1548" spans="3:5">
      <c r="C1548" s="1" t="s">
        <v>136</v>
      </c>
      <c r="D1548" s="1" t="s">
        <v>1524</v>
      </c>
      <c r="E1548" s="3"/>
    </row>
    <row r="1549" spans="3:5">
      <c r="C1549" s="1" t="s">
        <v>136</v>
      </c>
      <c r="D1549" s="1" t="s">
        <v>1525</v>
      </c>
      <c r="E1549" s="3"/>
    </row>
    <row r="1550" spans="3:5">
      <c r="C1550" s="1" t="s">
        <v>136</v>
      </c>
      <c r="D1550" s="1" t="s">
        <v>1526</v>
      </c>
      <c r="E1550" s="3"/>
    </row>
    <row r="1551" spans="3:5">
      <c r="C1551" s="1" t="s">
        <v>136</v>
      </c>
      <c r="D1551" s="1" t="s">
        <v>1527</v>
      </c>
      <c r="E1551" s="3"/>
    </row>
    <row r="1552" spans="3:5">
      <c r="C1552" s="1" t="s">
        <v>136</v>
      </c>
      <c r="D1552" s="1" t="s">
        <v>1528</v>
      </c>
      <c r="E1552" s="3"/>
    </row>
    <row r="1553" spans="3:5">
      <c r="C1553" s="1" t="s">
        <v>136</v>
      </c>
      <c r="D1553" s="1" t="s">
        <v>1529</v>
      </c>
      <c r="E1553" s="3"/>
    </row>
    <row r="1554" spans="3:5">
      <c r="C1554" s="1" t="s">
        <v>136</v>
      </c>
      <c r="D1554" s="1" t="s">
        <v>1530</v>
      </c>
      <c r="E1554" s="3"/>
    </row>
    <row r="1555" spans="3:5">
      <c r="C1555" s="1" t="s">
        <v>136</v>
      </c>
      <c r="D1555" s="1" t="s">
        <v>1531</v>
      </c>
      <c r="E1555" s="3"/>
    </row>
    <row r="1556" spans="3:5">
      <c r="C1556" s="1" t="s">
        <v>136</v>
      </c>
      <c r="D1556" s="1" t="s">
        <v>1532</v>
      </c>
      <c r="E1556" s="3"/>
    </row>
    <row r="1557" spans="3:5">
      <c r="C1557" s="1" t="s">
        <v>136</v>
      </c>
      <c r="D1557" s="1" t="s">
        <v>1533</v>
      </c>
      <c r="E1557" s="3"/>
    </row>
    <row r="1558" spans="3:5">
      <c r="C1558" s="1" t="s">
        <v>136</v>
      </c>
      <c r="D1558" s="1" t="s">
        <v>1534</v>
      </c>
      <c r="E1558" s="3"/>
    </row>
    <row r="1559" spans="3:5">
      <c r="C1559" s="1" t="s">
        <v>151</v>
      </c>
      <c r="D1559" s="1" t="s">
        <v>1535</v>
      </c>
      <c r="E1559" s="3"/>
    </row>
    <row r="1560" spans="3:5">
      <c r="C1560" s="1" t="s">
        <v>151</v>
      </c>
      <c r="D1560" s="1" t="s">
        <v>1536</v>
      </c>
      <c r="E1560" s="3"/>
    </row>
    <row r="1561" spans="3:5">
      <c r="C1561" s="1" t="s">
        <v>151</v>
      </c>
      <c r="D1561" s="1" t="s">
        <v>1537</v>
      </c>
      <c r="E1561" s="3"/>
    </row>
    <row r="1562" spans="3:5">
      <c r="C1562" s="1" t="s">
        <v>151</v>
      </c>
      <c r="D1562" s="1" t="s">
        <v>1538</v>
      </c>
      <c r="E1562" s="3"/>
    </row>
    <row r="1563" spans="3:5">
      <c r="C1563" s="1" t="s">
        <v>151</v>
      </c>
      <c r="D1563" s="1" t="s">
        <v>1539</v>
      </c>
      <c r="E1563" s="3"/>
    </row>
    <row r="1564" spans="3:5">
      <c r="C1564" s="1" t="s">
        <v>151</v>
      </c>
      <c r="D1564" s="1" t="s">
        <v>1540</v>
      </c>
      <c r="E1564" s="3"/>
    </row>
    <row r="1565" spans="3:5">
      <c r="C1565" s="1" t="s">
        <v>151</v>
      </c>
      <c r="D1565" s="1" t="s">
        <v>1541</v>
      </c>
      <c r="E1565" s="3"/>
    </row>
    <row r="1566" spans="3:5">
      <c r="C1566" s="1" t="s">
        <v>151</v>
      </c>
      <c r="D1566" s="1" t="s">
        <v>1542</v>
      </c>
      <c r="E1566" s="3"/>
    </row>
    <row r="1567" spans="3:5">
      <c r="C1567" s="1" t="s">
        <v>151</v>
      </c>
      <c r="D1567" s="1" t="s">
        <v>1543</v>
      </c>
      <c r="E1567" s="3"/>
    </row>
    <row r="1568" spans="3:5">
      <c r="C1568" s="1" t="s">
        <v>151</v>
      </c>
      <c r="D1568" s="1" t="s">
        <v>1544</v>
      </c>
      <c r="E1568" s="3"/>
    </row>
    <row r="1569" spans="3:5">
      <c r="C1569" s="1" t="s">
        <v>151</v>
      </c>
      <c r="D1569" s="1" t="s">
        <v>1545</v>
      </c>
      <c r="E1569" s="3"/>
    </row>
    <row r="1570" spans="3:5">
      <c r="C1570" s="1" t="s">
        <v>151</v>
      </c>
      <c r="D1570" s="1" t="s">
        <v>1546</v>
      </c>
      <c r="E1570" s="3"/>
    </row>
    <row r="1571" spans="3:5">
      <c r="C1571" s="1" t="s">
        <v>151</v>
      </c>
      <c r="D1571" s="1" t="s">
        <v>1547</v>
      </c>
      <c r="E1571" s="3"/>
    </row>
    <row r="1572" spans="3:5">
      <c r="C1572" s="1" t="s">
        <v>151</v>
      </c>
      <c r="D1572" s="1" t="s">
        <v>1548</v>
      </c>
      <c r="E1572" s="3"/>
    </row>
    <row r="1573" spans="3:5">
      <c r="C1573" s="1" t="s">
        <v>151</v>
      </c>
      <c r="D1573" s="1" t="s">
        <v>1549</v>
      </c>
      <c r="E1573" s="3"/>
    </row>
    <row r="1574" spans="3:5">
      <c r="C1574" s="1" t="s">
        <v>151</v>
      </c>
      <c r="D1574" s="1" t="s">
        <v>1550</v>
      </c>
      <c r="E1574" s="3"/>
    </row>
    <row r="1575" spans="3:5">
      <c r="C1575" s="1" t="s">
        <v>151</v>
      </c>
      <c r="D1575" s="1" t="s">
        <v>1551</v>
      </c>
      <c r="E1575" s="3"/>
    </row>
    <row r="1576" spans="3:5">
      <c r="C1576" s="1" t="s">
        <v>151</v>
      </c>
      <c r="D1576" s="1" t="s">
        <v>1552</v>
      </c>
      <c r="E1576" s="3"/>
    </row>
    <row r="1577" spans="3:5">
      <c r="C1577" s="1" t="s">
        <v>151</v>
      </c>
      <c r="D1577" s="1" t="s">
        <v>1553</v>
      </c>
      <c r="E1577" s="3"/>
    </row>
    <row r="1578" spans="3:5">
      <c r="C1578" s="1" t="s">
        <v>151</v>
      </c>
      <c r="D1578" s="1" t="s">
        <v>1554</v>
      </c>
      <c r="E1578" s="3"/>
    </row>
    <row r="1579" spans="3:5">
      <c r="C1579" s="1" t="s">
        <v>151</v>
      </c>
      <c r="D1579" s="1" t="s">
        <v>1555</v>
      </c>
      <c r="E1579" s="3"/>
    </row>
    <row r="1580" spans="3:5">
      <c r="C1580" s="1" t="s">
        <v>151</v>
      </c>
      <c r="D1580" s="1" t="s">
        <v>1556</v>
      </c>
      <c r="E1580" s="3"/>
    </row>
    <row r="1581" spans="3:5">
      <c r="C1581" s="1" t="s">
        <v>151</v>
      </c>
      <c r="D1581" s="1" t="s">
        <v>1557</v>
      </c>
      <c r="E1581" s="3"/>
    </row>
    <row r="1582" spans="3:5">
      <c r="C1582" s="1" t="s">
        <v>151</v>
      </c>
      <c r="D1582" s="1" t="s">
        <v>1558</v>
      </c>
      <c r="E1582" s="3"/>
    </row>
    <row r="1583" spans="3:5">
      <c r="C1583" s="1" t="s">
        <v>151</v>
      </c>
      <c r="D1583" s="1" t="s">
        <v>1559</v>
      </c>
      <c r="E1583" s="3"/>
    </row>
    <row r="1584" spans="3:5">
      <c r="C1584" s="1" t="s">
        <v>128</v>
      </c>
      <c r="D1584" s="1" t="s">
        <v>1560</v>
      </c>
      <c r="E1584" s="3"/>
    </row>
    <row r="1585" spans="3:5">
      <c r="C1585" s="1" t="s">
        <v>128</v>
      </c>
      <c r="D1585" s="1" t="s">
        <v>1561</v>
      </c>
      <c r="E1585" s="3"/>
    </row>
    <row r="1586" spans="3:5">
      <c r="C1586" s="1" t="s">
        <v>128</v>
      </c>
      <c r="D1586" s="1" t="s">
        <v>1562</v>
      </c>
      <c r="E1586" s="3"/>
    </row>
    <row r="1587" spans="3:5">
      <c r="C1587" s="1" t="s">
        <v>128</v>
      </c>
      <c r="D1587" s="1" t="s">
        <v>1563</v>
      </c>
      <c r="E1587" s="3"/>
    </row>
    <row r="1588" spans="3:5">
      <c r="C1588" s="1" t="s">
        <v>128</v>
      </c>
      <c r="D1588" s="1" t="s">
        <v>1564</v>
      </c>
      <c r="E1588" s="3"/>
    </row>
    <row r="1589" spans="3:5">
      <c r="C1589" s="1" t="s">
        <v>128</v>
      </c>
      <c r="D1589" s="1" t="s">
        <v>1565</v>
      </c>
      <c r="E1589" s="3"/>
    </row>
    <row r="1590" spans="3:5">
      <c r="C1590" s="1" t="s">
        <v>128</v>
      </c>
      <c r="D1590" s="1" t="s">
        <v>1566</v>
      </c>
      <c r="E1590" s="3"/>
    </row>
    <row r="1591" spans="3:5">
      <c r="C1591" s="1" t="s">
        <v>128</v>
      </c>
      <c r="D1591" s="1" t="s">
        <v>1567</v>
      </c>
      <c r="E1591" s="3"/>
    </row>
    <row r="1592" spans="3:5">
      <c r="C1592" s="1" t="s">
        <v>128</v>
      </c>
      <c r="D1592" s="1" t="s">
        <v>1568</v>
      </c>
      <c r="E1592" s="3"/>
    </row>
    <row r="1593" spans="3:5">
      <c r="C1593" s="1" t="s">
        <v>128</v>
      </c>
      <c r="D1593" s="1" t="s">
        <v>1569</v>
      </c>
      <c r="E1593" s="3"/>
    </row>
    <row r="1594" spans="3:5">
      <c r="C1594" s="1" t="s">
        <v>128</v>
      </c>
      <c r="D1594" s="1" t="s">
        <v>1570</v>
      </c>
      <c r="E1594" s="3"/>
    </row>
    <row r="1595" spans="3:5">
      <c r="C1595" s="1" t="s">
        <v>136</v>
      </c>
      <c r="D1595" s="1" t="s">
        <v>1571</v>
      </c>
      <c r="E1595" s="3"/>
    </row>
    <row r="1596" spans="3:5">
      <c r="C1596" s="1" t="s">
        <v>136</v>
      </c>
      <c r="D1596" s="1" t="s">
        <v>1572</v>
      </c>
      <c r="E1596" s="3"/>
    </row>
    <row r="1597" spans="3:5">
      <c r="C1597" s="1" t="s">
        <v>136</v>
      </c>
      <c r="D1597" s="1" t="s">
        <v>1573</v>
      </c>
      <c r="E1597" s="3"/>
    </row>
    <row r="1598" spans="3:5">
      <c r="C1598" s="1" t="s">
        <v>136</v>
      </c>
      <c r="D1598" s="1" t="s">
        <v>1574</v>
      </c>
      <c r="E1598" s="3"/>
    </row>
    <row r="1599" spans="3:5">
      <c r="C1599" s="1" t="s">
        <v>136</v>
      </c>
      <c r="D1599" s="1" t="s">
        <v>1575</v>
      </c>
      <c r="E1599" s="3"/>
    </row>
    <row r="1600" spans="3:5">
      <c r="C1600" s="1" t="s">
        <v>136</v>
      </c>
      <c r="D1600" s="1" t="s">
        <v>1576</v>
      </c>
      <c r="E1600" s="3"/>
    </row>
    <row r="1601" spans="3:5">
      <c r="C1601" s="1" t="s">
        <v>136</v>
      </c>
      <c r="D1601" s="1" t="s">
        <v>1577</v>
      </c>
      <c r="E1601" s="3"/>
    </row>
    <row r="1602" spans="3:5">
      <c r="C1602" s="1" t="s">
        <v>136</v>
      </c>
      <c r="D1602" s="1" t="s">
        <v>1578</v>
      </c>
      <c r="E1602" s="3"/>
    </row>
    <row r="1603" spans="3:5">
      <c r="C1603" s="1" t="s">
        <v>136</v>
      </c>
      <c r="D1603" s="1" t="s">
        <v>1579</v>
      </c>
      <c r="E1603" s="3"/>
    </row>
    <row r="1604" spans="3:5">
      <c r="C1604" s="1" t="s">
        <v>136</v>
      </c>
      <c r="D1604" s="1" t="s">
        <v>1580</v>
      </c>
      <c r="E1604" s="3"/>
    </row>
    <row r="1605" spans="3:5">
      <c r="C1605" s="1" t="s">
        <v>136</v>
      </c>
      <c r="D1605" s="1" t="s">
        <v>1581</v>
      </c>
      <c r="E1605" s="3"/>
    </row>
    <row r="1606" spans="3:5">
      <c r="C1606" s="1" t="s">
        <v>136</v>
      </c>
      <c r="D1606" s="1" t="s">
        <v>1582</v>
      </c>
      <c r="E1606" s="3"/>
    </row>
    <row r="1607" spans="3:5">
      <c r="C1607" s="1" t="s">
        <v>136</v>
      </c>
      <c r="D1607" s="1" t="s">
        <v>1583</v>
      </c>
      <c r="E1607" s="3"/>
    </row>
    <row r="1608" spans="3:5">
      <c r="C1608" s="1" t="s">
        <v>136</v>
      </c>
      <c r="D1608" s="1" t="s">
        <v>1584</v>
      </c>
      <c r="E1608" s="3"/>
    </row>
    <row r="1609" spans="3:5">
      <c r="C1609" s="1" t="s">
        <v>151</v>
      </c>
      <c r="D1609" s="1" t="s">
        <v>1585</v>
      </c>
      <c r="E1609" s="3"/>
    </row>
    <row r="1610" spans="3:5">
      <c r="C1610" s="1" t="s">
        <v>151</v>
      </c>
      <c r="D1610" s="1" t="s">
        <v>1586</v>
      </c>
      <c r="E1610" s="3"/>
    </row>
    <row r="1611" spans="3:5">
      <c r="C1611" s="1" t="s">
        <v>151</v>
      </c>
      <c r="D1611" s="1" t="s">
        <v>1587</v>
      </c>
      <c r="E1611" s="3"/>
    </row>
    <row r="1612" spans="3:5">
      <c r="C1612" s="1" t="s">
        <v>151</v>
      </c>
      <c r="D1612" s="1" t="s">
        <v>1588</v>
      </c>
      <c r="E1612" s="3"/>
    </row>
    <row r="1613" spans="3:5">
      <c r="C1613" s="1" t="s">
        <v>151</v>
      </c>
      <c r="D1613" s="1" t="s">
        <v>1589</v>
      </c>
      <c r="E1613" s="3"/>
    </row>
    <row r="1614" spans="3:5">
      <c r="C1614" s="1" t="s">
        <v>151</v>
      </c>
      <c r="D1614" s="1" t="s">
        <v>1590</v>
      </c>
      <c r="E1614" s="3"/>
    </row>
    <row r="1615" spans="3:5">
      <c r="C1615" s="1" t="s">
        <v>151</v>
      </c>
      <c r="D1615" s="1" t="s">
        <v>1591</v>
      </c>
      <c r="E1615" s="3"/>
    </row>
    <row r="1616" spans="3:5">
      <c r="C1616" s="1" t="s">
        <v>151</v>
      </c>
      <c r="D1616" s="1" t="s">
        <v>1592</v>
      </c>
      <c r="E1616" s="3"/>
    </row>
    <row r="1617" spans="3:5">
      <c r="C1617" s="1" t="s">
        <v>151</v>
      </c>
      <c r="D1617" s="1" t="s">
        <v>1593</v>
      </c>
      <c r="E1617" s="3"/>
    </row>
    <row r="1618" spans="3:5">
      <c r="C1618" s="1" t="s">
        <v>151</v>
      </c>
      <c r="D1618" s="1" t="s">
        <v>1594</v>
      </c>
      <c r="E1618" s="3"/>
    </row>
    <row r="1619" spans="3:5">
      <c r="C1619" s="1" t="s">
        <v>151</v>
      </c>
      <c r="D1619" s="1" t="s">
        <v>1595</v>
      </c>
      <c r="E1619" s="3"/>
    </row>
    <row r="1620" spans="3:5">
      <c r="C1620" s="1" t="s">
        <v>151</v>
      </c>
      <c r="D1620" s="1" t="s">
        <v>1596</v>
      </c>
      <c r="E1620" s="3"/>
    </row>
    <row r="1621" spans="3:5">
      <c r="C1621" s="1" t="s">
        <v>151</v>
      </c>
      <c r="D1621" s="1" t="s">
        <v>1597</v>
      </c>
      <c r="E1621" s="3"/>
    </row>
    <row r="1622" spans="3:5">
      <c r="C1622" s="1" t="s">
        <v>151</v>
      </c>
      <c r="D1622" s="1" t="s">
        <v>1598</v>
      </c>
      <c r="E1622" s="3"/>
    </row>
    <row r="1623" spans="3:5">
      <c r="C1623" s="1" t="s">
        <v>151</v>
      </c>
      <c r="D1623" s="1" t="s">
        <v>1599</v>
      </c>
      <c r="E1623" s="3"/>
    </row>
    <row r="1624" spans="3:5">
      <c r="C1624" s="1" t="s">
        <v>151</v>
      </c>
      <c r="D1624" s="1" t="s">
        <v>1600</v>
      </c>
      <c r="E1624" s="3"/>
    </row>
    <row r="1625" spans="3:5">
      <c r="C1625" s="1" t="s">
        <v>151</v>
      </c>
      <c r="D1625" s="1" t="s">
        <v>1601</v>
      </c>
      <c r="E1625" s="3"/>
    </row>
    <row r="1626" spans="3:5">
      <c r="C1626" s="1" t="s">
        <v>151</v>
      </c>
      <c r="D1626" s="1" t="s">
        <v>1602</v>
      </c>
      <c r="E1626" s="3"/>
    </row>
    <row r="1627" spans="3:5">
      <c r="C1627" s="1" t="s">
        <v>151</v>
      </c>
      <c r="D1627" s="1" t="s">
        <v>1603</v>
      </c>
      <c r="E1627" s="3"/>
    </row>
    <row r="1628" spans="3:5">
      <c r="C1628" s="1" t="s">
        <v>151</v>
      </c>
      <c r="D1628" s="1" t="s">
        <v>1604</v>
      </c>
      <c r="E1628" s="3"/>
    </row>
    <row r="1629" spans="3:5">
      <c r="C1629" s="1" t="s">
        <v>151</v>
      </c>
      <c r="D1629" s="1" t="s">
        <v>1605</v>
      </c>
      <c r="E1629" s="3"/>
    </row>
    <row r="1630" spans="3:5">
      <c r="C1630" s="1" t="s">
        <v>151</v>
      </c>
      <c r="D1630" s="1" t="s">
        <v>1606</v>
      </c>
      <c r="E1630" s="3"/>
    </row>
    <row r="1631" spans="3:5">
      <c r="C1631" s="1" t="s">
        <v>151</v>
      </c>
      <c r="D1631" s="1" t="s">
        <v>1607</v>
      </c>
      <c r="E1631" s="3"/>
    </row>
    <row r="1632" spans="3:5">
      <c r="C1632" s="1" t="s">
        <v>151</v>
      </c>
      <c r="D1632" s="1" t="s">
        <v>1608</v>
      </c>
      <c r="E1632" s="3"/>
    </row>
    <row r="1633" spans="3:5">
      <c r="C1633" s="1" t="s">
        <v>200</v>
      </c>
      <c r="D1633" s="1" t="s">
        <v>1609</v>
      </c>
      <c r="E1633" s="3"/>
    </row>
    <row r="1634" spans="3:5">
      <c r="C1634" s="1" t="s">
        <v>200</v>
      </c>
      <c r="D1634" s="1" t="s">
        <v>1610</v>
      </c>
      <c r="E1634" s="3"/>
    </row>
    <row r="1635" spans="3:5">
      <c r="C1635" s="1" t="s">
        <v>203</v>
      </c>
      <c r="D1635" s="1" t="s">
        <v>1611</v>
      </c>
      <c r="E1635" s="3"/>
    </row>
    <row r="1636" spans="3:5">
      <c r="E1636" s="3"/>
    </row>
    <row r="1637" spans="3:5">
      <c r="C1637" s="134" t="s">
        <v>1612</v>
      </c>
      <c r="D1637" s="134"/>
      <c r="E1637" s="134"/>
    </row>
    <row r="1638" spans="3:5">
      <c r="C1638" s="1" t="s">
        <v>1</v>
      </c>
      <c r="D1638" s="1" t="s">
        <v>2</v>
      </c>
      <c r="E1638" s="1" t="s">
        <v>3</v>
      </c>
    </row>
    <row r="1639" spans="3:5">
      <c r="C1639" s="1" t="s">
        <v>35</v>
      </c>
      <c r="D1639" s="1" t="s">
        <v>1613</v>
      </c>
      <c r="E1639" s="3"/>
    </row>
    <row r="1640" spans="3:5">
      <c r="C1640" s="1" t="s">
        <v>37</v>
      </c>
      <c r="D1640" s="1" t="s">
        <v>1614</v>
      </c>
      <c r="E1640" s="3"/>
    </row>
    <row r="1641" spans="3:5">
      <c r="C1641" s="1" t="s">
        <v>40</v>
      </c>
      <c r="D1641" s="1" t="s">
        <v>1615</v>
      </c>
      <c r="E1641" s="3"/>
    </row>
    <row r="1642" spans="3:5">
      <c r="C1642" s="1" t="s">
        <v>40</v>
      </c>
      <c r="D1642" s="1" t="s">
        <v>1616</v>
      </c>
      <c r="E1642" s="3"/>
    </row>
    <row r="1643" spans="3:5">
      <c r="C1643" s="1" t="s">
        <v>40</v>
      </c>
      <c r="D1643" s="1" t="s">
        <v>1617</v>
      </c>
      <c r="E1643" s="3"/>
    </row>
    <row r="1644" spans="3:5">
      <c r="C1644" s="1" t="s">
        <v>40</v>
      </c>
      <c r="D1644" s="1" t="s">
        <v>1618</v>
      </c>
      <c r="E1644" s="3"/>
    </row>
    <row r="1645" spans="3:5">
      <c r="C1645" s="1" t="s">
        <v>40</v>
      </c>
      <c r="D1645" s="1" t="s">
        <v>1619</v>
      </c>
      <c r="E1645" s="3"/>
    </row>
    <row r="1646" spans="3:5">
      <c r="C1646" s="1" t="s">
        <v>40</v>
      </c>
      <c r="D1646" s="1" t="s">
        <v>1620</v>
      </c>
      <c r="E1646" s="3"/>
    </row>
    <row r="1647" spans="3:5">
      <c r="C1647" s="1" t="s">
        <v>40</v>
      </c>
      <c r="D1647" s="1" t="s">
        <v>1621</v>
      </c>
      <c r="E1647" s="3"/>
    </row>
    <row r="1648" spans="3:5">
      <c r="C1648" s="1" t="s">
        <v>40</v>
      </c>
      <c r="D1648" s="1" t="s">
        <v>1622</v>
      </c>
      <c r="E1648" s="3"/>
    </row>
    <row r="1649" spans="3:5">
      <c r="C1649" s="1" t="s">
        <v>40</v>
      </c>
      <c r="D1649" s="1" t="s">
        <v>1623</v>
      </c>
      <c r="E1649" s="3"/>
    </row>
    <row r="1650" spans="3:5">
      <c r="C1650" s="1" t="s">
        <v>40</v>
      </c>
      <c r="D1650" s="1" t="s">
        <v>1624</v>
      </c>
      <c r="E1650" s="3"/>
    </row>
    <row r="1651" spans="3:5">
      <c r="C1651" s="1" t="s">
        <v>40</v>
      </c>
      <c r="D1651" s="1" t="s">
        <v>1625</v>
      </c>
      <c r="E1651" s="3"/>
    </row>
    <row r="1652" spans="3:5">
      <c r="C1652" s="1" t="s">
        <v>40</v>
      </c>
      <c r="D1652" s="1" t="s">
        <v>1626</v>
      </c>
      <c r="E1652" s="3"/>
    </row>
    <row r="1653" spans="3:5">
      <c r="C1653" s="1" t="s">
        <v>40</v>
      </c>
      <c r="D1653" s="1" t="s">
        <v>1627</v>
      </c>
      <c r="E1653" s="3"/>
    </row>
    <row r="1654" spans="3:5">
      <c r="C1654" s="1" t="s">
        <v>40</v>
      </c>
      <c r="D1654" s="1" t="s">
        <v>1628</v>
      </c>
      <c r="E1654" s="3"/>
    </row>
    <row r="1655" spans="3:5">
      <c r="C1655" s="1" t="s">
        <v>40</v>
      </c>
      <c r="D1655" s="1" t="s">
        <v>1629</v>
      </c>
      <c r="E1655" s="3"/>
    </row>
    <row r="1656" spans="3:5">
      <c r="C1656" s="1" t="s">
        <v>40</v>
      </c>
      <c r="D1656" s="1" t="s">
        <v>1630</v>
      </c>
      <c r="E1656" s="3"/>
    </row>
    <row r="1657" spans="3:5">
      <c r="C1657" s="1" t="s">
        <v>40</v>
      </c>
      <c r="D1657" s="1" t="s">
        <v>1631</v>
      </c>
      <c r="E1657" s="3"/>
    </row>
    <row r="1658" spans="3:5">
      <c r="C1658" s="1" t="s">
        <v>40</v>
      </c>
      <c r="D1658" s="1" t="s">
        <v>1632</v>
      </c>
      <c r="E1658" s="3"/>
    </row>
    <row r="1659" spans="3:5">
      <c r="C1659" s="1" t="s">
        <v>40</v>
      </c>
      <c r="D1659" s="1" t="s">
        <v>1633</v>
      </c>
      <c r="E1659" s="3"/>
    </row>
    <row r="1660" spans="3:5">
      <c r="C1660" s="1" t="s">
        <v>40</v>
      </c>
      <c r="D1660" s="1" t="s">
        <v>1634</v>
      </c>
      <c r="E1660" s="3"/>
    </row>
    <row r="1661" spans="3:5">
      <c r="C1661" s="1" t="s">
        <v>40</v>
      </c>
      <c r="D1661" s="1" t="s">
        <v>1635</v>
      </c>
      <c r="E1661" s="3"/>
    </row>
    <row r="1662" spans="3:5">
      <c r="C1662" s="1" t="s">
        <v>40</v>
      </c>
      <c r="D1662" s="1" t="s">
        <v>1636</v>
      </c>
      <c r="E1662" s="3"/>
    </row>
    <row r="1663" spans="3:5">
      <c r="C1663" s="1" t="s">
        <v>40</v>
      </c>
      <c r="D1663" s="1" t="s">
        <v>1637</v>
      </c>
      <c r="E1663" s="3"/>
    </row>
    <row r="1664" spans="3:5">
      <c r="C1664" s="1" t="s">
        <v>40</v>
      </c>
      <c r="D1664" s="1" t="s">
        <v>1638</v>
      </c>
      <c r="E1664" s="3"/>
    </row>
    <row r="1665" spans="3:5">
      <c r="C1665" s="1" t="s">
        <v>40</v>
      </c>
      <c r="D1665" s="1" t="s">
        <v>1639</v>
      </c>
      <c r="E1665" s="3"/>
    </row>
    <row r="1666" spans="3:5">
      <c r="C1666" s="1" t="s">
        <v>40</v>
      </c>
      <c r="D1666" s="1" t="s">
        <v>1640</v>
      </c>
      <c r="E1666" s="3"/>
    </row>
    <row r="1667" spans="3:5">
      <c r="C1667" s="1" t="s">
        <v>40</v>
      </c>
      <c r="D1667" s="1" t="s">
        <v>1641</v>
      </c>
      <c r="E1667" s="3"/>
    </row>
    <row r="1668" spans="3:5">
      <c r="C1668" s="1" t="s">
        <v>40</v>
      </c>
      <c r="D1668" s="1" t="s">
        <v>1642</v>
      </c>
      <c r="E1668" s="3"/>
    </row>
    <row r="1669" spans="3:5">
      <c r="C1669" s="1" t="s">
        <v>40</v>
      </c>
      <c r="D1669" s="1" t="s">
        <v>1643</v>
      </c>
      <c r="E1669" s="3"/>
    </row>
    <row r="1670" spans="3:5">
      <c r="C1670" s="1" t="s">
        <v>40</v>
      </c>
      <c r="D1670" s="1" t="s">
        <v>1644</v>
      </c>
      <c r="E1670" s="3"/>
    </row>
    <row r="1671" spans="3:5">
      <c r="C1671" s="1" t="s">
        <v>40</v>
      </c>
      <c r="D1671" s="1" t="s">
        <v>1645</v>
      </c>
      <c r="E1671" s="3"/>
    </row>
    <row r="1672" spans="3:5">
      <c r="C1672" s="1" t="s">
        <v>40</v>
      </c>
      <c r="D1672" s="1" t="s">
        <v>1646</v>
      </c>
      <c r="E1672" s="3"/>
    </row>
    <row r="1673" spans="3:5">
      <c r="C1673" s="1" t="s">
        <v>40</v>
      </c>
      <c r="D1673" s="1" t="s">
        <v>1647</v>
      </c>
      <c r="E1673" s="3"/>
    </row>
    <row r="1674" spans="3:5">
      <c r="C1674" s="1" t="s">
        <v>40</v>
      </c>
      <c r="D1674" s="1" t="s">
        <v>1648</v>
      </c>
      <c r="E1674" s="3"/>
    </row>
    <row r="1675" spans="3:5">
      <c r="C1675" s="1" t="s">
        <v>40</v>
      </c>
      <c r="D1675" s="1" t="s">
        <v>1649</v>
      </c>
      <c r="E1675" s="3"/>
    </row>
    <row r="1676" spans="3:5">
      <c r="C1676" s="1" t="s">
        <v>40</v>
      </c>
      <c r="D1676" s="1" t="s">
        <v>1650</v>
      </c>
      <c r="E1676" s="3"/>
    </row>
    <row r="1677" spans="3:5">
      <c r="C1677" s="1" t="s">
        <v>40</v>
      </c>
      <c r="D1677" s="1" t="s">
        <v>1651</v>
      </c>
      <c r="E1677" s="3"/>
    </row>
    <row r="1678" spans="3:5">
      <c r="C1678" s="1" t="s">
        <v>40</v>
      </c>
      <c r="D1678" s="1" t="s">
        <v>1652</v>
      </c>
      <c r="E1678" s="3"/>
    </row>
    <row r="1679" spans="3:5">
      <c r="C1679" s="1" t="s">
        <v>40</v>
      </c>
      <c r="D1679" s="1" t="s">
        <v>1653</v>
      </c>
      <c r="E1679" s="3"/>
    </row>
    <row r="1680" spans="3:5">
      <c r="C1680" s="1" t="s">
        <v>40</v>
      </c>
      <c r="D1680" s="1" t="s">
        <v>1654</v>
      </c>
      <c r="E1680" s="3"/>
    </row>
    <row r="1681" spans="3:5">
      <c r="C1681" s="1" t="s">
        <v>40</v>
      </c>
      <c r="D1681" s="1" t="s">
        <v>1655</v>
      </c>
      <c r="E1681" s="3"/>
    </row>
    <row r="1682" spans="3:5">
      <c r="C1682" s="1" t="s">
        <v>40</v>
      </c>
      <c r="D1682" s="1" t="s">
        <v>1656</v>
      </c>
      <c r="E1682" s="3"/>
    </row>
    <row r="1683" spans="3:5">
      <c r="C1683" s="1" t="s">
        <v>40</v>
      </c>
      <c r="D1683" s="1" t="s">
        <v>1657</v>
      </c>
      <c r="E1683" s="3"/>
    </row>
    <row r="1684" spans="3:5">
      <c r="C1684" s="1" t="s">
        <v>40</v>
      </c>
      <c r="D1684" s="1" t="s">
        <v>1658</v>
      </c>
      <c r="E1684" s="3"/>
    </row>
    <row r="1685" spans="3:5">
      <c r="C1685" s="1" t="s">
        <v>79</v>
      </c>
      <c r="D1685" s="1" t="s">
        <v>1659</v>
      </c>
      <c r="E1685" s="3"/>
    </row>
    <row r="1686" spans="3:5">
      <c r="C1686" s="1" t="s">
        <v>79</v>
      </c>
      <c r="D1686" s="1" t="s">
        <v>1660</v>
      </c>
      <c r="E1686" s="3"/>
    </row>
    <row r="1687" spans="3:5">
      <c r="C1687" s="1" t="s">
        <v>79</v>
      </c>
      <c r="D1687" s="1" t="s">
        <v>1661</v>
      </c>
      <c r="E1687" s="3"/>
    </row>
    <row r="1688" spans="3:5">
      <c r="C1688" s="1" t="s">
        <v>79</v>
      </c>
      <c r="D1688" s="1" t="s">
        <v>1662</v>
      </c>
      <c r="E1688" s="3"/>
    </row>
    <row r="1689" spans="3:5">
      <c r="C1689" s="1" t="s">
        <v>79</v>
      </c>
      <c r="D1689" s="1" t="s">
        <v>1663</v>
      </c>
      <c r="E1689" s="3"/>
    </row>
    <row r="1690" spans="3:5">
      <c r="C1690" s="1" t="s">
        <v>79</v>
      </c>
      <c r="D1690" s="1" t="s">
        <v>1664</v>
      </c>
      <c r="E1690" s="3"/>
    </row>
    <row r="1691" spans="3:5">
      <c r="C1691" s="1" t="s">
        <v>79</v>
      </c>
      <c r="D1691" s="1" t="s">
        <v>1665</v>
      </c>
      <c r="E1691" s="3"/>
    </row>
    <row r="1692" spans="3:5">
      <c r="C1692" s="1" t="s">
        <v>79</v>
      </c>
      <c r="D1692" s="1" t="s">
        <v>1666</v>
      </c>
      <c r="E1692" s="3"/>
    </row>
    <row r="1693" spans="3:5">
      <c r="C1693" s="1" t="s">
        <v>79</v>
      </c>
      <c r="D1693" s="1" t="s">
        <v>1667</v>
      </c>
      <c r="E1693" s="3"/>
    </row>
    <row r="1694" spans="3:5">
      <c r="C1694" s="1" t="s">
        <v>79</v>
      </c>
      <c r="D1694" s="1" t="s">
        <v>1668</v>
      </c>
      <c r="E1694" s="3"/>
    </row>
    <row r="1695" spans="3:5">
      <c r="C1695" s="1" t="s">
        <v>79</v>
      </c>
      <c r="D1695" s="1" t="s">
        <v>1669</v>
      </c>
      <c r="E1695" s="3"/>
    </row>
    <row r="1696" spans="3:5">
      <c r="C1696" s="1" t="s">
        <v>79</v>
      </c>
      <c r="D1696" s="1" t="s">
        <v>1670</v>
      </c>
      <c r="E1696" s="3"/>
    </row>
    <row r="1697" spans="3:5">
      <c r="C1697" s="1" t="s">
        <v>79</v>
      </c>
      <c r="D1697" s="1" t="s">
        <v>1671</v>
      </c>
      <c r="E1697" s="3"/>
    </row>
    <row r="1698" spans="3:5">
      <c r="C1698" s="1" t="s">
        <v>79</v>
      </c>
      <c r="D1698" s="1" t="s">
        <v>1672</v>
      </c>
      <c r="E1698" s="3"/>
    </row>
    <row r="1699" spans="3:5">
      <c r="C1699" s="1" t="s">
        <v>79</v>
      </c>
      <c r="D1699" s="1" t="s">
        <v>1673</v>
      </c>
      <c r="E1699" s="3"/>
    </row>
    <row r="1700" spans="3:5">
      <c r="C1700" s="1" t="s">
        <v>79</v>
      </c>
      <c r="D1700" s="1" t="s">
        <v>1674</v>
      </c>
      <c r="E1700" s="3"/>
    </row>
    <row r="1701" spans="3:5">
      <c r="C1701" s="1" t="s">
        <v>79</v>
      </c>
      <c r="D1701" s="1" t="s">
        <v>1675</v>
      </c>
      <c r="E1701" s="3"/>
    </row>
    <row r="1702" spans="3:5">
      <c r="C1702" s="1" t="s">
        <v>79</v>
      </c>
      <c r="D1702" s="1" t="s">
        <v>1676</v>
      </c>
      <c r="E1702" s="3"/>
    </row>
    <row r="1703" spans="3:5">
      <c r="C1703" s="1" t="s">
        <v>79</v>
      </c>
      <c r="D1703" s="1" t="s">
        <v>1677</v>
      </c>
      <c r="E1703" s="3"/>
    </row>
    <row r="1704" spans="3:5">
      <c r="C1704" s="1" t="s">
        <v>79</v>
      </c>
      <c r="D1704" s="1" t="s">
        <v>1678</v>
      </c>
      <c r="E1704" s="3"/>
    </row>
    <row r="1705" spans="3:5">
      <c r="C1705" s="1" t="s">
        <v>79</v>
      </c>
      <c r="D1705" s="1" t="s">
        <v>1679</v>
      </c>
      <c r="E1705" s="3"/>
    </row>
    <row r="1706" spans="3:5">
      <c r="C1706" s="1" t="s">
        <v>79</v>
      </c>
      <c r="D1706" s="1" t="s">
        <v>1680</v>
      </c>
      <c r="E1706" s="3"/>
    </row>
    <row r="1707" spans="3:5">
      <c r="C1707" s="1" t="s">
        <v>79</v>
      </c>
      <c r="D1707" s="1" t="s">
        <v>1681</v>
      </c>
      <c r="E1707" s="3"/>
    </row>
    <row r="1708" spans="3:5">
      <c r="C1708" s="1" t="s">
        <v>79</v>
      </c>
      <c r="D1708" s="1" t="s">
        <v>1682</v>
      </c>
      <c r="E1708" s="3"/>
    </row>
    <row r="1709" spans="3:5">
      <c r="C1709" s="1" t="s">
        <v>79</v>
      </c>
      <c r="D1709" s="1" t="s">
        <v>1683</v>
      </c>
      <c r="E1709" s="3"/>
    </row>
    <row r="1710" spans="3:5">
      <c r="C1710" s="1" t="s">
        <v>79</v>
      </c>
      <c r="D1710" s="1" t="s">
        <v>1684</v>
      </c>
      <c r="E1710" s="3"/>
    </row>
    <row r="1711" spans="3:5">
      <c r="C1711" s="1" t="s">
        <v>79</v>
      </c>
      <c r="D1711" s="1" t="s">
        <v>1685</v>
      </c>
      <c r="E1711" s="3"/>
    </row>
    <row r="1712" spans="3:5">
      <c r="C1712" s="1" t="s">
        <v>79</v>
      </c>
      <c r="D1712" s="1" t="s">
        <v>1686</v>
      </c>
      <c r="E1712" s="3"/>
    </row>
    <row r="1713" spans="3:5">
      <c r="C1713" s="1" t="s">
        <v>79</v>
      </c>
      <c r="D1713" s="1" t="s">
        <v>1687</v>
      </c>
      <c r="E1713" s="3"/>
    </row>
    <row r="1714" spans="3:5">
      <c r="C1714" s="1" t="s">
        <v>79</v>
      </c>
      <c r="D1714" s="1" t="s">
        <v>1688</v>
      </c>
      <c r="E1714" s="3"/>
    </row>
    <row r="1715" spans="3:5">
      <c r="C1715" s="1" t="s">
        <v>79</v>
      </c>
      <c r="D1715" s="1" t="s">
        <v>1689</v>
      </c>
      <c r="E1715" s="3"/>
    </row>
    <row r="1716" spans="3:5">
      <c r="C1716" s="1" t="s">
        <v>79</v>
      </c>
      <c r="D1716" s="1" t="s">
        <v>1690</v>
      </c>
      <c r="E1716" s="3"/>
    </row>
    <row r="1717" spans="3:5">
      <c r="C1717" s="1" t="s">
        <v>79</v>
      </c>
      <c r="D1717" s="1" t="s">
        <v>1691</v>
      </c>
      <c r="E1717" s="3"/>
    </row>
    <row r="1718" spans="3:5">
      <c r="C1718" s="1" t="s">
        <v>79</v>
      </c>
      <c r="D1718" s="1" t="s">
        <v>1692</v>
      </c>
      <c r="E1718" s="3"/>
    </row>
    <row r="1719" spans="3:5">
      <c r="C1719" s="1" t="s">
        <v>79</v>
      </c>
      <c r="D1719" s="1" t="s">
        <v>1693</v>
      </c>
      <c r="E1719" s="3"/>
    </row>
    <row r="1720" spans="3:5">
      <c r="C1720" s="1" t="s">
        <v>79</v>
      </c>
      <c r="D1720" s="1" t="s">
        <v>1694</v>
      </c>
      <c r="E1720" s="3"/>
    </row>
    <row r="1721" spans="3:5">
      <c r="C1721" s="1" t="s">
        <v>79</v>
      </c>
      <c r="D1721" s="1" t="s">
        <v>1695</v>
      </c>
      <c r="E1721" s="3"/>
    </row>
    <row r="1722" spans="3:5">
      <c r="C1722" s="1" t="s">
        <v>79</v>
      </c>
      <c r="D1722" s="1" t="s">
        <v>1696</v>
      </c>
      <c r="E1722" s="3"/>
    </row>
    <row r="1723" spans="3:5">
      <c r="C1723" s="1" t="s">
        <v>79</v>
      </c>
      <c r="D1723" s="1" t="s">
        <v>1697</v>
      </c>
      <c r="E1723" s="3"/>
    </row>
    <row r="1724" spans="3:5">
      <c r="C1724" s="1" t="s">
        <v>79</v>
      </c>
      <c r="D1724" s="1" t="s">
        <v>1698</v>
      </c>
      <c r="E1724" s="3"/>
    </row>
    <row r="1725" spans="3:5">
      <c r="C1725" s="1" t="s">
        <v>79</v>
      </c>
      <c r="D1725" s="1" t="s">
        <v>1699</v>
      </c>
      <c r="E1725" s="3"/>
    </row>
    <row r="1726" spans="3:5">
      <c r="C1726" s="1" t="s">
        <v>79</v>
      </c>
      <c r="D1726" s="1" t="s">
        <v>1700</v>
      </c>
      <c r="E1726" s="3"/>
    </row>
    <row r="1727" spans="3:5">
      <c r="C1727" s="1" t="s">
        <v>79</v>
      </c>
      <c r="D1727" s="1" t="s">
        <v>1701</v>
      </c>
      <c r="E1727" s="3"/>
    </row>
    <row r="1728" spans="3:5">
      <c r="C1728" s="1" t="s">
        <v>79</v>
      </c>
      <c r="D1728" s="1" t="s">
        <v>1702</v>
      </c>
      <c r="E1728" s="3"/>
    </row>
    <row r="1729" spans="3:5">
      <c r="C1729" s="1" t="s">
        <v>79</v>
      </c>
      <c r="D1729" s="1" t="s">
        <v>1703</v>
      </c>
      <c r="E1729" s="3"/>
    </row>
    <row r="1730" spans="3:5">
      <c r="C1730" s="1" t="s">
        <v>79</v>
      </c>
      <c r="D1730" s="1" t="s">
        <v>1704</v>
      </c>
      <c r="E1730" s="3"/>
    </row>
    <row r="1731" spans="3:5">
      <c r="C1731" s="1" t="s">
        <v>79</v>
      </c>
      <c r="D1731" s="1" t="s">
        <v>1705</v>
      </c>
      <c r="E1731" s="3"/>
    </row>
    <row r="1732" spans="3:5">
      <c r="C1732" s="1" t="s">
        <v>79</v>
      </c>
      <c r="D1732" s="1" t="s">
        <v>1706</v>
      </c>
      <c r="E1732" s="3"/>
    </row>
    <row r="1733" spans="3:5">
      <c r="C1733" s="1" t="s">
        <v>79</v>
      </c>
      <c r="D1733" s="1" t="s">
        <v>1707</v>
      </c>
      <c r="E1733" s="3"/>
    </row>
    <row r="1734" spans="3:5">
      <c r="C1734" s="1" t="s">
        <v>79</v>
      </c>
      <c r="D1734" s="1" t="s">
        <v>1708</v>
      </c>
      <c r="E1734" s="3"/>
    </row>
    <row r="1735" spans="3:5">
      <c r="C1735" s="1" t="s">
        <v>79</v>
      </c>
      <c r="D1735" s="1" t="s">
        <v>1709</v>
      </c>
      <c r="E1735" s="3"/>
    </row>
    <row r="1736" spans="3:5">
      <c r="C1736" s="1" t="s">
        <v>79</v>
      </c>
      <c r="D1736" s="1" t="s">
        <v>1710</v>
      </c>
      <c r="E1736" s="3"/>
    </row>
    <row r="1737" spans="3:5">
      <c r="C1737" s="1" t="s">
        <v>79</v>
      </c>
      <c r="D1737" s="1" t="s">
        <v>1711</v>
      </c>
      <c r="E1737" s="3"/>
    </row>
    <row r="1738" spans="3:5">
      <c r="C1738" s="1" t="s">
        <v>79</v>
      </c>
      <c r="D1738" s="1" t="s">
        <v>1712</v>
      </c>
      <c r="E1738" s="3"/>
    </row>
    <row r="1739" spans="3:5">
      <c r="C1739" s="1" t="s">
        <v>79</v>
      </c>
      <c r="D1739" s="1" t="s">
        <v>1713</v>
      </c>
      <c r="E1739" s="3"/>
    </row>
    <row r="1740" spans="3:5">
      <c r="C1740" s="1" t="s">
        <v>79</v>
      </c>
      <c r="D1740" s="1" t="s">
        <v>1714</v>
      </c>
      <c r="E1740" s="3"/>
    </row>
    <row r="1741" spans="3:5">
      <c r="C1741" s="1" t="s">
        <v>79</v>
      </c>
      <c r="D1741" s="1" t="s">
        <v>1715</v>
      </c>
      <c r="E1741" s="3"/>
    </row>
    <row r="1742" spans="3:5">
      <c r="C1742" s="1" t="s">
        <v>79</v>
      </c>
      <c r="D1742" s="1" t="s">
        <v>1716</v>
      </c>
      <c r="E1742" s="3"/>
    </row>
    <row r="1743" spans="3:5">
      <c r="C1743" s="1" t="s">
        <v>79</v>
      </c>
      <c r="D1743" s="1" t="s">
        <v>1717</v>
      </c>
      <c r="E1743" s="3"/>
    </row>
    <row r="1744" spans="3:5">
      <c r="C1744" s="1" t="s">
        <v>79</v>
      </c>
      <c r="D1744" s="1" t="s">
        <v>1718</v>
      </c>
      <c r="E1744" s="3"/>
    </row>
    <row r="1745" spans="3:5">
      <c r="C1745" s="1" t="s">
        <v>79</v>
      </c>
      <c r="D1745" s="1" t="s">
        <v>1719</v>
      </c>
      <c r="E1745" s="3"/>
    </row>
    <row r="1746" spans="3:5">
      <c r="C1746" s="1" t="s">
        <v>79</v>
      </c>
      <c r="D1746" s="1" t="s">
        <v>1720</v>
      </c>
      <c r="E1746" s="3"/>
    </row>
    <row r="1747" spans="3:5">
      <c r="C1747" s="1" t="s">
        <v>79</v>
      </c>
      <c r="D1747" s="1" t="s">
        <v>1721</v>
      </c>
      <c r="E1747" s="3"/>
    </row>
    <row r="1748" spans="3:5">
      <c r="C1748" s="1" t="s">
        <v>79</v>
      </c>
      <c r="D1748" s="1" t="s">
        <v>1722</v>
      </c>
      <c r="E1748" s="3"/>
    </row>
    <row r="1749" spans="3:5">
      <c r="C1749" s="1" t="s">
        <v>79</v>
      </c>
      <c r="D1749" s="1" t="s">
        <v>1723</v>
      </c>
      <c r="E1749" s="3"/>
    </row>
    <row r="1750" spans="3:5">
      <c r="C1750" s="1" t="s">
        <v>79</v>
      </c>
      <c r="D1750" s="1" t="s">
        <v>1724</v>
      </c>
      <c r="E1750" s="3"/>
    </row>
    <row r="1751" spans="3:5">
      <c r="C1751" s="1" t="s">
        <v>79</v>
      </c>
      <c r="D1751" s="1" t="s">
        <v>1725</v>
      </c>
      <c r="E1751" s="3"/>
    </row>
    <row r="1752" spans="3:5">
      <c r="C1752" s="1" t="s">
        <v>79</v>
      </c>
      <c r="D1752" s="1" t="s">
        <v>1726</v>
      </c>
      <c r="E1752" s="3"/>
    </row>
    <row r="1753" spans="3:5">
      <c r="C1753" s="1" t="s">
        <v>79</v>
      </c>
      <c r="D1753" s="1" t="s">
        <v>1727</v>
      </c>
      <c r="E1753" s="3"/>
    </row>
    <row r="1754" spans="3:5">
      <c r="C1754" s="1" t="s">
        <v>79</v>
      </c>
      <c r="D1754" s="1" t="s">
        <v>1728</v>
      </c>
      <c r="E1754" s="3"/>
    </row>
    <row r="1755" spans="3:5">
      <c r="C1755" s="1" t="s">
        <v>79</v>
      </c>
      <c r="D1755" s="1" t="s">
        <v>1729</v>
      </c>
      <c r="E1755" s="3"/>
    </row>
    <row r="1756" spans="3:5">
      <c r="C1756" s="1" t="s">
        <v>79</v>
      </c>
      <c r="D1756" s="1" t="s">
        <v>1730</v>
      </c>
      <c r="E1756" s="3"/>
    </row>
    <row r="1757" spans="3:5">
      <c r="C1757" s="1" t="s">
        <v>79</v>
      </c>
      <c r="D1757" s="1" t="s">
        <v>1731</v>
      </c>
      <c r="E1757" s="3"/>
    </row>
    <row r="1758" spans="3:5">
      <c r="C1758" s="1" t="s">
        <v>79</v>
      </c>
      <c r="D1758" s="1" t="s">
        <v>1732</v>
      </c>
      <c r="E1758" s="3"/>
    </row>
    <row r="1759" spans="3:5">
      <c r="C1759" s="1" t="s">
        <v>79</v>
      </c>
      <c r="D1759" s="1" t="s">
        <v>1733</v>
      </c>
      <c r="E1759" s="3"/>
    </row>
    <row r="1760" spans="3:5">
      <c r="C1760" s="1" t="s">
        <v>79</v>
      </c>
      <c r="D1760" s="1" t="s">
        <v>1734</v>
      </c>
      <c r="E1760" s="3"/>
    </row>
    <row r="1761" spans="3:5">
      <c r="C1761" s="1" t="s">
        <v>79</v>
      </c>
      <c r="D1761" s="1" t="s">
        <v>1735</v>
      </c>
      <c r="E1761" s="3"/>
    </row>
    <row r="1762" spans="3:5">
      <c r="C1762" s="1" t="s">
        <v>79</v>
      </c>
      <c r="D1762" s="1" t="s">
        <v>1736</v>
      </c>
      <c r="E1762" s="3"/>
    </row>
    <row r="1763" spans="3:5">
      <c r="C1763" s="1" t="s">
        <v>79</v>
      </c>
      <c r="D1763" s="1" t="s">
        <v>1737</v>
      </c>
      <c r="E1763" s="3"/>
    </row>
    <row r="1764" spans="3:5">
      <c r="C1764" s="1" t="s">
        <v>79</v>
      </c>
      <c r="D1764" s="1" t="s">
        <v>1738</v>
      </c>
      <c r="E1764" s="3"/>
    </row>
    <row r="1765" spans="3:5">
      <c r="C1765" s="1" t="s">
        <v>79</v>
      </c>
      <c r="D1765" s="1" t="s">
        <v>1739</v>
      </c>
      <c r="E1765" s="3"/>
    </row>
    <row r="1766" spans="3:5">
      <c r="C1766" s="1" t="s">
        <v>79</v>
      </c>
      <c r="D1766" s="1" t="s">
        <v>1740</v>
      </c>
      <c r="E1766" s="3"/>
    </row>
    <row r="1767" spans="3:5">
      <c r="C1767" s="1" t="s">
        <v>79</v>
      </c>
      <c r="D1767" s="1" t="s">
        <v>1741</v>
      </c>
      <c r="E1767" s="3"/>
    </row>
    <row r="1768" spans="3:5">
      <c r="C1768" s="1" t="s">
        <v>79</v>
      </c>
      <c r="D1768" s="1" t="s">
        <v>1742</v>
      </c>
      <c r="E1768" s="3"/>
    </row>
    <row r="1769" spans="3:5">
      <c r="C1769" s="1" t="s">
        <v>79</v>
      </c>
      <c r="D1769" s="1" t="s">
        <v>1743</v>
      </c>
      <c r="E1769" s="3"/>
    </row>
    <row r="1770" spans="3:5">
      <c r="C1770" s="1" t="s">
        <v>79</v>
      </c>
      <c r="D1770" s="1" t="s">
        <v>1744</v>
      </c>
      <c r="E1770" s="3"/>
    </row>
    <row r="1771" spans="3:5">
      <c r="C1771" s="1" t="s">
        <v>79</v>
      </c>
      <c r="D1771" s="1" t="s">
        <v>1745</v>
      </c>
      <c r="E1771" s="3"/>
    </row>
    <row r="1772" spans="3:5">
      <c r="C1772" s="1" t="s">
        <v>79</v>
      </c>
      <c r="D1772" s="1" t="s">
        <v>1746</v>
      </c>
      <c r="E1772" s="3"/>
    </row>
    <row r="1773" spans="3:5">
      <c r="C1773" s="1" t="s">
        <v>79</v>
      </c>
      <c r="D1773" s="1" t="s">
        <v>1747</v>
      </c>
      <c r="E1773" s="3"/>
    </row>
    <row r="1774" spans="3:5">
      <c r="C1774" s="1" t="s">
        <v>79</v>
      </c>
      <c r="D1774" s="1" t="s">
        <v>1748</v>
      </c>
      <c r="E1774" s="3"/>
    </row>
    <row r="1775" spans="3:5">
      <c r="C1775" s="1" t="s">
        <v>79</v>
      </c>
      <c r="D1775" s="1" t="s">
        <v>1749</v>
      </c>
      <c r="E1775" s="3"/>
    </row>
    <row r="1776" spans="3:5">
      <c r="C1776" s="1" t="s">
        <v>79</v>
      </c>
      <c r="D1776" s="1" t="s">
        <v>1750</v>
      </c>
      <c r="E1776" s="3"/>
    </row>
    <row r="1777" spans="3:5">
      <c r="C1777" s="1" t="s">
        <v>79</v>
      </c>
      <c r="D1777" s="1" t="s">
        <v>1751</v>
      </c>
      <c r="E1777" s="3"/>
    </row>
    <row r="1778" spans="3:5">
      <c r="C1778" s="1" t="s">
        <v>79</v>
      </c>
      <c r="D1778" s="1" t="s">
        <v>1752</v>
      </c>
      <c r="E1778" s="3"/>
    </row>
    <row r="1779" spans="3:5">
      <c r="C1779" s="1" t="s">
        <v>79</v>
      </c>
      <c r="D1779" s="1" t="s">
        <v>1753</v>
      </c>
      <c r="E1779" s="3"/>
    </row>
    <row r="1780" spans="3:5">
      <c r="C1780" s="1" t="s">
        <v>79</v>
      </c>
      <c r="D1780" s="1" t="s">
        <v>1754</v>
      </c>
      <c r="E1780" s="3"/>
    </row>
    <row r="1781" spans="3:5">
      <c r="C1781" s="1" t="s">
        <v>79</v>
      </c>
      <c r="D1781" s="1" t="s">
        <v>1755</v>
      </c>
      <c r="E1781" s="3"/>
    </row>
    <row r="1782" spans="3:5">
      <c r="C1782" s="1" t="s">
        <v>79</v>
      </c>
      <c r="D1782" s="1" t="s">
        <v>1756</v>
      </c>
      <c r="E1782" s="3"/>
    </row>
    <row r="1783" spans="3:5">
      <c r="C1783" s="1" t="s">
        <v>79</v>
      </c>
      <c r="D1783" s="1" t="s">
        <v>1757</v>
      </c>
      <c r="E1783" s="3"/>
    </row>
    <row r="1784" spans="3:5">
      <c r="C1784" s="1" t="s">
        <v>79</v>
      </c>
      <c r="D1784" s="1" t="s">
        <v>1758</v>
      </c>
      <c r="E1784" s="3"/>
    </row>
    <row r="1785" spans="3:5">
      <c r="C1785" s="1" t="s">
        <v>79</v>
      </c>
      <c r="D1785" s="1" t="s">
        <v>1759</v>
      </c>
      <c r="E1785" s="3"/>
    </row>
    <row r="1786" spans="3:5">
      <c r="C1786" s="1" t="s">
        <v>79</v>
      </c>
      <c r="D1786" s="1" t="s">
        <v>1760</v>
      </c>
      <c r="E1786" s="3"/>
    </row>
    <row r="1787" spans="3:5">
      <c r="C1787" s="1" t="s">
        <v>79</v>
      </c>
      <c r="D1787" s="1" t="s">
        <v>1761</v>
      </c>
      <c r="E1787" s="3"/>
    </row>
    <row r="1788" spans="3:5">
      <c r="C1788" s="1" t="s">
        <v>79</v>
      </c>
      <c r="D1788" s="1" t="s">
        <v>1762</v>
      </c>
      <c r="E1788" s="3"/>
    </row>
    <row r="1789" spans="3:5">
      <c r="C1789" s="1" t="s">
        <v>79</v>
      </c>
      <c r="D1789" s="1" t="s">
        <v>1763</v>
      </c>
      <c r="E1789" s="3"/>
    </row>
    <row r="1790" spans="3:5">
      <c r="C1790" s="1" t="s">
        <v>128</v>
      </c>
      <c r="D1790" s="1" t="s">
        <v>1764</v>
      </c>
      <c r="E1790" s="3"/>
    </row>
    <row r="1791" spans="3:5">
      <c r="C1791" s="1" t="s">
        <v>128</v>
      </c>
      <c r="D1791" s="1" t="s">
        <v>1765</v>
      </c>
      <c r="E1791" s="3"/>
    </row>
    <row r="1792" spans="3:5">
      <c r="C1792" s="1" t="s">
        <v>128</v>
      </c>
      <c r="D1792" s="1" t="s">
        <v>1766</v>
      </c>
      <c r="E1792" s="3"/>
    </row>
    <row r="1793" spans="3:5">
      <c r="C1793" s="1" t="s">
        <v>128</v>
      </c>
      <c r="D1793" s="1" t="s">
        <v>1767</v>
      </c>
      <c r="E1793" s="3"/>
    </row>
    <row r="1794" spans="3:5">
      <c r="C1794" s="1" t="s">
        <v>128</v>
      </c>
      <c r="D1794" s="1" t="s">
        <v>1768</v>
      </c>
      <c r="E1794" s="3"/>
    </row>
    <row r="1795" spans="3:5">
      <c r="C1795" s="1" t="s">
        <v>128</v>
      </c>
      <c r="D1795" s="1" t="s">
        <v>1769</v>
      </c>
      <c r="E1795" s="3"/>
    </row>
    <row r="1796" spans="3:5">
      <c r="C1796" s="1" t="s">
        <v>128</v>
      </c>
      <c r="D1796" s="1" t="s">
        <v>1770</v>
      </c>
      <c r="E1796" s="3"/>
    </row>
    <row r="1797" spans="3:5">
      <c r="C1797" s="1" t="s">
        <v>128</v>
      </c>
      <c r="D1797" s="1" t="s">
        <v>1771</v>
      </c>
      <c r="E1797" s="3"/>
    </row>
    <row r="1798" spans="3:5">
      <c r="C1798" s="1" t="s">
        <v>128</v>
      </c>
      <c r="D1798" s="1" t="s">
        <v>1772</v>
      </c>
      <c r="E1798" s="3"/>
    </row>
    <row r="1799" spans="3:5">
      <c r="C1799" s="1" t="s">
        <v>128</v>
      </c>
      <c r="D1799" s="1" t="s">
        <v>1773</v>
      </c>
      <c r="E1799" s="3"/>
    </row>
    <row r="1800" spans="3:5">
      <c r="C1800" s="1" t="s">
        <v>128</v>
      </c>
      <c r="D1800" s="1" t="s">
        <v>1774</v>
      </c>
      <c r="E1800" s="3"/>
    </row>
    <row r="1801" spans="3:5">
      <c r="C1801" s="1" t="s">
        <v>136</v>
      </c>
      <c r="D1801" s="1" t="s">
        <v>1775</v>
      </c>
      <c r="E1801" s="3"/>
    </row>
    <row r="1802" spans="3:5">
      <c r="C1802" s="1" t="s">
        <v>136</v>
      </c>
      <c r="D1802" s="1" t="s">
        <v>1776</v>
      </c>
      <c r="E1802" s="3"/>
    </row>
    <row r="1803" spans="3:5">
      <c r="C1803" s="1" t="s">
        <v>136</v>
      </c>
      <c r="D1803" s="1" t="s">
        <v>1777</v>
      </c>
      <c r="E1803" s="3"/>
    </row>
    <row r="1804" spans="3:5">
      <c r="C1804" s="1" t="s">
        <v>136</v>
      </c>
      <c r="D1804" s="1" t="s">
        <v>1778</v>
      </c>
      <c r="E1804" s="3"/>
    </row>
    <row r="1805" spans="3:5">
      <c r="C1805" s="1" t="s">
        <v>136</v>
      </c>
      <c r="D1805" s="1" t="s">
        <v>1779</v>
      </c>
      <c r="E1805" s="3"/>
    </row>
    <row r="1806" spans="3:5">
      <c r="C1806" s="1" t="s">
        <v>136</v>
      </c>
      <c r="D1806" s="1" t="s">
        <v>1780</v>
      </c>
      <c r="E1806" s="3"/>
    </row>
    <row r="1807" spans="3:5">
      <c r="C1807" s="1" t="s">
        <v>136</v>
      </c>
      <c r="D1807" s="1" t="s">
        <v>1781</v>
      </c>
      <c r="E1807" s="3"/>
    </row>
    <row r="1808" spans="3:5">
      <c r="C1808" s="1" t="s">
        <v>136</v>
      </c>
      <c r="D1808" s="1" t="s">
        <v>1782</v>
      </c>
      <c r="E1808" s="3"/>
    </row>
    <row r="1809" spans="3:5">
      <c r="C1809" s="1" t="s">
        <v>136</v>
      </c>
      <c r="D1809" s="1" t="s">
        <v>1783</v>
      </c>
      <c r="E1809" s="3"/>
    </row>
    <row r="1810" spans="3:5">
      <c r="C1810" s="1" t="s">
        <v>136</v>
      </c>
      <c r="D1810" s="1" t="s">
        <v>1784</v>
      </c>
      <c r="E1810" s="3"/>
    </row>
    <row r="1811" spans="3:5">
      <c r="C1811" s="1" t="s">
        <v>136</v>
      </c>
      <c r="D1811" s="1" t="s">
        <v>1785</v>
      </c>
      <c r="E1811" s="3"/>
    </row>
    <row r="1812" spans="3:5">
      <c r="C1812" s="1" t="s">
        <v>136</v>
      </c>
      <c r="D1812" s="1" t="s">
        <v>1786</v>
      </c>
      <c r="E1812" s="3"/>
    </row>
    <row r="1813" spans="3:5">
      <c r="C1813" s="1" t="s">
        <v>136</v>
      </c>
      <c r="D1813" s="1" t="s">
        <v>1787</v>
      </c>
      <c r="E1813" s="3"/>
    </row>
    <row r="1814" spans="3:5">
      <c r="C1814" s="1" t="s">
        <v>136</v>
      </c>
      <c r="D1814" s="1" t="s">
        <v>1788</v>
      </c>
      <c r="E1814" s="3"/>
    </row>
    <row r="1815" spans="3:5">
      <c r="C1815" s="1" t="s">
        <v>151</v>
      </c>
      <c r="D1815" s="1" t="s">
        <v>1789</v>
      </c>
      <c r="E1815" s="3"/>
    </row>
    <row r="1816" spans="3:5">
      <c r="C1816" s="1" t="s">
        <v>151</v>
      </c>
      <c r="D1816" s="1" t="s">
        <v>1790</v>
      </c>
      <c r="E1816" s="3"/>
    </row>
    <row r="1817" spans="3:5">
      <c r="C1817" s="1" t="s">
        <v>151</v>
      </c>
      <c r="D1817" s="1" t="s">
        <v>1791</v>
      </c>
      <c r="E1817" s="3"/>
    </row>
    <row r="1818" spans="3:5">
      <c r="C1818" s="1" t="s">
        <v>151</v>
      </c>
      <c r="D1818" s="1" t="s">
        <v>1792</v>
      </c>
      <c r="E1818" s="3"/>
    </row>
    <row r="1819" spans="3:5">
      <c r="C1819" s="1" t="s">
        <v>151</v>
      </c>
      <c r="D1819" s="1" t="s">
        <v>1793</v>
      </c>
      <c r="E1819" s="3"/>
    </row>
    <row r="1820" spans="3:5">
      <c r="C1820" s="1" t="s">
        <v>151</v>
      </c>
      <c r="D1820" s="1" t="s">
        <v>1794</v>
      </c>
      <c r="E1820" s="3"/>
    </row>
    <row r="1821" spans="3:5">
      <c r="C1821" s="1" t="s">
        <v>151</v>
      </c>
      <c r="D1821" s="1" t="s">
        <v>1795</v>
      </c>
      <c r="E1821" s="3"/>
    </row>
    <row r="1822" spans="3:5">
      <c r="C1822" s="1" t="s">
        <v>151</v>
      </c>
      <c r="D1822" s="1" t="s">
        <v>1796</v>
      </c>
      <c r="E1822" s="3"/>
    </row>
    <row r="1823" spans="3:5">
      <c r="C1823" s="1" t="s">
        <v>151</v>
      </c>
      <c r="D1823" s="1" t="s">
        <v>1797</v>
      </c>
      <c r="E1823" s="3"/>
    </row>
    <row r="1824" spans="3:5">
      <c r="C1824" s="1" t="s">
        <v>151</v>
      </c>
      <c r="D1824" s="1" t="s">
        <v>1798</v>
      </c>
      <c r="E1824" s="3"/>
    </row>
    <row r="1825" spans="3:5">
      <c r="C1825" s="1" t="s">
        <v>151</v>
      </c>
      <c r="D1825" s="1" t="s">
        <v>1799</v>
      </c>
      <c r="E1825" s="3"/>
    </row>
    <row r="1826" spans="3:5">
      <c r="C1826" s="1" t="s">
        <v>151</v>
      </c>
      <c r="D1826" s="1" t="s">
        <v>1800</v>
      </c>
      <c r="E1826" s="3"/>
    </row>
    <row r="1827" spans="3:5">
      <c r="C1827" s="1" t="s">
        <v>151</v>
      </c>
      <c r="D1827" s="1" t="s">
        <v>1801</v>
      </c>
      <c r="E1827" s="3"/>
    </row>
    <row r="1828" spans="3:5">
      <c r="C1828" s="1" t="s">
        <v>151</v>
      </c>
      <c r="D1828" s="1" t="s">
        <v>1802</v>
      </c>
      <c r="E1828" s="3"/>
    </row>
    <row r="1829" spans="3:5">
      <c r="C1829" s="1" t="s">
        <v>151</v>
      </c>
      <c r="D1829" s="1" t="s">
        <v>1803</v>
      </c>
      <c r="E1829" s="3"/>
    </row>
    <row r="1830" spans="3:5">
      <c r="C1830" s="1" t="s">
        <v>151</v>
      </c>
      <c r="D1830" s="1" t="s">
        <v>1804</v>
      </c>
      <c r="E1830" s="3"/>
    </row>
    <row r="1831" spans="3:5">
      <c r="C1831" s="1" t="s">
        <v>151</v>
      </c>
      <c r="D1831" s="1" t="s">
        <v>1805</v>
      </c>
      <c r="E1831" s="3"/>
    </row>
    <row r="1832" spans="3:5">
      <c r="C1832" s="1" t="s">
        <v>151</v>
      </c>
      <c r="D1832" s="1" t="s">
        <v>1806</v>
      </c>
      <c r="E1832" s="3"/>
    </row>
    <row r="1833" spans="3:5">
      <c r="C1833" s="1" t="s">
        <v>151</v>
      </c>
      <c r="D1833" s="1" t="s">
        <v>1807</v>
      </c>
      <c r="E1833" s="3"/>
    </row>
    <row r="1834" spans="3:5">
      <c r="C1834" s="1" t="s">
        <v>151</v>
      </c>
      <c r="D1834" s="1" t="s">
        <v>1808</v>
      </c>
      <c r="E1834" s="3"/>
    </row>
    <row r="1835" spans="3:5">
      <c r="C1835" s="1" t="s">
        <v>151</v>
      </c>
      <c r="D1835" s="1" t="s">
        <v>1809</v>
      </c>
      <c r="E1835" s="3"/>
    </row>
    <row r="1836" spans="3:5">
      <c r="C1836" s="1" t="s">
        <v>151</v>
      </c>
      <c r="D1836" s="1" t="s">
        <v>1810</v>
      </c>
      <c r="E1836" s="3"/>
    </row>
    <row r="1837" spans="3:5">
      <c r="C1837" s="1" t="s">
        <v>151</v>
      </c>
      <c r="D1837" s="1" t="s">
        <v>1811</v>
      </c>
      <c r="E1837" s="3"/>
    </row>
    <row r="1838" spans="3:5">
      <c r="C1838" s="1" t="s">
        <v>151</v>
      </c>
      <c r="D1838" s="1" t="s">
        <v>1812</v>
      </c>
      <c r="E1838" s="3"/>
    </row>
    <row r="1839" spans="3:5">
      <c r="C1839" s="1" t="s">
        <v>151</v>
      </c>
      <c r="D1839" s="1" t="s">
        <v>1813</v>
      </c>
      <c r="E1839" s="3"/>
    </row>
    <row r="1840" spans="3:5">
      <c r="C1840" s="1" t="s">
        <v>128</v>
      </c>
      <c r="D1840" s="1" t="s">
        <v>1814</v>
      </c>
      <c r="E1840" s="3"/>
    </row>
    <row r="1841" spans="3:5">
      <c r="C1841" s="1" t="s">
        <v>128</v>
      </c>
      <c r="D1841" s="1" t="s">
        <v>1815</v>
      </c>
      <c r="E1841" s="3"/>
    </row>
    <row r="1842" spans="3:5">
      <c r="C1842" s="1" t="s">
        <v>128</v>
      </c>
      <c r="D1842" s="1" t="s">
        <v>1816</v>
      </c>
      <c r="E1842" s="3"/>
    </row>
    <row r="1843" spans="3:5">
      <c r="C1843" s="1" t="s">
        <v>128</v>
      </c>
      <c r="D1843" s="1" t="s">
        <v>1817</v>
      </c>
      <c r="E1843" s="3"/>
    </row>
    <row r="1844" spans="3:5">
      <c r="C1844" s="1" t="s">
        <v>128</v>
      </c>
      <c r="D1844" s="1" t="s">
        <v>1818</v>
      </c>
      <c r="E1844" s="3"/>
    </row>
    <row r="1845" spans="3:5">
      <c r="C1845" s="1" t="s">
        <v>128</v>
      </c>
      <c r="D1845" s="1" t="s">
        <v>1819</v>
      </c>
      <c r="E1845" s="3"/>
    </row>
    <row r="1846" spans="3:5">
      <c r="C1846" s="1" t="s">
        <v>128</v>
      </c>
      <c r="D1846" s="1" t="s">
        <v>1820</v>
      </c>
      <c r="E1846" s="3"/>
    </row>
    <row r="1847" spans="3:5">
      <c r="C1847" s="1" t="s">
        <v>128</v>
      </c>
      <c r="D1847" s="1" t="s">
        <v>1821</v>
      </c>
      <c r="E1847" s="3"/>
    </row>
    <row r="1848" spans="3:5">
      <c r="C1848" s="1" t="s">
        <v>128</v>
      </c>
      <c r="D1848" s="1" t="s">
        <v>1822</v>
      </c>
      <c r="E1848" s="3"/>
    </row>
    <row r="1849" spans="3:5">
      <c r="C1849" s="1" t="s">
        <v>128</v>
      </c>
      <c r="D1849" s="1" t="s">
        <v>1823</v>
      </c>
      <c r="E1849" s="3"/>
    </row>
    <row r="1850" spans="3:5">
      <c r="C1850" s="1" t="s">
        <v>128</v>
      </c>
      <c r="D1850" s="1" t="s">
        <v>1824</v>
      </c>
      <c r="E1850" s="3"/>
    </row>
    <row r="1851" spans="3:5">
      <c r="C1851" s="1" t="s">
        <v>136</v>
      </c>
      <c r="D1851" s="1" t="s">
        <v>1825</v>
      </c>
      <c r="E1851" s="3"/>
    </row>
    <row r="1852" spans="3:5">
      <c r="C1852" s="1" t="s">
        <v>136</v>
      </c>
      <c r="D1852" s="1" t="s">
        <v>1826</v>
      </c>
      <c r="E1852" s="3"/>
    </row>
    <row r="1853" spans="3:5">
      <c r="C1853" s="1" t="s">
        <v>136</v>
      </c>
      <c r="D1853" s="1" t="s">
        <v>1827</v>
      </c>
      <c r="E1853" s="3"/>
    </row>
    <row r="1854" spans="3:5">
      <c r="C1854" s="1" t="s">
        <v>136</v>
      </c>
      <c r="D1854" s="1" t="s">
        <v>1828</v>
      </c>
      <c r="E1854" s="3"/>
    </row>
    <row r="1855" spans="3:5">
      <c r="C1855" s="1" t="s">
        <v>136</v>
      </c>
      <c r="D1855" s="1" t="s">
        <v>1829</v>
      </c>
      <c r="E1855" s="3"/>
    </row>
    <row r="1856" spans="3:5">
      <c r="C1856" s="1" t="s">
        <v>136</v>
      </c>
      <c r="D1856" s="1" t="s">
        <v>1830</v>
      </c>
      <c r="E1856" s="3"/>
    </row>
    <row r="1857" spans="3:5">
      <c r="C1857" s="1" t="s">
        <v>136</v>
      </c>
      <c r="D1857" s="1" t="s">
        <v>1831</v>
      </c>
      <c r="E1857" s="3"/>
    </row>
    <row r="1858" spans="3:5">
      <c r="C1858" s="1" t="s">
        <v>136</v>
      </c>
      <c r="D1858" s="1" t="s">
        <v>1832</v>
      </c>
      <c r="E1858" s="3"/>
    </row>
    <row r="1859" spans="3:5">
      <c r="C1859" s="1" t="s">
        <v>136</v>
      </c>
      <c r="D1859" s="1" t="s">
        <v>1833</v>
      </c>
      <c r="E1859" s="3"/>
    </row>
    <row r="1860" spans="3:5">
      <c r="C1860" s="1" t="s">
        <v>136</v>
      </c>
      <c r="D1860" s="1" t="s">
        <v>1834</v>
      </c>
      <c r="E1860" s="3"/>
    </row>
    <row r="1861" spans="3:5">
      <c r="C1861" s="1" t="s">
        <v>136</v>
      </c>
      <c r="D1861" s="1" t="s">
        <v>1835</v>
      </c>
      <c r="E1861" s="3"/>
    </row>
    <row r="1862" spans="3:5">
      <c r="C1862" s="1" t="s">
        <v>136</v>
      </c>
      <c r="D1862" s="1" t="s">
        <v>1836</v>
      </c>
      <c r="E1862" s="3"/>
    </row>
    <row r="1863" spans="3:5">
      <c r="C1863" s="1" t="s">
        <v>136</v>
      </c>
      <c r="D1863" s="1" t="s">
        <v>1837</v>
      </c>
      <c r="E1863" s="3"/>
    </row>
    <row r="1864" spans="3:5">
      <c r="C1864" s="1" t="s">
        <v>136</v>
      </c>
      <c r="D1864" s="1" t="s">
        <v>1838</v>
      </c>
      <c r="E1864" s="3"/>
    </row>
    <row r="1865" spans="3:5">
      <c r="C1865" s="1" t="s">
        <v>151</v>
      </c>
      <c r="D1865" s="1" t="s">
        <v>1839</v>
      </c>
      <c r="E1865" s="3"/>
    </row>
    <row r="1866" spans="3:5">
      <c r="C1866" s="1" t="s">
        <v>151</v>
      </c>
      <c r="D1866" s="1" t="s">
        <v>1840</v>
      </c>
      <c r="E1866" s="3"/>
    </row>
    <row r="1867" spans="3:5">
      <c r="C1867" s="1" t="s">
        <v>151</v>
      </c>
      <c r="D1867" s="1" t="s">
        <v>1841</v>
      </c>
      <c r="E1867" s="3"/>
    </row>
    <row r="1868" spans="3:5">
      <c r="C1868" s="1" t="s">
        <v>151</v>
      </c>
      <c r="D1868" s="1" t="s">
        <v>1842</v>
      </c>
      <c r="E1868" s="3"/>
    </row>
    <row r="1869" spans="3:5">
      <c r="C1869" s="1" t="s">
        <v>151</v>
      </c>
      <c r="D1869" s="1" t="s">
        <v>1843</v>
      </c>
      <c r="E1869" s="3"/>
    </row>
    <row r="1870" spans="3:5">
      <c r="C1870" s="1" t="s">
        <v>151</v>
      </c>
      <c r="D1870" s="1" t="s">
        <v>1844</v>
      </c>
      <c r="E1870" s="3"/>
    </row>
    <row r="1871" spans="3:5">
      <c r="C1871" s="1" t="s">
        <v>151</v>
      </c>
      <c r="D1871" s="1" t="s">
        <v>1845</v>
      </c>
      <c r="E1871" s="3"/>
    </row>
    <row r="1872" spans="3:5">
      <c r="C1872" s="1" t="s">
        <v>151</v>
      </c>
      <c r="D1872" s="1" t="s">
        <v>1846</v>
      </c>
      <c r="E1872" s="3"/>
    </row>
    <row r="1873" spans="3:5">
      <c r="C1873" s="1" t="s">
        <v>151</v>
      </c>
      <c r="D1873" s="1" t="s">
        <v>1847</v>
      </c>
      <c r="E1873" s="3"/>
    </row>
    <row r="1874" spans="3:5">
      <c r="C1874" s="1" t="s">
        <v>151</v>
      </c>
      <c r="D1874" s="1" t="s">
        <v>1848</v>
      </c>
      <c r="E1874" s="3"/>
    </row>
    <row r="1875" spans="3:5">
      <c r="C1875" s="1" t="s">
        <v>151</v>
      </c>
      <c r="D1875" s="1" t="s">
        <v>1849</v>
      </c>
      <c r="E1875" s="3"/>
    </row>
    <row r="1876" spans="3:5">
      <c r="C1876" s="1" t="s">
        <v>151</v>
      </c>
      <c r="D1876" s="1" t="s">
        <v>1850</v>
      </c>
      <c r="E1876" s="3"/>
    </row>
    <row r="1877" spans="3:5">
      <c r="C1877" s="1" t="s">
        <v>151</v>
      </c>
      <c r="D1877" s="1" t="s">
        <v>1851</v>
      </c>
      <c r="E1877" s="3"/>
    </row>
    <row r="1878" spans="3:5">
      <c r="C1878" s="1" t="s">
        <v>151</v>
      </c>
      <c r="D1878" s="1" t="s">
        <v>1852</v>
      </c>
      <c r="E1878" s="3"/>
    </row>
    <row r="1879" spans="3:5">
      <c r="C1879" s="1" t="s">
        <v>151</v>
      </c>
      <c r="D1879" s="1" t="s">
        <v>1853</v>
      </c>
      <c r="E1879" s="3"/>
    </row>
    <row r="1880" spans="3:5">
      <c r="C1880" s="1" t="s">
        <v>151</v>
      </c>
      <c r="D1880" s="1" t="s">
        <v>1854</v>
      </c>
      <c r="E1880" s="3"/>
    </row>
    <row r="1881" spans="3:5">
      <c r="C1881" s="1" t="s">
        <v>151</v>
      </c>
      <c r="D1881" s="1" t="s">
        <v>1855</v>
      </c>
      <c r="E1881" s="3"/>
    </row>
    <row r="1882" spans="3:5">
      <c r="C1882" s="1" t="s">
        <v>151</v>
      </c>
      <c r="D1882" s="1" t="s">
        <v>1856</v>
      </c>
      <c r="E1882" s="3"/>
    </row>
    <row r="1883" spans="3:5">
      <c r="C1883" s="1" t="s">
        <v>151</v>
      </c>
      <c r="D1883" s="1" t="s">
        <v>1857</v>
      </c>
      <c r="E1883" s="3"/>
    </row>
    <row r="1884" spans="3:5">
      <c r="C1884" s="1" t="s">
        <v>151</v>
      </c>
      <c r="D1884" s="1" t="s">
        <v>1858</v>
      </c>
      <c r="E1884" s="3"/>
    </row>
    <row r="1885" spans="3:5">
      <c r="C1885" s="1" t="s">
        <v>151</v>
      </c>
      <c r="D1885" s="1" t="s">
        <v>1859</v>
      </c>
      <c r="E1885" s="3"/>
    </row>
    <row r="1886" spans="3:5">
      <c r="C1886" s="1" t="s">
        <v>151</v>
      </c>
      <c r="D1886" s="1" t="s">
        <v>1860</v>
      </c>
      <c r="E1886" s="3"/>
    </row>
    <row r="1887" spans="3:5">
      <c r="C1887" s="1" t="s">
        <v>151</v>
      </c>
      <c r="D1887" s="1" t="s">
        <v>1861</v>
      </c>
      <c r="E1887" s="3"/>
    </row>
    <row r="1888" spans="3:5">
      <c r="C1888" s="1" t="s">
        <v>151</v>
      </c>
      <c r="D1888" s="1" t="s">
        <v>1862</v>
      </c>
      <c r="E1888" s="3"/>
    </row>
    <row r="1889" spans="3:5">
      <c r="C1889" s="1" t="s">
        <v>151</v>
      </c>
      <c r="D1889" s="1" t="s">
        <v>1863</v>
      </c>
      <c r="E1889" s="3"/>
    </row>
    <row r="1890" spans="3:5">
      <c r="C1890" s="1" t="s">
        <v>128</v>
      </c>
      <c r="D1890" s="1" t="s">
        <v>1864</v>
      </c>
      <c r="E1890" s="3"/>
    </row>
    <row r="1891" spans="3:5">
      <c r="C1891" s="1" t="s">
        <v>128</v>
      </c>
      <c r="D1891" s="1" t="s">
        <v>1865</v>
      </c>
      <c r="E1891" s="3"/>
    </row>
    <row r="1892" spans="3:5">
      <c r="C1892" s="1" t="s">
        <v>128</v>
      </c>
      <c r="D1892" s="1" t="s">
        <v>1866</v>
      </c>
      <c r="E1892" s="3"/>
    </row>
    <row r="1893" spans="3:5">
      <c r="C1893" s="1" t="s">
        <v>128</v>
      </c>
      <c r="D1893" s="1" t="s">
        <v>1867</v>
      </c>
      <c r="E1893" s="3"/>
    </row>
    <row r="1894" spans="3:5">
      <c r="C1894" s="1" t="s">
        <v>128</v>
      </c>
      <c r="D1894" s="1" t="s">
        <v>1868</v>
      </c>
      <c r="E1894" s="3"/>
    </row>
    <row r="1895" spans="3:5">
      <c r="C1895" s="1" t="s">
        <v>128</v>
      </c>
      <c r="D1895" s="1" t="s">
        <v>1869</v>
      </c>
      <c r="E1895" s="3"/>
    </row>
    <row r="1896" spans="3:5">
      <c r="C1896" s="1" t="s">
        <v>128</v>
      </c>
      <c r="D1896" s="1" t="s">
        <v>1870</v>
      </c>
      <c r="E1896" s="3"/>
    </row>
    <row r="1897" spans="3:5">
      <c r="C1897" s="1" t="s">
        <v>128</v>
      </c>
      <c r="D1897" s="1" t="s">
        <v>1871</v>
      </c>
      <c r="E1897" s="3"/>
    </row>
    <row r="1898" spans="3:5">
      <c r="C1898" s="1" t="s">
        <v>128</v>
      </c>
      <c r="D1898" s="1" t="s">
        <v>1872</v>
      </c>
      <c r="E1898" s="3"/>
    </row>
    <row r="1899" spans="3:5">
      <c r="C1899" s="1" t="s">
        <v>128</v>
      </c>
      <c r="D1899" s="1" t="s">
        <v>1873</v>
      </c>
      <c r="E1899" s="3"/>
    </row>
    <row r="1900" spans="3:5">
      <c r="C1900" s="1" t="s">
        <v>128</v>
      </c>
      <c r="D1900" s="1" t="s">
        <v>1874</v>
      </c>
      <c r="E1900" s="3"/>
    </row>
    <row r="1901" spans="3:5">
      <c r="C1901" s="1" t="s">
        <v>136</v>
      </c>
      <c r="D1901" s="1" t="s">
        <v>1875</v>
      </c>
      <c r="E1901" s="3"/>
    </row>
    <row r="1902" spans="3:5">
      <c r="C1902" s="1" t="s">
        <v>136</v>
      </c>
      <c r="D1902" s="1" t="s">
        <v>1876</v>
      </c>
      <c r="E1902" s="3"/>
    </row>
    <row r="1903" spans="3:5">
      <c r="C1903" s="1" t="s">
        <v>136</v>
      </c>
      <c r="D1903" s="1" t="s">
        <v>1877</v>
      </c>
      <c r="E1903" s="3"/>
    </row>
    <row r="1904" spans="3:5">
      <c r="C1904" s="1" t="s">
        <v>136</v>
      </c>
      <c r="D1904" s="1" t="s">
        <v>1878</v>
      </c>
      <c r="E1904" s="3"/>
    </row>
    <row r="1905" spans="3:5">
      <c r="C1905" s="1" t="s">
        <v>136</v>
      </c>
      <c r="D1905" s="1" t="s">
        <v>1879</v>
      </c>
      <c r="E1905" s="3"/>
    </row>
    <row r="1906" spans="3:5">
      <c r="C1906" s="1" t="s">
        <v>136</v>
      </c>
      <c r="D1906" s="1" t="s">
        <v>1880</v>
      </c>
      <c r="E1906" s="3"/>
    </row>
    <row r="1907" spans="3:5">
      <c r="C1907" s="1" t="s">
        <v>136</v>
      </c>
      <c r="D1907" s="1" t="s">
        <v>1881</v>
      </c>
      <c r="E1907" s="3"/>
    </row>
    <row r="1908" spans="3:5">
      <c r="C1908" s="1" t="s">
        <v>136</v>
      </c>
      <c r="D1908" s="1" t="s">
        <v>1882</v>
      </c>
      <c r="E1908" s="3"/>
    </row>
    <row r="1909" spans="3:5">
      <c r="C1909" s="1" t="s">
        <v>136</v>
      </c>
      <c r="D1909" s="1" t="s">
        <v>1883</v>
      </c>
      <c r="E1909" s="3"/>
    </row>
    <row r="1910" spans="3:5">
      <c r="C1910" s="1" t="s">
        <v>136</v>
      </c>
      <c r="D1910" s="1" t="s">
        <v>1884</v>
      </c>
      <c r="E1910" s="3"/>
    </row>
    <row r="1911" spans="3:5">
      <c r="C1911" s="1" t="s">
        <v>136</v>
      </c>
      <c r="D1911" s="1" t="s">
        <v>1885</v>
      </c>
      <c r="E1911" s="3"/>
    </row>
    <row r="1912" spans="3:5">
      <c r="C1912" s="1" t="s">
        <v>136</v>
      </c>
      <c r="D1912" s="1" t="s">
        <v>1886</v>
      </c>
      <c r="E1912" s="3"/>
    </row>
    <row r="1913" spans="3:5">
      <c r="C1913" s="1" t="s">
        <v>136</v>
      </c>
      <c r="D1913" s="1" t="s">
        <v>1887</v>
      </c>
      <c r="E1913" s="3"/>
    </row>
    <row r="1914" spans="3:5">
      <c r="C1914" s="1" t="s">
        <v>136</v>
      </c>
      <c r="D1914" s="1" t="s">
        <v>1888</v>
      </c>
      <c r="E1914" s="3"/>
    </row>
    <row r="1915" spans="3:5">
      <c r="C1915" s="1" t="s">
        <v>151</v>
      </c>
      <c r="D1915" s="1" t="s">
        <v>1889</v>
      </c>
      <c r="E1915" s="3"/>
    </row>
    <row r="1916" spans="3:5">
      <c r="C1916" s="1" t="s">
        <v>151</v>
      </c>
      <c r="D1916" s="1" t="s">
        <v>1890</v>
      </c>
      <c r="E1916" s="3"/>
    </row>
    <row r="1917" spans="3:5">
      <c r="C1917" s="1" t="s">
        <v>151</v>
      </c>
      <c r="D1917" s="1" t="s">
        <v>1891</v>
      </c>
      <c r="E1917" s="3"/>
    </row>
    <row r="1918" spans="3:5">
      <c r="C1918" s="1" t="s">
        <v>151</v>
      </c>
      <c r="D1918" s="1" t="s">
        <v>1892</v>
      </c>
      <c r="E1918" s="3"/>
    </row>
    <row r="1919" spans="3:5">
      <c r="C1919" s="1" t="s">
        <v>151</v>
      </c>
      <c r="D1919" s="1" t="s">
        <v>1893</v>
      </c>
      <c r="E1919" s="3"/>
    </row>
    <row r="1920" spans="3:5">
      <c r="C1920" s="1" t="s">
        <v>151</v>
      </c>
      <c r="D1920" s="1" t="s">
        <v>1894</v>
      </c>
      <c r="E1920" s="3"/>
    </row>
    <row r="1921" spans="3:5">
      <c r="C1921" s="1" t="s">
        <v>151</v>
      </c>
      <c r="D1921" s="1" t="s">
        <v>1895</v>
      </c>
      <c r="E1921" s="3"/>
    </row>
    <row r="1922" spans="3:5">
      <c r="C1922" s="1" t="s">
        <v>151</v>
      </c>
      <c r="D1922" s="1" t="s">
        <v>1896</v>
      </c>
      <c r="E1922" s="3"/>
    </row>
    <row r="1923" spans="3:5">
      <c r="C1923" s="1" t="s">
        <v>151</v>
      </c>
      <c r="D1923" s="1" t="s">
        <v>1897</v>
      </c>
      <c r="E1923" s="3"/>
    </row>
    <row r="1924" spans="3:5">
      <c r="C1924" s="1" t="s">
        <v>151</v>
      </c>
      <c r="D1924" s="1" t="s">
        <v>1898</v>
      </c>
      <c r="E1924" s="3"/>
    </row>
    <row r="1925" spans="3:5">
      <c r="C1925" s="1" t="s">
        <v>151</v>
      </c>
      <c r="D1925" s="1" t="s">
        <v>1899</v>
      </c>
      <c r="E1925" s="3"/>
    </row>
    <row r="1926" spans="3:5">
      <c r="C1926" s="1" t="s">
        <v>151</v>
      </c>
      <c r="D1926" s="1" t="s">
        <v>1900</v>
      </c>
      <c r="E1926" s="3"/>
    </row>
    <row r="1927" spans="3:5">
      <c r="C1927" s="1" t="s">
        <v>151</v>
      </c>
      <c r="D1927" s="1" t="s">
        <v>1901</v>
      </c>
      <c r="E1927" s="3"/>
    </row>
    <row r="1928" spans="3:5">
      <c r="C1928" s="1" t="s">
        <v>151</v>
      </c>
      <c r="D1928" s="1" t="s">
        <v>1902</v>
      </c>
      <c r="E1928" s="3"/>
    </row>
    <row r="1929" spans="3:5">
      <c r="C1929" s="1" t="s">
        <v>151</v>
      </c>
      <c r="D1929" s="1" t="s">
        <v>1903</v>
      </c>
      <c r="E1929" s="3"/>
    </row>
    <row r="1930" spans="3:5">
      <c r="C1930" s="1" t="s">
        <v>151</v>
      </c>
      <c r="D1930" s="1" t="s">
        <v>1904</v>
      </c>
      <c r="E1930" s="3"/>
    </row>
    <row r="1931" spans="3:5">
      <c r="C1931" s="1" t="s">
        <v>151</v>
      </c>
      <c r="D1931" s="1" t="s">
        <v>1905</v>
      </c>
      <c r="E1931" s="3"/>
    </row>
    <row r="1932" spans="3:5">
      <c r="C1932" s="1" t="s">
        <v>151</v>
      </c>
      <c r="D1932" s="1" t="s">
        <v>1906</v>
      </c>
      <c r="E1932" s="3"/>
    </row>
    <row r="1933" spans="3:5">
      <c r="C1933" s="1" t="s">
        <v>151</v>
      </c>
      <c r="D1933" s="1" t="s">
        <v>1907</v>
      </c>
      <c r="E1933" s="3"/>
    </row>
    <row r="1934" spans="3:5">
      <c r="C1934" s="1" t="s">
        <v>151</v>
      </c>
      <c r="D1934" s="1" t="s">
        <v>1908</v>
      </c>
      <c r="E1934" s="3"/>
    </row>
    <row r="1935" spans="3:5">
      <c r="C1935" s="1" t="s">
        <v>151</v>
      </c>
      <c r="D1935" s="1" t="s">
        <v>1909</v>
      </c>
      <c r="E1935" s="3"/>
    </row>
    <row r="1936" spans="3:5">
      <c r="C1936" s="1" t="s">
        <v>151</v>
      </c>
      <c r="D1936" s="1" t="s">
        <v>1910</v>
      </c>
      <c r="E1936" s="3"/>
    </row>
    <row r="1937" spans="3:5">
      <c r="C1937" s="1" t="s">
        <v>151</v>
      </c>
      <c r="D1937" s="1" t="s">
        <v>1911</v>
      </c>
      <c r="E1937" s="3"/>
    </row>
    <row r="1938" spans="3:5">
      <c r="C1938" s="1" t="s">
        <v>151</v>
      </c>
      <c r="D1938" s="1" t="s">
        <v>1912</v>
      </c>
      <c r="E1938" s="3"/>
    </row>
    <row r="1939" spans="3:5">
      <c r="C1939" s="1" t="s">
        <v>200</v>
      </c>
      <c r="D1939" s="1" t="s">
        <v>1913</v>
      </c>
      <c r="E1939" s="3"/>
    </row>
    <row r="1940" spans="3:5">
      <c r="C1940" s="1" t="s">
        <v>200</v>
      </c>
      <c r="D1940" s="1" t="s">
        <v>1914</v>
      </c>
      <c r="E1940" s="3"/>
    </row>
    <row r="1941" spans="3:5">
      <c r="C1941" s="1" t="s">
        <v>203</v>
      </c>
      <c r="D1941" s="1" t="s">
        <v>1915</v>
      </c>
      <c r="E1941" s="3"/>
    </row>
    <row r="1942" spans="3:5">
      <c r="C1942" s="135" t="s">
        <v>1916</v>
      </c>
      <c r="D1942" s="135"/>
      <c r="E1942" s="135"/>
    </row>
    <row r="1943" spans="3:5">
      <c r="C1943" s="1" t="s">
        <v>1</v>
      </c>
      <c r="D1943" s="1" t="s">
        <v>2</v>
      </c>
      <c r="E1943" s="1" t="s">
        <v>3</v>
      </c>
    </row>
    <row r="1944" spans="3:5">
      <c r="C1944" s="3" t="s">
        <v>1917</v>
      </c>
      <c r="D1944" s="3" t="s">
        <v>1918</v>
      </c>
      <c r="E1944" s="3" t="s">
        <v>1919</v>
      </c>
    </row>
    <row r="1945" spans="3:5">
      <c r="C1945" s="3" t="s">
        <v>1920</v>
      </c>
      <c r="D1945" s="3" t="s">
        <v>1921</v>
      </c>
      <c r="E1945" s="3" t="s">
        <v>1922</v>
      </c>
    </row>
    <row r="1946" spans="3:5">
      <c r="C1946" s="3" t="s">
        <v>1916</v>
      </c>
      <c r="D1946" s="3" t="s">
        <v>2137</v>
      </c>
      <c r="E1946" s="4" t="s">
        <v>2138</v>
      </c>
    </row>
    <row r="1947" spans="3:5">
      <c r="C1947" s="3" t="s">
        <v>1916</v>
      </c>
      <c r="D1947" s="3" t="s">
        <v>2140</v>
      </c>
      <c r="E1947" s="26" t="s">
        <v>2139</v>
      </c>
    </row>
  </sheetData>
  <mergeCells count="16">
    <mergeCell ref="C1331:E1331"/>
    <mergeCell ref="C1637:E1637"/>
    <mergeCell ref="C1942:E1942"/>
    <mergeCell ref="C692:E692"/>
    <mergeCell ref="C698:E698"/>
    <mergeCell ref="C703:E703"/>
    <mergeCell ref="C711:E711"/>
    <mergeCell ref="C1017:E1017"/>
    <mergeCell ref="C1026:E1026"/>
    <mergeCell ref="C684:E684"/>
    <mergeCell ref="C2:E2"/>
    <mergeCell ref="C14:E14"/>
    <mergeCell ref="C18:E18"/>
    <mergeCell ref="C326:E326"/>
    <mergeCell ref="C327:E327"/>
    <mergeCell ref="C634:E634"/>
  </mergeCells>
  <pageMargins left="0.7" right="0.7" top="0.75" bottom="0.75" header="0.3" footer="0.3"/>
  <pageSetup orientation="portrait" horizontalDpi="4294967295" verticalDpi="4294967295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0B7D-A602-431F-9EF7-A4B635880FDE}">
  <dimension ref="B2:D5"/>
  <sheetViews>
    <sheetView workbookViewId="0">
      <selection activeCell="Q2" sqref="Q2"/>
    </sheetView>
  </sheetViews>
  <sheetFormatPr defaultRowHeight="15"/>
  <cols>
    <col min="2" max="2" width="14.85546875" customWidth="1"/>
    <col min="3" max="3" width="18.28515625" customWidth="1"/>
    <col min="4" max="4" width="17" customWidth="1"/>
  </cols>
  <sheetData>
    <row r="2" spans="2:4">
      <c r="B2" s="255" t="s">
        <v>2813</v>
      </c>
      <c r="C2" s="255"/>
      <c r="D2" s="255"/>
    </row>
    <row r="3" spans="2:4">
      <c r="B3" s="1"/>
      <c r="C3" s="127" t="s">
        <v>2</v>
      </c>
      <c r="D3" s="127" t="s">
        <v>3</v>
      </c>
    </row>
    <row r="4" spans="2:4">
      <c r="B4" s="2" t="s">
        <v>4</v>
      </c>
      <c r="C4" s="3" t="s">
        <v>5</v>
      </c>
      <c r="D4" s="3" t="s">
        <v>6</v>
      </c>
    </row>
    <row r="5" spans="2:4">
      <c r="B5" s="2" t="s">
        <v>4</v>
      </c>
      <c r="C5" s="3" t="s">
        <v>7</v>
      </c>
      <c r="D5" s="3" t="s">
        <v>8</v>
      </c>
    </row>
  </sheetData>
  <mergeCells count="1">
    <mergeCell ref="B2:D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62C8-E0B1-4FAA-82B0-10D516275D0C}">
  <dimension ref="B2:C7"/>
  <sheetViews>
    <sheetView workbookViewId="0">
      <selection activeCell="F10" sqref="F10:F11"/>
    </sheetView>
  </sheetViews>
  <sheetFormatPr defaultRowHeight="15"/>
  <cols>
    <col min="2" max="2" width="13.28515625" bestFit="1" customWidth="1"/>
    <col min="3" max="3" width="16.140625" customWidth="1"/>
  </cols>
  <sheetData>
    <row r="2" spans="2:3">
      <c r="B2" s="3"/>
      <c r="C2" s="3" t="s">
        <v>205</v>
      </c>
    </row>
    <row r="3" spans="2:3">
      <c r="B3" s="3" t="s">
        <v>206</v>
      </c>
      <c r="C3" s="3" t="s">
        <v>207</v>
      </c>
    </row>
    <row r="4" spans="2:3">
      <c r="B4" s="3" t="s">
        <v>208</v>
      </c>
      <c r="C4" s="3" t="s">
        <v>209</v>
      </c>
    </row>
    <row r="5" spans="2:3">
      <c r="B5" s="3" t="s">
        <v>210</v>
      </c>
      <c r="C5" s="3" t="s">
        <v>2530</v>
      </c>
    </row>
    <row r="6" spans="2:3">
      <c r="B6" s="3" t="s">
        <v>211</v>
      </c>
      <c r="C6" s="3" t="s">
        <v>2529</v>
      </c>
    </row>
    <row r="7" spans="2:3">
      <c r="B7" s="3" t="s">
        <v>212</v>
      </c>
      <c r="C7" s="3" t="s">
        <v>2528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D01D-B065-4975-BF33-5DD8286EE1F9}">
  <dimension ref="A1:S99"/>
  <sheetViews>
    <sheetView topLeftCell="C1" workbookViewId="0">
      <selection activeCell="F15" sqref="F15"/>
    </sheetView>
  </sheetViews>
  <sheetFormatPr defaultRowHeight="15"/>
  <cols>
    <col min="2" max="2" width="31.7109375" bestFit="1" customWidth="1"/>
    <col min="4" max="4" width="21.42578125" bestFit="1" customWidth="1"/>
    <col min="6" max="6" width="22.42578125" bestFit="1" customWidth="1"/>
    <col min="8" max="8" width="17.42578125" bestFit="1" customWidth="1"/>
    <col min="10" max="10" width="54.5703125" bestFit="1" customWidth="1"/>
    <col min="12" max="12" width="10.28515625" bestFit="1" customWidth="1"/>
    <col min="14" max="14" width="12.85546875" bestFit="1" customWidth="1"/>
    <col min="16" max="16" width="20" bestFit="1" customWidth="1"/>
    <col min="17" max="17" width="11.42578125" bestFit="1" customWidth="1"/>
    <col min="18" max="18" width="14.5703125" bestFit="1" customWidth="1"/>
  </cols>
  <sheetData>
    <row r="1" spans="1:19">
      <c r="A1" s="12"/>
      <c r="B1" s="91" t="s">
        <v>2551</v>
      </c>
      <c r="C1" s="12"/>
      <c r="D1" s="92" t="s">
        <v>2552</v>
      </c>
      <c r="E1" s="12"/>
      <c r="F1" s="91" t="s">
        <v>2553</v>
      </c>
      <c r="G1" s="12"/>
      <c r="H1" s="91" t="s">
        <v>2554</v>
      </c>
      <c r="I1" s="12"/>
      <c r="J1" s="91" t="s">
        <v>2555</v>
      </c>
      <c r="K1" s="12"/>
      <c r="L1" s="91" t="s">
        <v>2556</v>
      </c>
      <c r="M1" s="12"/>
      <c r="N1" s="91" t="s">
        <v>2557</v>
      </c>
      <c r="O1" s="12"/>
      <c r="P1" s="93" t="s">
        <v>2558</v>
      </c>
      <c r="Q1" s="93" t="s">
        <v>2559</v>
      </c>
      <c r="R1" s="94" t="s">
        <v>2560</v>
      </c>
      <c r="S1" s="12"/>
    </row>
    <row r="2" spans="1:19">
      <c r="A2" s="12"/>
      <c r="B2" s="95" t="s">
        <v>2561</v>
      </c>
      <c r="C2" s="12"/>
      <c r="D2" s="95" t="s">
        <v>2562</v>
      </c>
      <c r="E2" s="12"/>
      <c r="F2" s="95" t="s">
        <v>2152</v>
      </c>
      <c r="G2" s="12"/>
      <c r="H2" s="95" t="s">
        <v>2275</v>
      </c>
      <c r="I2" s="12"/>
      <c r="J2" s="95" t="s">
        <v>39</v>
      </c>
      <c r="K2" s="12"/>
      <c r="L2" s="95" t="s">
        <v>351</v>
      </c>
      <c r="M2" s="12"/>
      <c r="N2" s="95" t="s">
        <v>2563</v>
      </c>
      <c r="O2" s="12"/>
      <c r="P2" s="96" t="s">
        <v>2564</v>
      </c>
      <c r="Q2" s="54">
        <v>0</v>
      </c>
      <c r="R2" s="54">
        <v>0</v>
      </c>
      <c r="S2" s="12"/>
    </row>
    <row r="3" spans="1:19">
      <c r="A3" s="12"/>
      <c r="B3" s="54" t="s">
        <v>2562</v>
      </c>
      <c r="C3" s="12"/>
      <c r="D3" s="54" t="s">
        <v>2533</v>
      </c>
      <c r="E3" s="12"/>
      <c r="F3" s="54" t="s">
        <v>2565</v>
      </c>
      <c r="G3" s="12"/>
      <c r="H3" s="54" t="s">
        <v>2281</v>
      </c>
      <c r="I3" s="12"/>
      <c r="J3" s="54" t="s">
        <v>2282</v>
      </c>
      <c r="K3" s="12"/>
      <c r="L3" s="54" t="s">
        <v>2012</v>
      </c>
      <c r="M3" s="12"/>
      <c r="N3" s="54" t="s">
        <v>2566</v>
      </c>
      <c r="O3" s="12"/>
      <c r="P3" s="12"/>
      <c r="Q3" s="54">
        <v>1</v>
      </c>
      <c r="R3" s="54">
        <v>1</v>
      </c>
      <c r="S3" s="12"/>
    </row>
    <row r="4" spans="1:19">
      <c r="A4" s="12"/>
      <c r="B4" s="95" t="s">
        <v>2533</v>
      </c>
      <c r="C4" s="12"/>
      <c r="D4" s="95" t="s">
        <v>19</v>
      </c>
      <c r="E4" s="12"/>
      <c r="F4" s="12"/>
      <c r="G4" s="12"/>
      <c r="H4" s="95" t="s">
        <v>2567</v>
      </c>
      <c r="I4" s="12"/>
      <c r="J4" s="95" t="s">
        <v>2568</v>
      </c>
      <c r="K4" s="12"/>
      <c r="L4" s="12"/>
      <c r="M4" s="12"/>
      <c r="N4" s="95" t="s">
        <v>23</v>
      </c>
      <c r="O4" s="12"/>
      <c r="P4" s="12"/>
      <c r="Q4" s="54">
        <v>2</v>
      </c>
      <c r="R4" s="54">
        <v>2</v>
      </c>
      <c r="S4" s="12"/>
    </row>
    <row r="5" spans="1:19">
      <c r="A5" s="12"/>
      <c r="B5" s="54" t="s">
        <v>2569</v>
      </c>
      <c r="C5" s="12"/>
      <c r="D5" s="54" t="s">
        <v>2570</v>
      </c>
      <c r="E5" s="12"/>
      <c r="F5" s="12"/>
      <c r="G5" s="12"/>
      <c r="H5" s="12"/>
      <c r="I5" s="12"/>
      <c r="J5" s="54" t="s">
        <v>2571</v>
      </c>
      <c r="K5" s="12"/>
      <c r="L5" s="12"/>
      <c r="M5" s="12"/>
      <c r="N5" s="54" t="s">
        <v>678</v>
      </c>
      <c r="O5" s="12"/>
      <c r="P5" s="12"/>
      <c r="Q5" s="54">
        <v>3</v>
      </c>
      <c r="R5" s="54">
        <v>3</v>
      </c>
      <c r="S5" s="12"/>
    </row>
    <row r="6" spans="1:19">
      <c r="A6" s="12"/>
      <c r="B6" s="95" t="s">
        <v>19</v>
      </c>
      <c r="C6" s="12"/>
      <c r="D6" s="95" t="s">
        <v>2572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54">
        <v>4</v>
      </c>
      <c r="R6" s="54">
        <v>4</v>
      </c>
      <c r="S6" s="12"/>
    </row>
    <row r="7" spans="1:19">
      <c r="A7" s="12"/>
      <c r="B7" s="54" t="s">
        <v>2570</v>
      </c>
      <c r="C7" s="12"/>
      <c r="D7" s="54" t="s">
        <v>2573</v>
      </c>
      <c r="E7" s="12"/>
      <c r="F7" s="91" t="s">
        <v>2574</v>
      </c>
      <c r="G7" s="12"/>
      <c r="H7" s="91" t="s">
        <v>2575</v>
      </c>
      <c r="I7" s="12"/>
      <c r="J7" s="97" t="s">
        <v>2061</v>
      </c>
      <c r="K7" s="12"/>
      <c r="L7" s="12"/>
      <c r="M7" s="12"/>
      <c r="N7" s="12"/>
      <c r="O7" s="12"/>
      <c r="P7" s="12"/>
      <c r="Q7" s="54" t="s">
        <v>2576</v>
      </c>
      <c r="R7" s="54" t="s">
        <v>2576</v>
      </c>
      <c r="S7" s="12"/>
    </row>
    <row r="8" spans="1:19">
      <c r="A8" s="12"/>
      <c r="B8" s="95" t="s">
        <v>2577</v>
      </c>
      <c r="C8" s="12"/>
      <c r="D8" s="95" t="s">
        <v>2578</v>
      </c>
      <c r="E8" s="12"/>
      <c r="F8" s="95" t="s">
        <v>2375</v>
      </c>
      <c r="G8" s="12"/>
      <c r="H8" s="98" t="s">
        <v>2061</v>
      </c>
      <c r="I8" s="12"/>
      <c r="J8" s="95" t="s">
        <v>2315</v>
      </c>
      <c r="K8" s="12"/>
      <c r="L8" s="12"/>
      <c r="M8" s="12"/>
      <c r="N8" s="12"/>
      <c r="O8" s="12"/>
      <c r="P8" s="96" t="s">
        <v>2579</v>
      </c>
      <c r="Q8" s="54">
        <v>0</v>
      </c>
      <c r="R8" s="54">
        <v>0</v>
      </c>
      <c r="S8" s="12"/>
    </row>
    <row r="9" spans="1:19">
      <c r="A9" s="12"/>
      <c r="B9" s="54" t="s">
        <v>2580</v>
      </c>
      <c r="C9" s="12"/>
      <c r="D9" s="54" t="s">
        <v>2581</v>
      </c>
      <c r="E9" s="12"/>
      <c r="F9" s="54" t="s">
        <v>678</v>
      </c>
      <c r="G9" s="12"/>
      <c r="H9" s="12" t="s">
        <v>1940</v>
      </c>
      <c r="I9" s="12"/>
      <c r="J9" s="54" t="s">
        <v>2144</v>
      </c>
      <c r="K9" s="12"/>
      <c r="L9" s="12"/>
      <c r="M9" s="12"/>
      <c r="N9" s="12"/>
      <c r="O9" s="12"/>
      <c r="P9" s="12"/>
      <c r="Q9" s="54">
        <v>1</v>
      </c>
      <c r="R9" s="54">
        <v>1</v>
      </c>
      <c r="S9" s="12"/>
    </row>
    <row r="10" spans="1:19">
      <c r="A10" s="12"/>
      <c r="B10" s="95" t="s">
        <v>2582</v>
      </c>
      <c r="C10" s="12"/>
      <c r="D10" s="95" t="s">
        <v>2583</v>
      </c>
      <c r="E10" s="12"/>
      <c r="F10" s="12"/>
      <c r="G10" s="12"/>
      <c r="H10" s="12"/>
      <c r="I10" s="12"/>
      <c r="J10" s="95" t="s">
        <v>2584</v>
      </c>
      <c r="K10" s="12"/>
      <c r="L10" s="12"/>
      <c r="M10" s="12"/>
      <c r="N10" s="12"/>
      <c r="O10" s="12"/>
      <c r="P10" s="12"/>
      <c r="Q10" s="54">
        <v>2</v>
      </c>
      <c r="R10" s="54">
        <v>2</v>
      </c>
      <c r="S10" s="12"/>
    </row>
    <row r="11" spans="1:19">
      <c r="A11" s="12"/>
      <c r="B11" s="54" t="s">
        <v>2585</v>
      </c>
      <c r="C11" s="12"/>
      <c r="D11" s="54" t="s">
        <v>2586</v>
      </c>
      <c r="E11" s="12"/>
      <c r="F11" s="12"/>
      <c r="G11" s="12"/>
      <c r="H11" s="12"/>
      <c r="I11" s="12"/>
      <c r="J11" s="12" t="s">
        <v>2107</v>
      </c>
      <c r="K11" s="12"/>
      <c r="L11" s="12"/>
      <c r="M11" s="12"/>
      <c r="N11" s="12"/>
      <c r="O11" s="12"/>
      <c r="P11" s="12"/>
      <c r="Q11" s="54">
        <v>3</v>
      </c>
      <c r="R11" s="54">
        <v>3</v>
      </c>
      <c r="S11" s="12"/>
    </row>
    <row r="12" spans="1:19">
      <c r="A12" s="12"/>
      <c r="B12" s="95" t="s">
        <v>2587</v>
      </c>
      <c r="C12" s="12"/>
      <c r="D12" s="95" t="s">
        <v>2588</v>
      </c>
      <c r="E12" s="12"/>
      <c r="F12" s="12"/>
      <c r="G12" s="12"/>
      <c r="H12" s="12"/>
      <c r="I12" s="12"/>
      <c r="J12" s="95" t="s">
        <v>2291</v>
      </c>
      <c r="K12" s="12"/>
      <c r="L12" s="12"/>
      <c r="M12" s="12"/>
      <c r="N12" s="12"/>
      <c r="O12" s="12"/>
      <c r="P12" s="12"/>
      <c r="Q12" s="54">
        <v>4</v>
      </c>
      <c r="R12" s="54">
        <v>4</v>
      </c>
      <c r="S12" s="12"/>
    </row>
    <row r="13" spans="1:19">
      <c r="A13" s="12"/>
      <c r="B13" s="54" t="s">
        <v>2589</v>
      </c>
      <c r="C13" s="12"/>
      <c r="D13" s="54" t="s">
        <v>2590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54" t="s">
        <v>2576</v>
      </c>
      <c r="R13" s="54" t="s">
        <v>2576</v>
      </c>
      <c r="S13" s="12"/>
    </row>
    <row r="14" spans="1:19">
      <c r="A14" s="12"/>
      <c r="B14" s="95" t="s">
        <v>2572</v>
      </c>
      <c r="C14" s="12"/>
      <c r="D14" s="95" t="s">
        <v>2591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>
      <c r="A15" s="12"/>
      <c r="B15" s="54" t="s">
        <v>2573</v>
      </c>
      <c r="C15" s="12"/>
      <c r="D15" s="54" t="s">
        <v>356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>
      <c r="A16" s="12"/>
      <c r="B16" s="95" t="s">
        <v>2578</v>
      </c>
      <c r="C16" s="12"/>
      <c r="D16" s="95" t="s">
        <v>2592</v>
      </c>
      <c r="E16" s="12"/>
      <c r="F16" s="12"/>
      <c r="G16" s="12"/>
      <c r="H16" s="12"/>
      <c r="I16" s="12"/>
      <c r="J16" s="97" t="s">
        <v>1940</v>
      </c>
      <c r="K16" s="12"/>
      <c r="L16" s="12"/>
      <c r="M16" s="12"/>
      <c r="N16" s="12"/>
      <c r="O16" s="12"/>
      <c r="P16" s="12"/>
      <c r="Q16" s="12"/>
      <c r="R16" s="12"/>
      <c r="S16" s="12"/>
    </row>
    <row r="17" spans="1:19">
      <c r="A17" s="12"/>
      <c r="B17" s="54" t="s">
        <v>2581</v>
      </c>
      <c r="C17" s="12"/>
      <c r="D17" s="54" t="s">
        <v>2593</v>
      </c>
      <c r="E17" s="12"/>
      <c r="F17" s="12"/>
      <c r="G17" s="12"/>
      <c r="H17" s="12"/>
      <c r="I17" s="12"/>
      <c r="J17" s="95" t="s">
        <v>2594</v>
      </c>
      <c r="K17" s="12"/>
      <c r="L17" s="12"/>
      <c r="M17" s="12"/>
      <c r="N17" s="12"/>
      <c r="O17" s="12"/>
      <c r="P17" s="12"/>
      <c r="Q17" s="12"/>
      <c r="R17" s="12"/>
      <c r="S17" s="12"/>
    </row>
    <row r="18" spans="1:19">
      <c r="A18" s="12"/>
      <c r="B18" s="95" t="s">
        <v>2583</v>
      </c>
      <c r="C18" s="12"/>
      <c r="D18" s="95" t="s">
        <v>2595</v>
      </c>
      <c r="E18" s="12"/>
      <c r="F18" s="12"/>
      <c r="G18" s="12"/>
      <c r="H18" s="12"/>
      <c r="I18" s="12"/>
      <c r="J18" s="54" t="s">
        <v>2596</v>
      </c>
      <c r="K18" s="12"/>
      <c r="L18" s="12"/>
      <c r="M18" s="12"/>
      <c r="N18" s="12"/>
      <c r="O18" s="12"/>
      <c r="P18" s="12"/>
      <c r="Q18" s="12"/>
      <c r="R18" s="12"/>
      <c r="S18" s="12"/>
    </row>
    <row r="19" spans="1:19">
      <c r="A19" s="12"/>
      <c r="B19" s="54" t="s">
        <v>2597</v>
      </c>
      <c r="C19" s="12"/>
      <c r="D19" s="54" t="s">
        <v>2598</v>
      </c>
      <c r="E19" s="12"/>
      <c r="F19" s="12"/>
      <c r="G19" s="12"/>
      <c r="H19" s="12"/>
      <c r="I19" s="12"/>
      <c r="J19" s="95" t="s">
        <v>2599</v>
      </c>
      <c r="K19" s="12"/>
      <c r="L19" s="12"/>
      <c r="M19" s="12"/>
      <c r="N19" s="12"/>
      <c r="O19" s="12"/>
      <c r="P19" s="12"/>
      <c r="Q19" s="12"/>
      <c r="R19" s="12"/>
      <c r="S19" s="12"/>
    </row>
    <row r="20" spans="1:19">
      <c r="A20" s="12"/>
      <c r="B20" s="95" t="s">
        <v>2586</v>
      </c>
      <c r="C20" s="12"/>
      <c r="D20" s="95" t="s">
        <v>2600</v>
      </c>
      <c r="E20" s="12"/>
      <c r="F20" s="12"/>
      <c r="G20" s="12"/>
      <c r="H20" s="12"/>
      <c r="I20" s="12"/>
      <c r="J20" s="54" t="s">
        <v>2601</v>
      </c>
      <c r="K20" s="12"/>
      <c r="L20" s="12"/>
      <c r="M20" s="12"/>
      <c r="N20" s="12"/>
      <c r="O20" s="12"/>
      <c r="P20" s="12"/>
      <c r="Q20" s="12"/>
      <c r="R20" s="12"/>
      <c r="S20" s="12"/>
    </row>
    <row r="21" spans="1:19">
      <c r="A21" s="12"/>
      <c r="B21" s="54" t="s">
        <v>2602</v>
      </c>
      <c r="C21" s="12"/>
      <c r="D21" s="54" t="s">
        <v>2603</v>
      </c>
      <c r="E21" s="12"/>
      <c r="F21" s="12"/>
      <c r="G21" s="12"/>
      <c r="H21" s="12"/>
      <c r="I21" s="12"/>
      <c r="J21" s="95" t="s">
        <v>2604</v>
      </c>
      <c r="K21" s="12"/>
      <c r="L21" s="12"/>
      <c r="M21" s="12"/>
      <c r="N21" s="12"/>
      <c r="O21" s="12"/>
      <c r="P21" s="12"/>
      <c r="Q21" s="12"/>
      <c r="R21" s="12"/>
      <c r="S21" s="12"/>
    </row>
    <row r="22" spans="1:19">
      <c r="A22" s="12"/>
      <c r="B22" s="95" t="s">
        <v>2588</v>
      </c>
      <c r="C22" s="12"/>
      <c r="D22" s="95" t="s">
        <v>2605</v>
      </c>
      <c r="E22" s="12"/>
      <c r="F22" s="12"/>
      <c r="G22" s="12"/>
      <c r="H22" s="12"/>
      <c r="I22" s="12"/>
      <c r="J22" s="54" t="s">
        <v>2142</v>
      </c>
      <c r="K22" s="12"/>
      <c r="L22" s="12"/>
      <c r="M22" s="12"/>
      <c r="N22" s="12"/>
      <c r="O22" s="12"/>
      <c r="P22" s="12"/>
      <c r="Q22" s="12"/>
      <c r="R22" s="12"/>
      <c r="S22" s="12"/>
    </row>
    <row r="23" spans="1:19">
      <c r="A23" s="12"/>
      <c r="B23" s="54" t="s">
        <v>2606</v>
      </c>
      <c r="C23" s="12"/>
      <c r="D23" s="54" t="s">
        <v>2607</v>
      </c>
      <c r="E23" s="12"/>
      <c r="F23" s="12"/>
      <c r="G23" s="12"/>
      <c r="H23" s="12"/>
      <c r="I23" s="12"/>
      <c r="J23" s="95" t="s">
        <v>2608</v>
      </c>
      <c r="K23" s="12"/>
      <c r="L23" s="12"/>
      <c r="M23" s="12"/>
      <c r="N23" s="12"/>
      <c r="O23" s="12"/>
      <c r="P23" s="12"/>
      <c r="Q23" s="12"/>
      <c r="R23" s="12"/>
      <c r="S23" s="12"/>
    </row>
    <row r="24" spans="1:19">
      <c r="A24" s="12"/>
      <c r="B24" s="95" t="s">
        <v>2609</v>
      </c>
      <c r="C24" s="12"/>
      <c r="D24" s="95" t="s">
        <v>2610</v>
      </c>
      <c r="E24" s="12"/>
      <c r="F24" s="12"/>
      <c r="G24" s="12"/>
      <c r="H24" s="12"/>
      <c r="I24" s="12"/>
      <c r="J24" s="54" t="s">
        <v>2611</v>
      </c>
      <c r="K24" s="12"/>
      <c r="L24" s="12"/>
      <c r="M24" s="12"/>
      <c r="N24" s="12"/>
      <c r="O24" s="12"/>
      <c r="P24" s="12"/>
      <c r="Q24" s="12"/>
      <c r="R24" s="12"/>
      <c r="S24" s="12"/>
    </row>
    <row r="25" spans="1:19">
      <c r="A25" s="12"/>
      <c r="B25" s="54" t="s">
        <v>2590</v>
      </c>
      <c r="C25" s="12"/>
      <c r="D25" s="54" t="s">
        <v>2612</v>
      </c>
      <c r="E25" s="12"/>
      <c r="F25" s="12"/>
      <c r="G25" s="12"/>
      <c r="H25" s="12"/>
      <c r="I25" s="12"/>
      <c r="J25" s="95" t="s">
        <v>2613</v>
      </c>
      <c r="K25" s="12"/>
      <c r="L25" s="12"/>
      <c r="M25" s="12"/>
      <c r="N25" s="12"/>
      <c r="O25" s="12"/>
      <c r="P25" s="12"/>
      <c r="Q25" s="12"/>
      <c r="R25" s="12"/>
      <c r="S25" s="12"/>
    </row>
    <row r="26" spans="1:19">
      <c r="A26" s="12"/>
      <c r="B26" s="95" t="s">
        <v>2614</v>
      </c>
      <c r="C26" s="12"/>
      <c r="D26" s="95" t="s">
        <v>2615</v>
      </c>
      <c r="E26" s="12"/>
      <c r="F26" s="12"/>
      <c r="G26" s="12"/>
      <c r="H26" s="12"/>
      <c r="I26" s="12"/>
      <c r="J26" s="54" t="s">
        <v>2616</v>
      </c>
      <c r="K26" s="12"/>
      <c r="L26" s="12"/>
      <c r="M26" s="12"/>
      <c r="N26" s="12"/>
      <c r="O26" s="12"/>
      <c r="P26" s="12"/>
      <c r="Q26" s="12"/>
      <c r="R26" s="12"/>
      <c r="S26" s="12"/>
    </row>
    <row r="27" spans="1:19">
      <c r="A27" s="12"/>
      <c r="B27" s="54" t="s">
        <v>2591</v>
      </c>
      <c r="C27" s="12"/>
      <c r="D27" s="54" t="s">
        <v>2617</v>
      </c>
      <c r="E27" s="12"/>
      <c r="F27" s="12"/>
      <c r="G27" s="12"/>
      <c r="H27" s="12"/>
      <c r="I27" s="12"/>
      <c r="J27" s="95" t="s">
        <v>2143</v>
      </c>
      <c r="K27" s="12"/>
      <c r="L27" s="12"/>
      <c r="M27" s="12"/>
      <c r="N27" s="12"/>
      <c r="O27" s="12"/>
      <c r="P27" s="12"/>
      <c r="Q27" s="12"/>
      <c r="R27" s="12"/>
      <c r="S27" s="12"/>
    </row>
    <row r="28" spans="1:19">
      <c r="A28" s="12"/>
      <c r="B28" s="95" t="s">
        <v>356</v>
      </c>
      <c r="C28" s="12"/>
      <c r="D28" s="95" t="s">
        <v>2618</v>
      </c>
      <c r="E28" s="12"/>
      <c r="F28" s="12"/>
      <c r="G28" s="12"/>
      <c r="H28" s="12"/>
      <c r="I28" s="12"/>
      <c r="J28" s="54" t="s">
        <v>2619</v>
      </c>
      <c r="K28" s="12"/>
      <c r="L28" s="12"/>
      <c r="M28" s="12"/>
      <c r="N28" s="12"/>
      <c r="O28" s="12"/>
      <c r="P28" s="12"/>
      <c r="Q28" s="12"/>
      <c r="R28" s="12"/>
      <c r="S28" s="12"/>
    </row>
    <row r="29" spans="1:19">
      <c r="A29" s="12"/>
      <c r="B29" s="54" t="s">
        <v>2592</v>
      </c>
      <c r="C29" s="12"/>
      <c r="D29" s="54" t="s">
        <v>2620</v>
      </c>
      <c r="E29" s="12"/>
      <c r="F29" s="12"/>
      <c r="G29" s="12"/>
      <c r="H29" s="12"/>
      <c r="I29" s="12"/>
      <c r="J29" s="95" t="s">
        <v>2621</v>
      </c>
      <c r="K29" s="12"/>
      <c r="L29" s="12"/>
      <c r="M29" s="12"/>
      <c r="N29" s="12"/>
      <c r="O29" s="12"/>
      <c r="P29" s="12"/>
      <c r="Q29" s="12"/>
      <c r="R29" s="12"/>
      <c r="S29" s="12"/>
    </row>
    <row r="30" spans="1:19">
      <c r="A30" s="12"/>
      <c r="B30" s="95" t="s">
        <v>2593</v>
      </c>
      <c r="C30" s="12"/>
      <c r="D30" s="95" t="s">
        <v>2622</v>
      </c>
      <c r="E30" s="12"/>
      <c r="F30" s="12"/>
      <c r="G30" s="12"/>
      <c r="H30" s="12"/>
      <c r="I30" s="12"/>
      <c r="J30" s="54" t="s">
        <v>2352</v>
      </c>
      <c r="K30" s="12"/>
      <c r="L30" s="12"/>
      <c r="M30" s="12"/>
      <c r="N30" s="12"/>
      <c r="O30" s="12"/>
      <c r="P30" s="12"/>
      <c r="Q30" s="12"/>
      <c r="R30" s="12"/>
      <c r="S30" s="12"/>
    </row>
    <row r="31" spans="1:19">
      <c r="A31" s="12"/>
      <c r="B31" s="54" t="s">
        <v>2623</v>
      </c>
      <c r="C31" s="12"/>
      <c r="D31" s="54" t="s">
        <v>2624</v>
      </c>
      <c r="E31" s="12"/>
      <c r="F31" s="12"/>
      <c r="G31" s="12"/>
      <c r="H31" s="12"/>
      <c r="I31" s="12"/>
      <c r="J31" s="95" t="s">
        <v>2101</v>
      </c>
      <c r="K31" s="12"/>
      <c r="L31" s="12"/>
      <c r="M31" s="12"/>
      <c r="N31" s="12"/>
      <c r="O31" s="12"/>
      <c r="P31" s="12"/>
      <c r="Q31" s="12"/>
      <c r="R31" s="12"/>
      <c r="S31" s="12"/>
    </row>
    <row r="32" spans="1:19">
      <c r="A32" s="12"/>
      <c r="B32" s="95" t="s">
        <v>2625</v>
      </c>
      <c r="C32" s="12"/>
      <c r="D32" s="95" t="s">
        <v>2626</v>
      </c>
      <c r="E32" s="12"/>
      <c r="F32" s="12"/>
      <c r="G32" s="12"/>
      <c r="H32" s="12"/>
      <c r="I32" s="12"/>
      <c r="J32" s="54" t="s">
        <v>2627</v>
      </c>
      <c r="K32" s="12"/>
      <c r="L32" s="12"/>
      <c r="M32" s="12"/>
      <c r="N32" s="12"/>
      <c r="O32" s="12"/>
      <c r="P32" s="12"/>
      <c r="Q32" s="12"/>
      <c r="R32" s="12"/>
      <c r="S32" s="12"/>
    </row>
    <row r="33" spans="1:19">
      <c r="A33" s="12"/>
      <c r="B33" s="54" t="s">
        <v>2595</v>
      </c>
      <c r="C33" s="12"/>
      <c r="D33" s="54" t="s">
        <v>2628</v>
      </c>
      <c r="E33" s="12"/>
      <c r="F33" s="12"/>
      <c r="G33" s="12"/>
      <c r="H33" s="12"/>
      <c r="I33" s="12"/>
      <c r="J33" s="95" t="s">
        <v>2629</v>
      </c>
      <c r="K33" s="12"/>
      <c r="L33" s="12"/>
      <c r="M33" s="12"/>
      <c r="N33" s="12"/>
      <c r="O33" s="12"/>
      <c r="P33" s="12"/>
      <c r="Q33" s="12"/>
      <c r="R33" s="12"/>
      <c r="S33" s="12"/>
    </row>
    <row r="34" spans="1:19">
      <c r="A34" s="12"/>
      <c r="B34" s="95" t="s">
        <v>2598</v>
      </c>
      <c r="C34" s="12"/>
      <c r="D34" s="95" t="s">
        <v>2630</v>
      </c>
      <c r="E34" s="12"/>
      <c r="F34" s="12"/>
      <c r="G34" s="12"/>
      <c r="H34" s="12"/>
      <c r="I34" s="12"/>
      <c r="J34" s="54" t="s">
        <v>2136</v>
      </c>
      <c r="K34" s="12"/>
      <c r="L34" s="12"/>
      <c r="M34" s="12"/>
      <c r="N34" s="12"/>
      <c r="O34" s="12"/>
      <c r="P34" s="12"/>
      <c r="Q34" s="12"/>
      <c r="R34" s="12"/>
      <c r="S34" s="12"/>
    </row>
    <row r="35" spans="1:19">
      <c r="A35" s="12"/>
      <c r="B35" s="54" t="s">
        <v>2600</v>
      </c>
      <c r="C35" s="12"/>
      <c r="D35" s="54" t="s">
        <v>2631</v>
      </c>
      <c r="E35" s="12"/>
      <c r="F35" s="12"/>
      <c r="G35" s="12"/>
      <c r="H35" s="12"/>
      <c r="I35" s="12"/>
      <c r="J35" s="95" t="s">
        <v>2632</v>
      </c>
      <c r="K35" s="12"/>
      <c r="L35" s="12"/>
      <c r="M35" s="12"/>
      <c r="N35" s="12"/>
      <c r="O35" s="12"/>
      <c r="P35" s="12"/>
      <c r="Q35" s="12"/>
      <c r="R35" s="12"/>
      <c r="S35" s="12"/>
    </row>
    <row r="36" spans="1:19">
      <c r="A36" s="12"/>
      <c r="B36" s="95" t="s">
        <v>2633</v>
      </c>
      <c r="C36" s="12"/>
      <c r="D36" s="95" t="s">
        <v>2634</v>
      </c>
      <c r="E36" s="12"/>
      <c r="F36" s="12"/>
      <c r="G36" s="12"/>
      <c r="H36" s="12"/>
      <c r="I36" s="12"/>
      <c r="J36" s="54" t="s">
        <v>2635</v>
      </c>
      <c r="K36" s="12"/>
      <c r="L36" s="12"/>
      <c r="M36" s="12"/>
      <c r="N36" s="12"/>
      <c r="O36" s="12"/>
      <c r="P36" s="12"/>
      <c r="Q36" s="12"/>
      <c r="R36" s="12"/>
      <c r="S36" s="12"/>
    </row>
    <row r="37" spans="1:19">
      <c r="A37" s="12"/>
      <c r="B37" s="54" t="s">
        <v>2603</v>
      </c>
      <c r="C37" s="12"/>
      <c r="D37" s="54" t="s">
        <v>2636</v>
      </c>
      <c r="E37" s="12"/>
      <c r="F37" s="12"/>
      <c r="G37" s="12"/>
      <c r="H37" s="12"/>
      <c r="I37" s="12"/>
      <c r="J37" s="95" t="s">
        <v>2637</v>
      </c>
      <c r="K37" s="12"/>
      <c r="L37" s="12"/>
      <c r="M37" s="12"/>
      <c r="N37" s="12"/>
      <c r="O37" s="12"/>
      <c r="P37" s="12"/>
      <c r="Q37" s="12"/>
      <c r="R37" s="12"/>
      <c r="S37" s="12"/>
    </row>
    <row r="38" spans="1:19">
      <c r="A38" s="12"/>
      <c r="B38" s="95" t="s">
        <v>2638</v>
      </c>
      <c r="C38" s="12"/>
      <c r="D38" s="95" t="s">
        <v>2639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>
      <c r="A39" s="12"/>
      <c r="B39" s="54" t="s">
        <v>2640</v>
      </c>
      <c r="C39" s="12"/>
      <c r="D39" s="54" t="s">
        <v>2641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>
      <c r="A40" s="12"/>
      <c r="B40" s="95" t="s">
        <v>2605</v>
      </c>
      <c r="C40" s="12"/>
      <c r="D40" s="95" t="s">
        <v>2642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>
      <c r="A41" s="12"/>
      <c r="B41" s="54" t="s">
        <v>2607</v>
      </c>
      <c r="C41" s="12"/>
      <c r="D41" s="54" t="s">
        <v>2643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>
      <c r="A42" s="12"/>
      <c r="B42" s="95" t="s">
        <v>2644</v>
      </c>
      <c r="C42" s="12"/>
      <c r="D42" s="95" t="s">
        <v>2645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>
      <c r="A43" s="12"/>
      <c r="B43" s="54" t="s">
        <v>2610</v>
      </c>
      <c r="C43" s="12"/>
      <c r="D43" s="54" t="s">
        <v>2646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>
      <c r="A44" s="12"/>
      <c r="B44" s="95" t="s">
        <v>2612</v>
      </c>
      <c r="C44" s="12"/>
      <c r="D44" s="95" t="s">
        <v>2647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>
      <c r="A45" s="12"/>
      <c r="B45" s="54" t="s">
        <v>2615</v>
      </c>
      <c r="C45" s="12"/>
      <c r="D45" s="54" t="s">
        <v>2648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>
      <c r="A46" s="12"/>
      <c r="B46" s="95" t="s">
        <v>2617</v>
      </c>
      <c r="C46" s="12"/>
      <c r="D46" s="95" t="s">
        <v>2649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>
      <c r="A47" s="12"/>
      <c r="B47" s="54" t="s">
        <v>2618</v>
      </c>
      <c r="C47" s="12"/>
      <c r="D47" s="54" t="s">
        <v>2650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>
      <c r="A48" s="12"/>
      <c r="B48" s="95" t="s">
        <v>2620</v>
      </c>
      <c r="C48" s="12"/>
      <c r="D48" s="95" t="s">
        <v>2651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>
      <c r="A49" s="12"/>
      <c r="B49" s="54" t="s">
        <v>2622</v>
      </c>
      <c r="C49" s="12"/>
      <c r="D49" s="54" t="s">
        <v>2652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>
      <c r="A50" s="12"/>
      <c r="B50" s="95" t="s">
        <v>2653</v>
      </c>
      <c r="C50" s="12"/>
      <c r="D50" s="95" t="s">
        <v>2654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>
      <c r="A51" s="12"/>
      <c r="B51" s="54" t="s">
        <v>2624</v>
      </c>
      <c r="C51" s="12"/>
      <c r="D51" s="54" t="s">
        <v>2655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>
      <c r="A52" s="12"/>
      <c r="B52" s="95" t="s">
        <v>2626</v>
      </c>
      <c r="C52" s="12"/>
      <c r="D52" s="95" t="s">
        <v>2656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>
      <c r="A53" s="12"/>
      <c r="B53" s="54" t="s">
        <v>2628</v>
      </c>
      <c r="C53" s="12"/>
      <c r="D53" s="54" t="s">
        <v>2657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>
      <c r="A54" s="12"/>
      <c r="B54" s="95" t="s">
        <v>2658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>
      <c r="A55" s="12"/>
      <c r="B55" s="54" t="s">
        <v>2630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>
      <c r="A56" s="12"/>
      <c r="B56" s="95" t="s">
        <v>2659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>
      <c r="A57" s="12"/>
      <c r="B57" s="54" t="s">
        <v>2631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>
      <c r="A58" s="12"/>
      <c r="B58" s="95" t="s">
        <v>2634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>
      <c r="A59" s="12"/>
      <c r="B59" s="54" t="s">
        <v>2660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>
      <c r="A60" s="12"/>
      <c r="B60" s="95" t="s">
        <v>2661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>
      <c r="A61" s="12"/>
      <c r="B61" s="54" t="s">
        <v>2662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>
      <c r="A62" s="12"/>
      <c r="B62" s="95" t="s">
        <v>2663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>
      <c r="A63" s="12"/>
      <c r="B63" s="54" t="s">
        <v>2664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>
      <c r="A64" s="12"/>
      <c r="B64" s="95" t="s">
        <v>2665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>
      <c r="A65" s="12"/>
      <c r="B65" s="54" t="s">
        <v>2636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>
      <c r="A66" s="12"/>
      <c r="B66" s="95" t="s">
        <v>2639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>
      <c r="A67" s="12"/>
      <c r="B67" s="54" t="s">
        <v>2666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>
      <c r="A68" s="12"/>
      <c r="B68" s="95" t="s">
        <v>2641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>
      <c r="A69" s="12"/>
      <c r="B69" s="54" t="s">
        <v>2642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>
      <c r="A70" s="12"/>
      <c r="B70" s="95" t="s">
        <v>2667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>
      <c r="A71" s="12"/>
      <c r="B71" s="54" t="s">
        <v>2643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>
      <c r="A72" s="12"/>
      <c r="B72" s="95" t="s">
        <v>2668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>
      <c r="A73" s="12"/>
      <c r="B73" s="54" t="s">
        <v>2669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  <row r="74" spans="1:19">
      <c r="A74" s="12"/>
      <c r="B74" s="95" t="s">
        <v>2645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5" spans="1:19">
      <c r="A75" s="12"/>
      <c r="B75" s="54" t="s">
        <v>2670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</row>
    <row r="76" spans="1:19">
      <c r="A76" s="12"/>
      <c r="B76" s="95" t="s">
        <v>2671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</row>
    <row r="77" spans="1:19">
      <c r="A77" s="12"/>
      <c r="B77" s="54" t="s">
        <v>2672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</row>
    <row r="78" spans="1:19">
      <c r="A78" s="12"/>
      <c r="B78" s="95" t="s">
        <v>2673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</row>
    <row r="79" spans="1:19">
      <c r="A79" s="12"/>
      <c r="B79" s="54" t="s">
        <v>2674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</row>
    <row r="80" spans="1:19">
      <c r="A80" s="12"/>
      <c r="B80" s="95" t="s">
        <v>2675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</row>
    <row r="81" spans="1:19">
      <c r="A81" s="12"/>
      <c r="B81" s="54" t="s">
        <v>2646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</row>
    <row r="82" spans="1:19">
      <c r="A82" s="12"/>
      <c r="B82" s="95" t="s">
        <v>2647</v>
      </c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</row>
    <row r="83" spans="1:19">
      <c r="A83" s="12"/>
      <c r="B83" s="54" t="s">
        <v>2676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</row>
    <row r="84" spans="1:19">
      <c r="A84" s="12"/>
      <c r="B84" s="95" t="s">
        <v>2648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</row>
    <row r="85" spans="1:19">
      <c r="A85" s="12"/>
      <c r="B85" s="54" t="s">
        <v>2649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</row>
    <row r="86" spans="1:19">
      <c r="A86" s="12"/>
      <c r="B86" s="95" t="s">
        <v>2677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</row>
    <row r="87" spans="1:19">
      <c r="A87" s="12"/>
      <c r="B87" s="54" t="s">
        <v>2678</v>
      </c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</row>
    <row r="88" spans="1:19">
      <c r="A88" s="12"/>
      <c r="B88" s="95" t="s">
        <v>2650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</row>
    <row r="89" spans="1:19">
      <c r="A89" s="12"/>
      <c r="B89" s="54" t="s">
        <v>2651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</row>
    <row r="90" spans="1:19">
      <c r="A90" s="12"/>
      <c r="B90" s="95" t="s">
        <v>2679</v>
      </c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</row>
    <row r="91" spans="1:19">
      <c r="A91" s="12"/>
      <c r="B91" s="54" t="s">
        <v>2680</v>
      </c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</row>
    <row r="92" spans="1:19">
      <c r="A92" s="12"/>
      <c r="B92" s="95" t="s">
        <v>2652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</row>
    <row r="93" spans="1:19">
      <c r="A93" s="12"/>
      <c r="B93" s="54" t="s">
        <v>2654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</row>
    <row r="94" spans="1:19">
      <c r="A94" s="12"/>
      <c r="B94" s="95" t="s">
        <v>2655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spans="1:19">
      <c r="A95" s="12"/>
      <c r="B95" s="54" t="s">
        <v>2681</v>
      </c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</row>
    <row r="96" spans="1:19">
      <c r="A96" s="12"/>
      <c r="B96" s="95" t="s">
        <v>2656</v>
      </c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</row>
    <row r="97" spans="1:19">
      <c r="A97" s="12"/>
      <c r="B97" s="54" t="s">
        <v>2657</v>
      </c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</row>
    <row r="98" spans="1:19">
      <c r="A98" s="12"/>
      <c r="B98" s="95" t="s">
        <v>2682</v>
      </c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</row>
    <row r="99" spans="1:1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TS_01</vt:lpstr>
      <vt:lpstr>TS_02</vt:lpstr>
      <vt:lpstr>TS_03</vt:lpstr>
      <vt:lpstr>TS_04</vt:lpstr>
      <vt:lpstr>TS_05</vt:lpstr>
      <vt:lpstr>TS_06</vt:lpstr>
      <vt:lpstr>TS_07</vt:lpstr>
      <vt:lpstr>TS_08</vt:lpstr>
      <vt:lpstr>TS_09</vt:lpstr>
      <vt:lpstr>TS_10</vt:lpstr>
      <vt:lpstr>TS_11</vt:lpstr>
      <vt:lpstr>TS_12</vt:lpstr>
      <vt:lpstr>TS_13</vt:lpstr>
      <vt:lpstr>TS_14</vt:lpstr>
      <vt:lpstr>TS_15</vt:lpstr>
      <vt:lpstr>TS_16</vt:lpstr>
      <vt:lpstr>TS_17</vt:lpstr>
      <vt:lpstr>TS_18</vt:lpstr>
      <vt:lpstr>TS_19</vt:lpstr>
      <vt:lpstr>TS_20</vt:lpstr>
      <vt:lpstr>TS_21</vt:lpstr>
      <vt:lpstr>TS_22</vt:lpstr>
      <vt:lpstr>TS_23</vt:lpstr>
      <vt:lpstr>TS_24</vt:lpstr>
      <vt:lpstr>TS_25</vt:lpstr>
      <vt:lpstr>TS_26</vt:lpstr>
      <vt:lpstr>Credentials</vt:lpstr>
      <vt:lpstr>Assigmnet Sheet</vt:lpstr>
      <vt:lpstr>TestDataDropDowns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Koppishetti Govinda Sreedhar</dc:creator>
  <cp:keywords/>
  <dc:description/>
  <cp:lastModifiedBy>Koppishetti Govinda Sreedhar</cp:lastModifiedBy>
  <cp:revision/>
  <dcterms:created xsi:type="dcterms:W3CDTF">2023-04-24T10:01:57Z</dcterms:created>
  <dcterms:modified xsi:type="dcterms:W3CDTF">2023-08-11T10:10:06Z</dcterms:modified>
  <cp:category/>
  <cp:contentStatus/>
</cp:coreProperties>
</file>